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<sst xmlns="http://schemas.openxmlformats.org/spreadsheetml/2006/main" count="3037" uniqueCount="3037">
  <si>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</si>
  <si>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</si>
  <si>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</si>
  <si>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</si>
  <si>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</si>
  <si>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</si>
  <si>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</si>
  <si>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</si>
  <si>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</si>
  <si>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</si>
  <si>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</si>
  <si>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</si>
  <si>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</si>
  <si>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</si>
  <si>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</si>
  <si>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</si>
  <si>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</si>
  <si>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</si>
  <si>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</si>
  <si>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</si>
  <si>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</si>
  <si>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</si>
  <si>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</si>
  <si>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</si>
  <si>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</si>
  <si>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</si>
  <si>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</si>
  <si>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</si>
  <si>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</si>
  <si>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</si>
  <si>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</si>
  <si>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S2-093046</t>
  </si>
  <si>
    <t>Proposed meeting agenda for SA WG2#72</t>
  </si>
  <si>
    <t>SA WG2 Chairman</t>
  </si>
  <si>
    <t>Import from MS Access</t>
  </si>
  <si>
    <t>0</t>
  </si>
  <si>
    <t>other</t>
  </si>
  <si>
    <t>Decision</t>
  </si>
  <si>
    <t/>
  </si>
  <si>
    <t>-</t>
  </si>
  <si>
    <t>S2-093047</t>
  </si>
  <si>
    <t>Draft report of SA WG2 meeting #71</t>
  </si>
  <si>
    <t>SA WG2 Secretary</t>
  </si>
  <si>
    <t>S2-093048</t>
  </si>
  <si>
    <t>LS from RAN WG3: LS on Transfer of SON Configuration Information inter-MME</t>
  </si>
  <si>
    <t>RAN WG3 (R3-090542)</t>
  </si>
  <si>
    <t>S2-093049</t>
  </si>
  <si>
    <t>LS from CT WG4: LS on H.248 Profiles for IP-to-IP Gateways</t>
  </si>
  <si>
    <t>CT WG4 (C4-090678)</t>
  </si>
  <si>
    <t>S2-093050</t>
  </si>
  <si>
    <t>LS from CT WG4: LS on the S-GW TEID-U for S1, S4-U and S12</t>
  </si>
  <si>
    <t>CT WG4 (C4-090981)</t>
  </si>
  <si>
    <t>S2-093051</t>
  </si>
  <si>
    <t>LS from RAN WG2: Reply LS on ETWS information in TS 23.041</t>
  </si>
  <si>
    <t>RAN WG2 (R2-092694)</t>
  </si>
  <si>
    <t>S2-093052</t>
  </si>
  <si>
    <t>LS from RAN WG2: LS on potential ETWS security threat in UTRAN</t>
  </si>
  <si>
    <t>RAN WG2 (R2-092696)</t>
  </si>
  <si>
    <t>S2-093053</t>
  </si>
  <si>
    <t>LS from RAN WG2: LS on Emergency Call Support Indication on BCCH</t>
  </si>
  <si>
    <t>RAN WG2 (R2-092698)</t>
  </si>
  <si>
    <t>S2-093054</t>
  </si>
  <si>
    <t>LS from RAN WG2: Reply to LS [GP-090567] on handling of dynamic UE UTRAN capability during Handover</t>
  </si>
  <si>
    <t>RAN WG2 (R2-092699)</t>
  </si>
  <si>
    <t>S2-093055</t>
  </si>
  <si>
    <t>LS from ETSI TISPAN WG2: LS to 3GPP SA WG2</t>
  </si>
  <si>
    <t>TISPAN WG2 (20bTD025r1)</t>
  </si>
  <si>
    <t>S2-093056</t>
  </si>
  <si>
    <t>LS from RAN WG2: LS on security aspects on Relay-node type 1</t>
  </si>
  <si>
    <t>RAN WG2 (R2-092711)</t>
  </si>
  <si>
    <t>S2-093057</t>
  </si>
  <si>
    <t>LS from SA WG5: Response LS on PGW Charging for PMIP based S5/S8 - 'Charging Id'</t>
  </si>
  <si>
    <t>SA WG5 (S5-092142)</t>
  </si>
  <si>
    <t>S2-093058</t>
  </si>
  <si>
    <t>LS from ETSI TISPAN WG2: Liaison from TISPAN to 3GPP SA WG4 - Concerning IMS-based IPTV</t>
  </si>
  <si>
    <t>ETSI TISPAN WG2 (20bTD346r3)</t>
  </si>
  <si>
    <t>S2-093059</t>
  </si>
  <si>
    <t>23.237 CR0146: Editorial corrections related to the use of 'Service Control'</t>
  </si>
  <si>
    <t>Orange</t>
  </si>
  <si>
    <t>0146</t>
  </si>
  <si>
    <t>D</t>
  </si>
  <si>
    <t>S2-093060</t>
  </si>
  <si>
    <t>23.237 CR0147: Information flow for Controllee Initiated Release Media</t>
  </si>
  <si>
    <t>Orange, NTT DOCOMO</t>
  </si>
  <si>
    <t>0147</t>
  </si>
  <si>
    <t>B</t>
  </si>
  <si>
    <t>S2-093061</t>
  </si>
  <si>
    <t>Allowing a user to request IUT on the target device ('pull' mode)</t>
  </si>
  <si>
    <t>S2-093062</t>
  </si>
  <si>
    <t>23.237 CR0148: Allowing a user to request IUT on the target device ('pull' mode)</t>
  </si>
  <si>
    <t>0148</t>
  </si>
  <si>
    <t>S2-093063</t>
  </si>
  <si>
    <t>[DRAFT] Reply LS concerning session transfer</t>
  </si>
  <si>
    <t>SA WG2 (Orange)</t>
  </si>
  <si>
    <t>S2-093064</t>
  </si>
  <si>
    <t>23.167 CR0139: Stage 3 alignment of non-UE detectable emergency call notification behaviour</t>
  </si>
  <si>
    <t>Research in Motion</t>
  </si>
  <si>
    <t>0139</t>
  </si>
  <si>
    <t>F</t>
  </si>
  <si>
    <t>S2-093065</t>
  </si>
  <si>
    <t>23.167 CR0140: Stage 3 alignment of non-UE detectable emergency call notification behaviour</t>
  </si>
  <si>
    <t>0140</t>
  </si>
  <si>
    <t>A</t>
  </si>
  <si>
    <t>S2-093066</t>
  </si>
  <si>
    <t>23.167 CR0141: Stage 3 alignment of non-UE detectable emergency call notification behaviour</t>
  </si>
  <si>
    <t>0141</t>
  </si>
  <si>
    <t>S2-093067</t>
  </si>
  <si>
    <t>23.167 CR0142: Alignment with stage 1: enable basic voice calls between IMS users and users in CS domain</t>
  </si>
  <si>
    <t>0142</t>
  </si>
  <si>
    <t>S2-093068</t>
  </si>
  <si>
    <t>23.167 CR0143: Alignment with stage 1: enable basic voice calls between IMS users and users in CS domain</t>
  </si>
  <si>
    <t>0143</t>
  </si>
  <si>
    <t>S2-093069</t>
  </si>
  <si>
    <t>LS from SA WG4: LS on 'Use cases and requirements for IMS based PSS and MBMS User Services Extensions'</t>
  </si>
  <si>
    <t>SA WG4 (S4-090380)</t>
  </si>
  <si>
    <t>S2-093070</t>
  </si>
  <si>
    <t>LS from SA WG4: Reply LS on MME Detection of End of IMS Emergency Call</t>
  </si>
  <si>
    <t>SA WG4 (S4-090384)</t>
  </si>
  <si>
    <t>S2-093071</t>
  </si>
  <si>
    <t>LS from RAN WG2: Response LS on CS domain and IM CN subsystem selection principles</t>
  </si>
  <si>
    <t>RAN WG2 (R2-092704)</t>
  </si>
  <si>
    <t>S2-093072</t>
  </si>
  <si>
    <t>23.271 CR0341: Definition of SLg and SLs interfaces</t>
  </si>
  <si>
    <t>Andrew Corp.</t>
  </si>
  <si>
    <t>0341</t>
  </si>
  <si>
    <t>C</t>
  </si>
  <si>
    <t>S2-093073</t>
  </si>
  <si>
    <t>23.271 CR0342: LCS Control Plane Solution for EPS - Multiple E-SMLC support</t>
  </si>
  <si>
    <t>Andrew Corporation, Nokia Siemens Networks, AT&amp;T</t>
  </si>
  <si>
    <t>0342</t>
  </si>
  <si>
    <t>S2-093074</t>
  </si>
  <si>
    <t>23.271 CR0343: LCS Control Plane Solution for EPS - Updates to Clause 8</t>
  </si>
  <si>
    <t>Andrew Corporation</t>
  </si>
  <si>
    <t>0343</t>
  </si>
  <si>
    <t>S2-093075</t>
  </si>
  <si>
    <t>23.401 CR0998: Closed mode CSG Control (Attach)</t>
  </si>
  <si>
    <t>China Mobile, Nokia Siemens Networks, ZTE, T-Mobile, Motorola, Qualcomm Europe, Huawei, CATT, Samsung, LG Electronics?</t>
  </si>
  <si>
    <t>0998</t>
  </si>
  <si>
    <t>S2-093076</t>
  </si>
  <si>
    <t>23.401 CR0999: Paging Optimization for CSG-eNB</t>
  </si>
  <si>
    <t>China Mobile, Huawei, ZTE, CATT</t>
  </si>
  <si>
    <t>0999</t>
  </si>
  <si>
    <t>S2-093077</t>
  </si>
  <si>
    <t>23.401 CR1000: Flex support for HeNB in the case HeNB GW is deployed</t>
  </si>
  <si>
    <t>China Mobile</t>
  </si>
  <si>
    <t>1000</t>
  </si>
  <si>
    <t>S2-093078</t>
  </si>
  <si>
    <t>23.401 CR1001: Hybrid mode CSG Control (Attach)</t>
  </si>
  <si>
    <t>China Mobile, CATT</t>
  </si>
  <si>
    <t>1001</t>
  </si>
  <si>
    <t>S2-093079</t>
  </si>
  <si>
    <t>23.401 CR1002: CSG ID to PCRF</t>
  </si>
  <si>
    <t>1002</t>
  </si>
  <si>
    <t>S2-093080</t>
  </si>
  <si>
    <t>23.060 CR0826: Correction on the MS- and SGSN initiated bearer deactivation procedure</t>
  </si>
  <si>
    <t>NTT DOCOMO, Huawei, NEC</t>
  </si>
  <si>
    <t>0826</t>
  </si>
  <si>
    <t>SP-090326</t>
  </si>
  <si>
    <t>S2-093081</t>
  </si>
  <si>
    <t>RAT Type for domain selection of IMS MT services</t>
  </si>
  <si>
    <t>NTT DOCOMO</t>
  </si>
  <si>
    <t>S2-093082</t>
  </si>
  <si>
    <t>Discussion on the timing of IP-CAN session establishment</t>
  </si>
  <si>
    <t>S2-093083</t>
  </si>
  <si>
    <t>23.203 CR0299: Clarification on the timing of IP-CAN session establishment</t>
  </si>
  <si>
    <t>0299</t>
  </si>
  <si>
    <t>S2-093084</t>
  </si>
  <si>
    <t>[draft] LS on the timing of IP-CAN session establishment</t>
  </si>
  <si>
    <t>SA WG2 (NTT DOCOMO)</t>
  </si>
  <si>
    <t>S2-093085</t>
  </si>
  <si>
    <t>23.271 CR0344: Provision of geographical co-ordinates for network assisted/based positioning</t>
  </si>
  <si>
    <t>0344</t>
  </si>
  <si>
    <t>S2-093086</t>
  </si>
  <si>
    <t>LS from CT WG1: Response LS on CS domain and IM CN subsystem selection principles</t>
  </si>
  <si>
    <t>CT WG1 (C1-091943)</t>
  </si>
  <si>
    <t>S2-093087</t>
  </si>
  <si>
    <t>LS from CT WG1: LS on Service Specific Access Control Requirements for CT WG1</t>
  </si>
  <si>
    <t>CT WG1 (C1-092165)</t>
  </si>
  <si>
    <t>S2-093088</t>
  </si>
  <si>
    <t>LS from CT WG1: Enhancements for Communication Waiting Supplementary Service</t>
  </si>
  <si>
    <t>CT WG1 (C1-092231)</t>
  </si>
  <si>
    <t>S2-093089</t>
  </si>
  <si>
    <t>LS from CT WG1: LS on preventing inter-RAT HO from UTRAN to E-UTRAN</t>
  </si>
  <si>
    <t>CT WG1 (C1-092235)</t>
  </si>
  <si>
    <t>S2-093090</t>
  </si>
  <si>
    <t>LS from CT WG1: LS on Emergency indication from the UE</t>
  </si>
  <si>
    <t>CT WG1 (C1-092245)</t>
  </si>
  <si>
    <t>S2-093091</t>
  </si>
  <si>
    <t>LS from CT WG1: LS related to EPC and access network selection in ANDSF specifications</t>
  </si>
  <si>
    <t>CT WG1 (C1-092246)</t>
  </si>
  <si>
    <t>S2-093092</t>
  </si>
  <si>
    <t>CT WG1 (C1-092263)</t>
  </si>
  <si>
    <t>S2-093093</t>
  </si>
  <si>
    <t>LS from CT WG1: Reply LS on CSFB configuration</t>
  </si>
  <si>
    <t>CT WG1 (C1-092264)</t>
  </si>
  <si>
    <t>S2-093094</t>
  </si>
  <si>
    <t>LS from CT WG1: Response LS on Emergency Call Support Indication on BCCH</t>
  </si>
  <si>
    <t>CT WG1 (C1-092266)</t>
  </si>
  <si>
    <t>S2-093095</t>
  </si>
  <si>
    <t>Notifying UE with time expiration and subscription data changes</t>
  </si>
  <si>
    <t>China Mobile, ZTE</t>
  </si>
  <si>
    <t>S2-093096</t>
  </si>
  <si>
    <t>Admission control in hybrid mode due to shortage of resource</t>
  </si>
  <si>
    <t>S2-093097</t>
  </si>
  <si>
    <t>23.401 CR1003: Local IP access principles for single PDN connection solutions</t>
  </si>
  <si>
    <t>1003</t>
  </si>
  <si>
    <t>S2-093098</t>
  </si>
  <si>
    <t>Addressing the open issues of single PDN connection solution for LIPA</t>
  </si>
  <si>
    <t>S2-093099</t>
  </si>
  <si>
    <t>Discussion of Two LIPA Approaches</t>
  </si>
  <si>
    <t>S2-093100</t>
  </si>
  <si>
    <t>LS from SA WG3: LS on additional context fetching</t>
  </si>
  <si>
    <t>SA WG3 (S3-090599)</t>
  </si>
  <si>
    <t>S2-093101</t>
  </si>
  <si>
    <t>LS from SA WG3: Reply LS on Enhanced Security for S2c</t>
  </si>
  <si>
    <t>SA WG3 (S3-090617)</t>
  </si>
  <si>
    <t>S2-093102</t>
  </si>
  <si>
    <t>23.401 CR1004: NAT64 deployment for IPv6 users visiting IPv4 resources</t>
  </si>
  <si>
    <t>China Mobile, Verizon</t>
  </si>
  <si>
    <t>1004</t>
  </si>
  <si>
    <t>S2-093103</t>
  </si>
  <si>
    <t>23.401 CR1005: Dual Stack Lite support</t>
  </si>
  <si>
    <t>1005</t>
  </si>
  <si>
    <t>S2-093104</t>
  </si>
  <si>
    <t>Discussion on the term of CSG-(e)NB</t>
  </si>
  <si>
    <t>S2-093105</t>
  </si>
  <si>
    <t>A two-step paging optimization solution</t>
  </si>
  <si>
    <t>S2-093106</t>
  </si>
  <si>
    <t>Update to IMS HNB alternative 4 reference architecture</t>
  </si>
  <si>
    <t>Alcatel-Lucent, Airvana</t>
  </si>
  <si>
    <t>S2-093107</t>
  </si>
  <si>
    <t>WITHDRAWN</t>
  </si>
  <si>
    <t>Alcatel-Lucent</t>
  </si>
  <si>
    <t>S2-093108</t>
  </si>
  <si>
    <t>S2-093109</t>
  </si>
  <si>
    <t>S2-093110</t>
  </si>
  <si>
    <t>S2-093111</t>
  </si>
  <si>
    <t>S2-093112</t>
  </si>
  <si>
    <t>LBO and OMR</t>
  </si>
  <si>
    <t>AT&amp;T</t>
  </si>
  <si>
    <t>S2-093113</t>
  </si>
  <si>
    <t>Discussion on the limited PCC deployment detection</t>
  </si>
  <si>
    <t>ZTE</t>
  </si>
  <si>
    <t>S2-093114</t>
  </si>
  <si>
    <t>23.203 CR0300: The limited PCC deployment detection</t>
  </si>
  <si>
    <t>0300</t>
  </si>
  <si>
    <t>S2-093115</t>
  </si>
  <si>
    <t>23.203 CR0301: The limited PCC deployment detection</t>
  </si>
  <si>
    <t>0301</t>
  </si>
  <si>
    <t>S2-093116</t>
  </si>
  <si>
    <t>23.203 CR0302: Correction to function of Gx reference point</t>
  </si>
  <si>
    <t>0302</t>
  </si>
  <si>
    <t>S2-093117</t>
  </si>
  <si>
    <t>23.203 CR0303: Correction to function of Gx reference point</t>
  </si>
  <si>
    <t>0303</t>
  </si>
  <si>
    <t>S2-093118</t>
  </si>
  <si>
    <t>23.203 CR0304: H-PCRF informs the AF limited PCC deployment</t>
  </si>
  <si>
    <t>0304</t>
  </si>
  <si>
    <t>S2-093119</t>
  </si>
  <si>
    <t>23.203 CR0305: H-PCRF informs the AF limited PCC deployment</t>
  </si>
  <si>
    <t>0305</t>
  </si>
  <si>
    <t>S2-093120</t>
  </si>
  <si>
    <t>23.203 CR0306: Delete the Editor's not in Gateway control session termination procedure</t>
  </si>
  <si>
    <t>0306</t>
  </si>
  <si>
    <t>S2-093121</t>
  </si>
  <si>
    <t>23.203 CR0307: Delete the Editor's not in Gateway control session termination procedure</t>
  </si>
  <si>
    <t>0307</t>
  </si>
  <si>
    <t>S2-093122</t>
  </si>
  <si>
    <t>23.203 CR0308: Delete the related Editor's not for DRA roles</t>
  </si>
  <si>
    <t>0308</t>
  </si>
  <si>
    <t>S2-093123</t>
  </si>
  <si>
    <t>23.203 CR0309: Delete the related Editor's not for DRA roles</t>
  </si>
  <si>
    <t>0309</t>
  </si>
  <si>
    <t>S2-093124</t>
  </si>
  <si>
    <t>Discussion on PCC procedure in MAPSUP scenario</t>
  </si>
  <si>
    <t>S2-093125</t>
  </si>
  <si>
    <t>0310</t>
  </si>
  <si>
    <t>S2-093126</t>
  </si>
  <si>
    <t>23.401 CR1006: ISR local reactivation when UE handovers back to a previously registered area.</t>
  </si>
  <si>
    <t>NEC</t>
  </si>
  <si>
    <t>1006</t>
  </si>
  <si>
    <t>S2-093127</t>
  </si>
  <si>
    <t>23.272 CR0086: Correction to the UE behaviour in CSFB</t>
  </si>
  <si>
    <t>0086</t>
  </si>
  <si>
    <t>S2-093128</t>
  </si>
  <si>
    <t>23.401 CR1007: Some corrections to the references</t>
  </si>
  <si>
    <t>1007</t>
  </si>
  <si>
    <t>S2-093129</t>
  </si>
  <si>
    <t>23.401 CR1008: Some corrections to the references</t>
  </si>
  <si>
    <t>1008</t>
  </si>
  <si>
    <t>S2-093130</t>
  </si>
  <si>
    <t>23.203 CR0311: Detecting and Reporting Limited PCC</t>
  </si>
  <si>
    <t>Ericsson</t>
  </si>
  <si>
    <t>0311</t>
  </si>
  <si>
    <t>S2-093131</t>
  </si>
  <si>
    <t>23.060 CR0772R1: Removal of EPS Bearer QoS at inter system change</t>
  </si>
  <si>
    <t>0772</t>
  </si>
  <si>
    <t>1</t>
  </si>
  <si>
    <t>S2-093132</t>
  </si>
  <si>
    <t>23.060 CR0827: Removal of EPS Bearer QoS at inter system change</t>
  </si>
  <si>
    <t>0827</t>
  </si>
  <si>
    <t>S2-093133</t>
  </si>
  <si>
    <t>APN-AMBR in UTRAN/GERAN</t>
  </si>
  <si>
    <t>S2-093134</t>
  </si>
  <si>
    <t>23.401 CR1009: Handling of APN-AMBR when UE support UTRAN/GERAN</t>
  </si>
  <si>
    <t>1009</t>
  </si>
  <si>
    <t>S2-093135</t>
  </si>
  <si>
    <t>23.401 CR1010: Handling of APN-AMBR when UE supports UTRAN/GERAN</t>
  </si>
  <si>
    <t>1010</t>
  </si>
  <si>
    <t>S2-093136</t>
  </si>
  <si>
    <t>23.060 CR0828: Local address and address type in the TFT filter</t>
  </si>
  <si>
    <t>0828</t>
  </si>
  <si>
    <t>S2-093137</t>
  </si>
  <si>
    <t>23.060 CR0829: Local address and address type in the TFT filter</t>
  </si>
  <si>
    <t>0829</t>
  </si>
  <si>
    <t>S2-093138</t>
  </si>
  <si>
    <t>23.060 CR0830: Clarifications to PCRF interactions for MS-initiated EPS bearer modification</t>
  </si>
  <si>
    <t>0830</t>
  </si>
  <si>
    <t>S2-093139</t>
  </si>
  <si>
    <t>23.060 CR0831: Clarifications to PCRF interactions for MS-initiated EPS bearer modification</t>
  </si>
  <si>
    <t>0831</t>
  </si>
  <si>
    <t>S2-093140</t>
  </si>
  <si>
    <t>23.060 CR0832: Clarification that S4-SGSN accepts QoS in default PDP-context</t>
  </si>
  <si>
    <t>0832</t>
  </si>
  <si>
    <t>S2-093141</t>
  </si>
  <si>
    <t>23.060 CR0833: Clarification that S4-SGSN accepts QoS in default PDP-context</t>
  </si>
  <si>
    <t>0833</t>
  </si>
  <si>
    <t>S2-093142</t>
  </si>
  <si>
    <t>23.203 CR0312: Deferred leg linking</t>
  </si>
  <si>
    <t>0312</t>
  </si>
  <si>
    <t>S2-093143</t>
  </si>
  <si>
    <t>23.203 CR0313: Deferred leg linking</t>
  </si>
  <si>
    <t>0313</t>
  </si>
  <si>
    <t>S2-093144</t>
  </si>
  <si>
    <t>PCC impacts on MUPSAP</t>
  </si>
  <si>
    <t>S2-093145</t>
  </si>
  <si>
    <t>23.401 CR0879R1: Charging identity and characteristics for EPS</t>
  </si>
  <si>
    <t>0879</t>
  </si>
  <si>
    <t>S2-093146</t>
  </si>
  <si>
    <t>23.401 CR1011: Charging identity and characteristics for EPS</t>
  </si>
  <si>
    <t>1011</t>
  </si>
  <si>
    <t>S2-093147</t>
  </si>
  <si>
    <t>23.203 CR0295R1: APR values for intradomain usage</t>
  </si>
  <si>
    <t>0295</t>
  </si>
  <si>
    <t>S2-093148</t>
  </si>
  <si>
    <t>23.203 CR0296R1: APR values for intradomain usage</t>
  </si>
  <si>
    <t>0296</t>
  </si>
  <si>
    <t>S2-093149</t>
  </si>
  <si>
    <t>Detecting and Reporting Limited PCC</t>
  </si>
  <si>
    <t>S2-093150</t>
  </si>
  <si>
    <t>23.203 CR0314: Emergency service and PCC interactions</t>
  </si>
  <si>
    <t>0314</t>
  </si>
  <si>
    <t>S2-093151</t>
  </si>
  <si>
    <t>Elaborating TFT filter support for IPv6</t>
  </si>
  <si>
    <t>S2-093152</t>
  </si>
  <si>
    <t>23.401 CR0791R2: Use and assignment of PTI.</t>
  </si>
  <si>
    <t>0791</t>
  </si>
  <si>
    <t>2</t>
  </si>
  <si>
    <t>S2-093153</t>
  </si>
  <si>
    <t>23.401 CR0792R2: Correction of timer handling in TAU procedure</t>
  </si>
  <si>
    <t>0792</t>
  </si>
  <si>
    <t>S2-093154</t>
  </si>
  <si>
    <t>23.401 CR0846R1: Correction of timer handling in TAU procedure</t>
  </si>
  <si>
    <t>0846</t>
  </si>
  <si>
    <t>S2-093155</t>
  </si>
  <si>
    <t>23.401 CR0845R1: Use and assignment of PTI.</t>
  </si>
  <si>
    <t>0845</t>
  </si>
  <si>
    <t>S2-093156</t>
  </si>
  <si>
    <t>23.401 CR0851R1: Emergency PDN Connectivity Request</t>
  </si>
  <si>
    <t>0851</t>
  </si>
  <si>
    <t>S2-093157</t>
  </si>
  <si>
    <t>23.060 CR0834: Update of Emergency functionality in Relocation and RAU procedures</t>
  </si>
  <si>
    <t>0834</t>
  </si>
  <si>
    <t>S2-093158</t>
  </si>
  <si>
    <t>23.401 CR1012: Update of Emergency functionality in Handover and TAU and RAU procedures</t>
  </si>
  <si>
    <t>1012</t>
  </si>
  <si>
    <t>S2-093159</t>
  </si>
  <si>
    <t>Discussion on mobility restriction exemption handling</t>
  </si>
  <si>
    <t>S2-093160</t>
  </si>
  <si>
    <t>Network Emergency Support Indication</t>
  </si>
  <si>
    <t>S2-093161</t>
  </si>
  <si>
    <t>[DRAFT] Response LS on Emergency Call Support Indication on BCCH</t>
  </si>
  <si>
    <t>S2-093162</t>
  </si>
  <si>
    <t>23.060 CR0835: Restricting emergency access</t>
  </si>
  <si>
    <t>0835</t>
  </si>
  <si>
    <t>S2-093163</t>
  </si>
  <si>
    <t>23.401 CR0886R1: GTPv2 message name alignment - clauses 5.4 to 5.5.1</t>
  </si>
  <si>
    <t>Ericsson, ZTE</t>
  </si>
  <si>
    <t>0886</t>
  </si>
  <si>
    <t>SP-090332</t>
  </si>
  <si>
    <t>S2-093164</t>
  </si>
  <si>
    <t>23.401 CR0887R1: GTPv2 message name alignment - clauses 5.4 to 5.5.1</t>
  </si>
  <si>
    <t>0887</t>
  </si>
  <si>
    <t>S2-093165</t>
  </si>
  <si>
    <t>on informal feedback from SA WG1 on number of reserved intradomain ARP values</t>
  </si>
  <si>
    <t>S2-093166</t>
  </si>
  <si>
    <t>23.216 CR0079: On SRVCC from E-UTRAN to 3GPP2 1xCS :Cut and paste error in section 6.1.3</t>
  </si>
  <si>
    <t>0079</t>
  </si>
  <si>
    <t>S2-093167</t>
  </si>
  <si>
    <t>23.401 CR1013: Charging Characteristics' receipt in PGW in PMIP based S5/S8 systems</t>
  </si>
  <si>
    <t>1013</t>
  </si>
  <si>
    <t>SP-090336</t>
  </si>
  <si>
    <t>S2-093168</t>
  </si>
  <si>
    <t>23.402 CR0630R1: Charging Characteristics' receipt in PGW via PMIP</t>
  </si>
  <si>
    <t>0630</t>
  </si>
  <si>
    <t>S2-093169</t>
  </si>
  <si>
    <t>On architecture for LIPA for HNB and HeNB</t>
  </si>
  <si>
    <t>S2-093170</t>
  </si>
  <si>
    <t>23.228 CR0842: Corrections to Figure 4.0 for alignment with TS 23.002</t>
  </si>
  <si>
    <t>0842</t>
  </si>
  <si>
    <t>S2-093171</t>
  </si>
  <si>
    <t>23.228 CR0843: Corrections to Figure 4.0 for alignment with TS 23.002</t>
  </si>
  <si>
    <t>0843</t>
  </si>
  <si>
    <t>S2-093172</t>
  </si>
  <si>
    <t>23.237 CR0149: SCC AS and UE functions for IUT</t>
  </si>
  <si>
    <t>Research in Motion Limited</t>
  </si>
  <si>
    <t>0149</t>
  </si>
  <si>
    <t>S2-093173</t>
  </si>
  <si>
    <t>23.237 CR0150: UE capability registration for IUT</t>
  </si>
  <si>
    <t>0150</t>
  </si>
  <si>
    <t>S2-093174</t>
  </si>
  <si>
    <t>23.237 CR0151: User preference for IUT</t>
  </si>
  <si>
    <t>0151</t>
  </si>
  <si>
    <t>S2-093175</t>
  </si>
  <si>
    <t>23.237 CR0152: Terminating Collaborative Session establishment</t>
  </si>
  <si>
    <t>0152</t>
  </si>
  <si>
    <t>S2-093176</t>
  </si>
  <si>
    <t>23.237 CR0153: Media/Controller functionality transfer within Collaborative Session</t>
  </si>
  <si>
    <t>0153</t>
  </si>
  <si>
    <t>S2-093177</t>
  </si>
  <si>
    <t>23.237 CR0154: Controller Initiated ongoing session information for IUT</t>
  </si>
  <si>
    <t>0154</t>
  </si>
  <si>
    <t>S2-093178</t>
  </si>
  <si>
    <t>23.060 CR0836: Adding reference to the RAN protocol stacks for HNB interfaces</t>
  </si>
  <si>
    <t>Qualcomm Europe</t>
  </si>
  <si>
    <t>0836</t>
  </si>
  <si>
    <t>S2-093179</t>
  </si>
  <si>
    <t>23.401 CR1014: Adding reference to the RAN protocol stacks for HeNB interfaces</t>
  </si>
  <si>
    <t>1014</t>
  </si>
  <si>
    <t>S2-093180</t>
  </si>
  <si>
    <t>Evaluation of diversion of established communications</t>
  </si>
  <si>
    <t>S2-093181</t>
  </si>
  <si>
    <t>LIPA: Common and UMTS specific open issues for the LIPA solution using a local PDN connection</t>
  </si>
  <si>
    <t>S2-093182</t>
  </si>
  <si>
    <t>LIPA: LTE specific open issues for the LIPA solution using a local PDN connection</t>
  </si>
  <si>
    <t>S2-093183</t>
  </si>
  <si>
    <t>23.292 CR0108: Minor correction to the registration procedure for an MSC Server enhanced for ICS using the I2 reference point</t>
  </si>
  <si>
    <t>Vodafone</t>
  </si>
  <si>
    <t>0108</t>
  </si>
  <si>
    <t>SP-090345</t>
  </si>
  <si>
    <t>S2-093184</t>
  </si>
  <si>
    <t>23.292 CR0109: Minor correction to the registration procedure for an MSC Server enhanced for ICS using the I2 reference point</t>
  </si>
  <si>
    <t>0109</t>
  </si>
  <si>
    <t>S2-093185</t>
  </si>
  <si>
    <t>23.292 CR0110: Clarifications to the support of I1</t>
  </si>
  <si>
    <t>Vodafone, Ericsson, Nokia-Siemens Networks, Nokia</t>
  </si>
  <si>
    <t>0110</t>
  </si>
  <si>
    <t>S2-093186</t>
  </si>
  <si>
    <t>23.292 CR0111: Additional requirements for the support of the I1 interface</t>
  </si>
  <si>
    <t>Vodafone, Ericsson, Nokia-Siemens Networks, Nokia, China Mobile</t>
  </si>
  <si>
    <t>0111</t>
  </si>
  <si>
    <t>S2-093187</t>
  </si>
  <si>
    <t>23.203 CR0315: QCI Extension</t>
  </si>
  <si>
    <t>Research In Motion</t>
  </si>
  <si>
    <t>0315</t>
  </si>
  <si>
    <t>S2-093188</t>
  </si>
  <si>
    <t>23.401 CR1015: Network Triggered Service Request for UE in ECM-CONNECTED State</t>
  </si>
  <si>
    <t>1015</t>
  </si>
  <si>
    <t>S2-093189</t>
  </si>
  <si>
    <t>23.401 CR1016: Network Triggered Service Request for UE in ECM-CONNECTED State</t>
  </si>
  <si>
    <t>1016</t>
  </si>
  <si>
    <t>S2-093190</t>
  </si>
  <si>
    <t>Discussion on storage of APN-AMBR in the UE</t>
  </si>
  <si>
    <t>S2-093191</t>
  </si>
  <si>
    <t>23.401 CR1085: Alignment of procedure to the storage of APN-AMBR in the UE</t>
  </si>
  <si>
    <t>1085</t>
  </si>
  <si>
    <t>S2-093192</t>
  </si>
  <si>
    <t>23.401 CR1017: Preserving the Non-GBR bearer(s) during IRAT HO from E-UTRAN to GERAN/UTRAN</t>
  </si>
  <si>
    <t>1017</t>
  </si>
  <si>
    <t>S2-093193</t>
  </si>
  <si>
    <t>Alternative Solution for Indicating CSG membership changes (Solution 2, over BCCH)</t>
  </si>
  <si>
    <t>S2-093194</t>
  </si>
  <si>
    <t>23.401 CR1018: Clarification on IP address notification during IP-CAN session establishment</t>
  </si>
  <si>
    <t>1018</t>
  </si>
  <si>
    <t>S2-093195</t>
  </si>
  <si>
    <t>23.401 CR1019: Clarification on IP address notification during IP-CAN session establishment</t>
  </si>
  <si>
    <t>1019</t>
  </si>
  <si>
    <t>S2-093196</t>
  </si>
  <si>
    <t>23.203 CR0316: Charging ID support in PCC</t>
  </si>
  <si>
    <t>0316</t>
  </si>
  <si>
    <t>S2-093197</t>
  </si>
  <si>
    <t>23.203 CR0317: Charging ID support in PCC</t>
  </si>
  <si>
    <t>0317</t>
  </si>
  <si>
    <t>S2-093198</t>
  </si>
  <si>
    <t>23.203 CR0318: Subscription data usage during GCS establishment</t>
  </si>
  <si>
    <t>0318</t>
  </si>
  <si>
    <t>SP-090329</t>
  </si>
  <si>
    <t>S2-093199</t>
  </si>
  <si>
    <t>23.203 CR0319: Subscription data usage during GCS establishment</t>
  </si>
  <si>
    <t>0319</t>
  </si>
  <si>
    <t>S2-093200</t>
  </si>
  <si>
    <t>23.402 CR0722: Security Enhancements for S2c</t>
  </si>
  <si>
    <t>Orange, Telecom Italia, Teliasonera, Panasonic, Qualcomm Europe</t>
  </si>
  <si>
    <t>0722</t>
  </si>
  <si>
    <t>S2-093201</t>
  </si>
  <si>
    <t>LS to SA WG1 about study item on policy solutions and enhancements</t>
  </si>
  <si>
    <t>S2-093202</t>
  </si>
  <si>
    <t>23.271 CR0345: Location Continuity for Handover of IMS Emergency Calls</t>
  </si>
  <si>
    <t>Qualcomm Europe, AT&amp;T, TeleCommunication Systems</t>
  </si>
  <si>
    <t>0345</t>
  </si>
  <si>
    <t>S2-093203</t>
  </si>
  <si>
    <t>23.271 CR0346: Location Continuity for Handover of IMS Emergency Calls with Multiple LRFs</t>
  </si>
  <si>
    <t>0346</t>
  </si>
  <si>
    <t>S2-093204</t>
  </si>
  <si>
    <t>23.271 CR0347: Miscellaneous Corrections to support LCS Control Plane for EPS</t>
  </si>
  <si>
    <t>0347</t>
  </si>
  <si>
    <t>S2-093205</t>
  </si>
  <si>
    <t>23.060 CR0837: Clarify when the HSS deletes the APN and PDN GW identity pairs</t>
  </si>
  <si>
    <t>0837</t>
  </si>
  <si>
    <t>S2-093206</t>
  </si>
  <si>
    <t>23.060 CR0838: Clarify when the HSS deletes the APN and PDN GW identity pairs</t>
  </si>
  <si>
    <t>0838</t>
  </si>
  <si>
    <t>S2-093207</t>
  </si>
  <si>
    <t>23.401 CR1020: Correction of the PDN connectivity procedure</t>
  </si>
  <si>
    <t>1020</t>
  </si>
  <si>
    <t>S2-093208</t>
  </si>
  <si>
    <t>23.401 CR1021: Correction of the PDN connectivity procedure</t>
  </si>
  <si>
    <t>1021</t>
  </si>
  <si>
    <t>S2-093209</t>
  </si>
  <si>
    <t>23.401 CR1022: Clarification of the SMC procedure</t>
  </si>
  <si>
    <t>1022</t>
  </si>
  <si>
    <t>S2-093210</t>
  </si>
  <si>
    <t>23.401 CR1023: Clarification of the SMC procedure</t>
  </si>
  <si>
    <t>1023</t>
  </si>
  <si>
    <t>S2-093211</t>
  </si>
  <si>
    <t>23.401 CR0862R1: Clarification of the ISR capability</t>
  </si>
  <si>
    <t>0862</t>
  </si>
  <si>
    <t>S2-093212</t>
  </si>
  <si>
    <t>23.401 CR0861R1: Clarification of the ISR capability</t>
  </si>
  <si>
    <t>0861</t>
  </si>
  <si>
    <t>S2-093213</t>
  </si>
  <si>
    <t>23.401 CR0866R1: Clarification of the SMC procedure</t>
  </si>
  <si>
    <t>0866</t>
  </si>
  <si>
    <t>S2-093214</t>
  </si>
  <si>
    <t>23.401 CR0865R1: Clarification of the SMC procedure</t>
  </si>
  <si>
    <t>0865</t>
  </si>
  <si>
    <t>S2-093215</t>
  </si>
  <si>
    <t>23.401 CR0874R1: Add missing parameters in the HO procedure</t>
  </si>
  <si>
    <t>0874</t>
  </si>
  <si>
    <t>S2-093216</t>
  </si>
  <si>
    <t>23.401 CR0873R1: Add missing parameters in the HO procedure</t>
  </si>
  <si>
    <t>0873</t>
  </si>
  <si>
    <t>S2-093217</t>
  </si>
  <si>
    <t>23.401 CR0878R1: Clarification on Update type usage</t>
  </si>
  <si>
    <t>0878</t>
  </si>
  <si>
    <t>S2-093218</t>
  </si>
  <si>
    <t>23.401 CR0877R1: Clarification on Update type usage</t>
  </si>
  <si>
    <t>0877</t>
  </si>
  <si>
    <t>S2-093219</t>
  </si>
  <si>
    <t>Subscriber membership handling</t>
  </si>
  <si>
    <t>S2-093220</t>
  </si>
  <si>
    <t>Modify the allowed CSG list in UE</t>
  </si>
  <si>
    <t>S2-093221</t>
  </si>
  <si>
    <t>Impact on established communications because of changes of the CSG membership status at Hybrid Mode H(e)NB</t>
  </si>
  <si>
    <t>S2-093222</t>
  </si>
  <si>
    <t>Solution for established communications due to shortage of hybrid mode H(e)NB resource</t>
  </si>
  <si>
    <t>S2-093223</t>
  </si>
  <si>
    <t>Access control for LIPA services</t>
  </si>
  <si>
    <t>S2-093224</t>
  </si>
  <si>
    <t>PDN Connection Identification Handling for LIPA</t>
  </si>
  <si>
    <t>S2-093225</t>
  </si>
  <si>
    <t>Discussion on one or two S-GW(s) for LIPA</t>
  </si>
  <si>
    <t>S2-093226</t>
  </si>
  <si>
    <t>23.167 CR0144: Alignment with stage 1: enable basic voice calls between IMS users and users in CS domain</t>
  </si>
  <si>
    <t>0144</t>
  </si>
  <si>
    <t>S2-093227</t>
  </si>
  <si>
    <t>23.167 CR0145: Alignment with stage 1: enable call-back from a PSAP subject to regulations</t>
  </si>
  <si>
    <t>0145</t>
  </si>
  <si>
    <t>S2-093228</t>
  </si>
  <si>
    <t>23.167 CR0146: Alignment with stage 1: enable call-back from a PSAP subject to regulations</t>
  </si>
  <si>
    <t>S2-093229</t>
  </si>
  <si>
    <t>23.167 CR0147: Alignment with stage 1: enable call-back from a PSAP subject to regulations</t>
  </si>
  <si>
    <t>S2-093230</t>
  </si>
  <si>
    <t>Guidance to UE to make emergency calls</t>
  </si>
  <si>
    <t>S2-093231</t>
  </si>
  <si>
    <t>23.167 CR0127R2: Indicate absence or presence of support for emergency services on alternative RATs</t>
  </si>
  <si>
    <t>0127</t>
  </si>
  <si>
    <t>S2-093232</t>
  </si>
  <si>
    <t>Discussion regarding assigning an tel URI to a emergency service request</t>
  </si>
  <si>
    <t>S2-093233</t>
  </si>
  <si>
    <t>23.167 CR0138R1: Assigning a tel URI to an emergency service request</t>
  </si>
  <si>
    <t>0138</t>
  </si>
  <si>
    <t>S2-093234</t>
  </si>
  <si>
    <t>23.002 CR0202: Stage 2 alignment of E-CSCF - AS interface</t>
  </si>
  <si>
    <t>China Mobile, Research in Motion, ZTE</t>
  </si>
  <si>
    <t>0202</t>
  </si>
  <si>
    <t>S2-093235</t>
  </si>
  <si>
    <t>Alt-1 architecture update</t>
  </si>
  <si>
    <t>Starent Networks</t>
  </si>
  <si>
    <t>S2-093236</t>
  </si>
  <si>
    <t>Resolution of the topic on IUT role awareness</t>
  </si>
  <si>
    <t>Qualcomm Europe, Samsung</t>
  </si>
  <si>
    <t>S2-093237</t>
  </si>
  <si>
    <t>23.237 CR0131R3: IUT without Collaborative Session flow</t>
  </si>
  <si>
    <t>NTT DOCOMO, Samsung, Starent Networks, Qualcomm Europe</t>
  </si>
  <si>
    <t>0131</t>
  </si>
  <si>
    <t>3</t>
  </si>
  <si>
    <t>S2-093238</t>
  </si>
  <si>
    <t>23.237 CR0119R3: Interaction of session transfer and supplementary services</t>
  </si>
  <si>
    <t>0119</t>
  </si>
  <si>
    <t>S2-093239</t>
  </si>
  <si>
    <t>23.237 CR0155: IUT interaction with MMTEL</t>
  </si>
  <si>
    <t>0155</t>
  </si>
  <si>
    <t>S2-093240</t>
  </si>
  <si>
    <t>23.237 CR0156: Controller &amp; Controllee UE operations</t>
  </si>
  <si>
    <t>Qualcomm Europe, Huawei, NTTDoCoMo, Orange, Telecom Italia, LGE</t>
  </si>
  <si>
    <t>0156</t>
  </si>
  <si>
    <t>S2-093241</t>
  </si>
  <si>
    <t>23.292 CR0112: Common IMS Changes</t>
  </si>
  <si>
    <t>0112</t>
  </si>
  <si>
    <t>S2-093242</t>
  </si>
  <si>
    <t>Support for conveying IMEI using ISUP</t>
  </si>
  <si>
    <t>S2-093243</t>
  </si>
  <si>
    <t>23.401 CR1024: Clarification of the handling of emergency PDN connection</t>
  </si>
  <si>
    <t>1024</t>
  </si>
  <si>
    <t>S2-093244</t>
  </si>
  <si>
    <t>23.401 CR1025: Hybrid mode aspects - Notification of attach via hybrid mode CSG cell from network</t>
  </si>
  <si>
    <t>LG Electronics</t>
  </si>
  <si>
    <t>1025</t>
  </si>
  <si>
    <t>S2-093245</t>
  </si>
  <si>
    <t>23.401 CR1026: Tracking Area Update by Manual Selection</t>
  </si>
  <si>
    <t>1026</t>
  </si>
  <si>
    <t>S2-093246</t>
  </si>
  <si>
    <t>Architecture requirement for Local IP Access</t>
  </si>
  <si>
    <t>Panasonic</t>
  </si>
  <si>
    <t>S2-093247</t>
  </si>
  <si>
    <t>Impact of the S-GW location for Local IP Access</t>
  </si>
  <si>
    <t>S2-093248</t>
  </si>
  <si>
    <t>Selective Management of PDN connections for PMIPv6</t>
  </si>
  <si>
    <t>S2-093249</t>
  </si>
  <si>
    <t>23.246 CR0222: Cleanup for eMBMS</t>
  </si>
  <si>
    <t>0222</t>
  </si>
  <si>
    <t>S2-093250</t>
  </si>
  <si>
    <t>Usage of GTP-U for the IP multicast distribution on interface M1</t>
  </si>
  <si>
    <t>S2-093251</t>
  </si>
  <si>
    <t>23.246 CR0223: Usage of GTP-U for the IP multicast distribution on interface M1</t>
  </si>
  <si>
    <t>0223</t>
  </si>
  <si>
    <t>SP-090356</t>
  </si>
  <si>
    <t>S2-093252</t>
  </si>
  <si>
    <t>23.246 CR0210R3: Updates for M1 reference point for eMBMS</t>
  </si>
  <si>
    <t>Ericsson, China Mobile?, CATT?, ZTE?</t>
  </si>
  <si>
    <t>0210</t>
  </si>
  <si>
    <t>S2-093253</t>
  </si>
  <si>
    <t>23.246 CR0219R3: Expansion about MBMS session start procedure descriptions for E-UTRAN</t>
  </si>
  <si>
    <t>Ericsson, Hitachi, KDDI</t>
  </si>
  <si>
    <t>0219</t>
  </si>
  <si>
    <t>S2-093254</t>
  </si>
  <si>
    <t>23.246 CR0224: EPS QoS additions</t>
  </si>
  <si>
    <t>0224</t>
  </si>
  <si>
    <t>S2-093255</t>
  </si>
  <si>
    <t>23.237 CR0157: Access Domain Selection for Inter-UE Transfer</t>
  </si>
  <si>
    <t>0157</t>
  </si>
  <si>
    <t>S2-093256</t>
  </si>
  <si>
    <t>Access Domain Selection for Inter-UE Transfer</t>
  </si>
  <si>
    <t>LG Electronics, ZTE</t>
  </si>
  <si>
    <t>S2-093257</t>
  </si>
  <si>
    <t>Collaborative Session and Network Determined User Busy condition</t>
  </si>
  <si>
    <t>S2-093258</t>
  </si>
  <si>
    <t>23.401 CR1027: NAS message not optional in Delete Bearer Request Command to eNB</t>
  </si>
  <si>
    <t>Motorola</t>
  </si>
  <si>
    <t>1027</t>
  </si>
  <si>
    <t>S2-093259</t>
  </si>
  <si>
    <t>23.401 CR1028: NAS message not optional in Delete Bearer Request Command to eNB</t>
  </si>
  <si>
    <t>1028</t>
  </si>
  <si>
    <t>S2-093260</t>
  </si>
  <si>
    <t>23.401 CR1029: Handling of last PDN disconnection by PDN GW</t>
  </si>
  <si>
    <t>1029</t>
  </si>
  <si>
    <t>S2-093261</t>
  </si>
  <si>
    <t>23.401 CR1030: Handling of last PDN disconnection by PDN GW</t>
  </si>
  <si>
    <t>1030</t>
  </si>
  <si>
    <t>S2-093262</t>
  </si>
  <si>
    <t>23.402 CR0636R2: Support for HO of IMS Emergency Sessions for Limited-mode UEs between LTE and HRPD</t>
  </si>
  <si>
    <t>Motorola, Verizon, Alcatel-Lucent, Nortel</t>
  </si>
  <si>
    <t>0636</t>
  </si>
  <si>
    <t>S2-093263</t>
  </si>
  <si>
    <t>23.402 CR0723: Emergency Attach Impacts for PMIP based S5/S8</t>
  </si>
  <si>
    <t>0723</t>
  </si>
  <si>
    <t>S2-093264</t>
  </si>
  <si>
    <t>Approaches to stop CS/PS Mode 1 UE from HO to non-CSFB LTE</t>
  </si>
  <si>
    <t>S2-093265</t>
  </si>
  <si>
    <t>23.203 CR0320: Handling of multiple AF sessions by PCRF when bearer binding is in BBF</t>
  </si>
  <si>
    <t>0320</t>
  </si>
  <si>
    <t>S2-093266</t>
  </si>
  <si>
    <t>23.203 CR0321: Handling of multiple AF sessions by PCRF when bearer binding is in BBF</t>
  </si>
  <si>
    <t>0321</t>
  </si>
  <si>
    <t>S2-093267</t>
  </si>
  <si>
    <t>23.401 CR0916R2: Align E-UTRAN Initial Attach with GTPv2 message names</t>
  </si>
  <si>
    <t>Motorola, Samsung, ZTE</t>
  </si>
  <si>
    <t>0916</t>
  </si>
  <si>
    <t>SP-090333</t>
  </si>
  <si>
    <t>S2-093268</t>
  </si>
  <si>
    <t>23.401 CR0921R2: Align E-UTRAN Initial Attach with GTPv2 message names</t>
  </si>
  <si>
    <t>0921</t>
  </si>
  <si>
    <t>S2-093269</t>
  </si>
  <si>
    <t>23.401 CR0917R2: Align RAU procedures with GTPv2 message names</t>
  </si>
  <si>
    <t>0917</t>
  </si>
  <si>
    <t>S2-093270</t>
  </si>
  <si>
    <t>23.401 CR0922R2: Align RAU procedures with GTPv2 message names</t>
  </si>
  <si>
    <t>0922</t>
  </si>
  <si>
    <t>S2-093271</t>
  </si>
  <si>
    <t>23.401 CR0919R2: Align UE triggered Service Request procedure with GTPv2 message names</t>
  </si>
  <si>
    <t>0919</t>
  </si>
  <si>
    <t>S2-093272</t>
  </si>
  <si>
    <t>23.401 CR0924R2: Align UE triggered Service Request procedure with GTPv2 message names</t>
  </si>
  <si>
    <t>0924</t>
  </si>
  <si>
    <t>S2-093273</t>
  </si>
  <si>
    <t>23.401 CR0918R2: Align TAU procedures with GTPv2 message names</t>
  </si>
  <si>
    <t>0918</t>
  </si>
  <si>
    <t>S2-093274</t>
  </si>
  <si>
    <t>23.401 CR0923R2: Align TAU procedures with GTPv2 message names</t>
  </si>
  <si>
    <t>0923</t>
  </si>
  <si>
    <t>S2-093275</t>
  </si>
  <si>
    <t>Alternative Handover flow for IMS-capable HNB</t>
  </si>
  <si>
    <t>S2-093276</t>
  </si>
  <si>
    <t>Alternative Terminating voice call flow for IMS-capable HNB</t>
  </si>
  <si>
    <t>S2-093277</t>
  </si>
  <si>
    <t>Multiple IMS Registrations</t>
  </si>
  <si>
    <t>S2-093278</t>
  </si>
  <si>
    <t>H(e)NB discovery with ANDSF</t>
  </si>
  <si>
    <t>S2-093279</t>
  </si>
  <si>
    <t>Conclusion on SCC AS providing the Controller UE with information about the collaborative session</t>
  </si>
  <si>
    <t>Motorola, KDDI</t>
  </si>
  <si>
    <t>S2-093280</t>
  </si>
  <si>
    <t>23.237 CR0158: Information of Collaborative Session</t>
  </si>
  <si>
    <t>0158</t>
  </si>
  <si>
    <t>S2-093281</t>
  </si>
  <si>
    <t>23.401 CR1031: UE Requested PDN Connectivity during emergency handover</t>
  </si>
  <si>
    <t>1031</t>
  </si>
  <si>
    <t>S2-093282</t>
  </si>
  <si>
    <t>23.401 CR0898R1: Clarification on the APN-AMBR usage on P-GW</t>
  </si>
  <si>
    <t>Huawei</t>
  </si>
  <si>
    <t>0898</t>
  </si>
  <si>
    <t>S2-093283</t>
  </si>
  <si>
    <t>23.401 CR0899R1: Clarification to APN-AMBR definition</t>
  </si>
  <si>
    <t>0899</t>
  </si>
  <si>
    <t>S2-093284</t>
  </si>
  <si>
    <t>23.203 CR0322: UE IP address provision during the BBERF relocation in the PCC</t>
  </si>
  <si>
    <t>0322</t>
  </si>
  <si>
    <t>S2-093285</t>
  </si>
  <si>
    <t>23.203 CR0323: UE IP address provision during the BBERF relocation in the PCC</t>
  </si>
  <si>
    <t>0323</t>
  </si>
  <si>
    <t>S2-093286</t>
  </si>
  <si>
    <t>23.203 CR0324: Clarification to provisioning of Event Triggers</t>
  </si>
  <si>
    <t>Huawei, Camiant</t>
  </si>
  <si>
    <t>0324</t>
  </si>
  <si>
    <t>S2-093287</t>
  </si>
  <si>
    <t>23.203 CR0325: Clarification to provisioning of Event Triggers</t>
  </si>
  <si>
    <t>0325</t>
  </si>
  <si>
    <t>S2-093288</t>
  </si>
  <si>
    <t>23.203 CR0273R1: Usage notification and reporting to PCRF</t>
  </si>
  <si>
    <t>Nokia Siemens Networks, Camiant, Huawei, Ericsson</t>
  </si>
  <si>
    <t>0273</t>
  </si>
  <si>
    <t>S2-093289</t>
  </si>
  <si>
    <t>23.203 CR0326: Clarification to the SDF ID</t>
  </si>
  <si>
    <t>0326</t>
  </si>
  <si>
    <t>S2-093290</t>
  </si>
  <si>
    <t>23.203 CR0327: Clarification to the SDF ID</t>
  </si>
  <si>
    <t>0327</t>
  </si>
  <si>
    <t>S2-093291</t>
  </si>
  <si>
    <t>Add indication of the recommended QoS in UE requested bearer resource modification procedure</t>
  </si>
  <si>
    <t>S2-093292</t>
  </si>
  <si>
    <t>23.401 CR0901R1: Add indication of the recommended QoS in UE requested bearer resource modification procedure</t>
  </si>
  <si>
    <t>0901</t>
  </si>
  <si>
    <t>S2-093293</t>
  </si>
  <si>
    <t>23.203 CR0292R1: Clarification of Handling of Multiple BBFs associated with the same IP CAN session</t>
  </si>
  <si>
    <t>0292</t>
  </si>
  <si>
    <t>S2-093294</t>
  </si>
  <si>
    <t>23.203 CR0297R1: Clarification of Handling of Multiple BBFs associated with the same IP CAN session</t>
  </si>
  <si>
    <t>0297</t>
  </si>
  <si>
    <t>S2-093295</t>
  </si>
  <si>
    <t>23.401 CR0907R1: Clarification for the TI(s) IE in the handover procedure</t>
  </si>
  <si>
    <t>0907</t>
  </si>
  <si>
    <t>S2-093296</t>
  </si>
  <si>
    <t>23.401 CR0908R1: Clarification for the TI(s) IE in the handover procedure</t>
  </si>
  <si>
    <t>0908</t>
  </si>
  <si>
    <t>S2-093297</t>
  </si>
  <si>
    <t>23.401 CR1032: UE Radio Capability handling correction</t>
  </si>
  <si>
    <t>1032</t>
  </si>
  <si>
    <t>S2-093298</t>
  </si>
  <si>
    <t>23.401 CR1033: UE Radio Capability handling correction</t>
  </si>
  <si>
    <t>1033</t>
  </si>
  <si>
    <t>S2-093299</t>
  </si>
  <si>
    <t>23.401 CR1034: Editorial correction in Detach and Deactivation procedure</t>
  </si>
  <si>
    <t>1034</t>
  </si>
  <si>
    <t>S2-093300</t>
  </si>
  <si>
    <t>23.401 CR1035: Editorial correction in Detach and Deactivation procedure</t>
  </si>
  <si>
    <t>1035</t>
  </si>
  <si>
    <t>S2-093301</t>
  </si>
  <si>
    <t>23.060 CR0839: Clarification about SGSN-Initiated PDP Context Modification</t>
  </si>
  <si>
    <t>0839</t>
  </si>
  <si>
    <t>S2-093302</t>
  </si>
  <si>
    <t>23.060 CR0840: Clarification about SGSN-Initiated PDP Context Modification</t>
  </si>
  <si>
    <t>0840</t>
  </si>
  <si>
    <t>S2-093303</t>
  </si>
  <si>
    <t>23.060 CR0841: Remove PGW stored on HSS</t>
  </si>
  <si>
    <t>0841</t>
  </si>
  <si>
    <t>S2-093304</t>
  </si>
  <si>
    <t>23.060 CR0842: Remove PGW stored on HSS</t>
  </si>
  <si>
    <t>S2-093305</t>
  </si>
  <si>
    <t>23.002 CR0203: Update the misalignment in 23.002 related with SRVCC and CSFB</t>
  </si>
  <si>
    <t>0203</t>
  </si>
  <si>
    <t>S2-093306</t>
  </si>
  <si>
    <t>23.272 CR0087: Some rewording in B.2.1.2 and B.2.3</t>
  </si>
  <si>
    <t>0087</t>
  </si>
  <si>
    <t>S2-093307</t>
  </si>
  <si>
    <t>23.203 CR0328: PCC supports for Emergency Service without IMS Emergency Registration</t>
  </si>
  <si>
    <t>Huawei, Vodafone, China Telecom</t>
  </si>
  <si>
    <t>0328</t>
  </si>
  <si>
    <t>S2-093308</t>
  </si>
  <si>
    <t>23.401 CR1036: IMS emergency call support -IRAT Handover</t>
  </si>
  <si>
    <t>1036</t>
  </si>
  <si>
    <t>S2-093309</t>
  </si>
  <si>
    <t>23.401 CR1037: EMC handle in the HSS initial detach procedure</t>
  </si>
  <si>
    <t>1037</t>
  </si>
  <si>
    <t>S2-093310</t>
  </si>
  <si>
    <t>23.060 CR0843: Enhanced EMC attach and Routeing area update with EMC indication in the RRC layer</t>
  </si>
  <si>
    <t>S2-093311</t>
  </si>
  <si>
    <t>23.271 CR0348: Correction of several references</t>
  </si>
  <si>
    <t>0348</t>
  </si>
  <si>
    <t>S2-093312</t>
  </si>
  <si>
    <t>23.271 CR0349: Selection of the location solution and access type for location queries</t>
  </si>
  <si>
    <t>0349</t>
  </si>
  <si>
    <t>S2-093313</t>
  </si>
  <si>
    <t>23.271 CR0350: Update to the GMLC State description</t>
  </si>
  <si>
    <t>0350</t>
  </si>
  <si>
    <t>S2-093314</t>
  </si>
  <si>
    <t>23.271 CR0351: Signalling connection for the S1 interface</t>
  </si>
  <si>
    <t>0351</t>
  </si>
  <si>
    <t>S2-093315</t>
  </si>
  <si>
    <t>23.271 CR0352: EPC-related LCS data in the GMLC</t>
  </si>
  <si>
    <t>0352</t>
  </si>
  <si>
    <t>S2-093316</t>
  </si>
  <si>
    <t>23.246 CR0225: Clarification of message filtering by MME/SGSN based on service area</t>
  </si>
  <si>
    <t>Huawei, China Mobile</t>
  </si>
  <si>
    <t>0225</t>
  </si>
  <si>
    <t>S2-093317</t>
  </si>
  <si>
    <t>23.246 CR0226: Removal of GGSN IP Address from the MBMS Bearer context plus other minor corrections</t>
  </si>
  <si>
    <t>0226</t>
  </si>
  <si>
    <t>S2-093318</t>
  </si>
  <si>
    <t>Discussion on MBMS session handling for Location dependent Service</t>
  </si>
  <si>
    <t>S2-093319</t>
  </si>
  <si>
    <t>23.246 CR0227: Clarification on MBMS Session Start procedure for Location dependent content transfer</t>
  </si>
  <si>
    <t>0227</t>
  </si>
  <si>
    <t>S2-093320</t>
  </si>
  <si>
    <t>23.246 CR0228: Clarification on MBMS Session Start procedure for Location dependent content transfer</t>
  </si>
  <si>
    <t>0228</t>
  </si>
  <si>
    <t>S2-093321</t>
  </si>
  <si>
    <t>23.002 CR0204: Introduction of the H(e)NB architecture into 3GPP TS 23.002</t>
  </si>
  <si>
    <t>Huawei, Qualcomm Europe, Motorola</t>
  </si>
  <si>
    <t>0204</t>
  </si>
  <si>
    <t>S2-093322</t>
  </si>
  <si>
    <t>23.060 CR0844: High-level function description of HNB subsystem</t>
  </si>
  <si>
    <t>Huawei, Qualcomm Europe, Motorola, China Mobile</t>
  </si>
  <si>
    <t>0844</t>
  </si>
  <si>
    <t>S2-093323</t>
  </si>
  <si>
    <t>23.401 CR1038: High-level function description of HeNB subsystem</t>
  </si>
  <si>
    <t>1038</t>
  </si>
  <si>
    <t>S2-093324</t>
  </si>
  <si>
    <t>23.401 CR1039: CSG access control on the Service Request procedure</t>
  </si>
  <si>
    <t>1039</t>
  </si>
  <si>
    <t>S2-093325</t>
  </si>
  <si>
    <t>23.060 CR0845: CSG access control on the Service Request procedure</t>
  </si>
  <si>
    <t>S2-093326</t>
  </si>
  <si>
    <t>Evaluation for session diversion issue</t>
  </si>
  <si>
    <t>S2-093327</t>
  </si>
  <si>
    <t>Evaluation for Open and hybrid access mode H(e)NB support</t>
  </si>
  <si>
    <t>S2-093328</t>
  </si>
  <si>
    <t>23.401 CR1040: CSG membership indication for hybrid access mode HeNB</t>
  </si>
  <si>
    <t>1040</t>
  </si>
  <si>
    <t>S2-093329</t>
  </si>
  <si>
    <t>23.060 CR0846: CSG membership indication for hybrid access mode HNB</t>
  </si>
  <si>
    <t>S2-093330</t>
  </si>
  <si>
    <t>ANDSF: User profile information</t>
  </si>
  <si>
    <t>S2-093331</t>
  </si>
  <si>
    <t>23.402 CR0724: ANDSF Reference architecture revision</t>
  </si>
  <si>
    <t>0724</t>
  </si>
  <si>
    <t>S2-093332</t>
  </si>
  <si>
    <t>23.402 CR0725: Message flow between HSS and ANDSF</t>
  </si>
  <si>
    <t>0725</t>
  </si>
  <si>
    <t>S2-093333</t>
  </si>
  <si>
    <t>23.401 CR1041: Static IP Address Allocation Clarification for MUPSAP</t>
  </si>
  <si>
    <t>1041</t>
  </si>
  <si>
    <t>S2-093334</t>
  </si>
  <si>
    <t>Combo Node optimization for ISR</t>
  </si>
  <si>
    <t>Huawei, Telecom Italia, China Mobile, TeliaSonera</t>
  </si>
  <si>
    <t>S2-093335</t>
  </si>
  <si>
    <t>23.401 CR1042: Provide context synchronization indication to UE after ISR activation for combo MME/SGSN deployment</t>
  </si>
  <si>
    <t>1042</t>
  </si>
  <si>
    <t>S2-093336</t>
  </si>
  <si>
    <t>23.237 CR0159: Mid-call services with speech and video session during session transfer</t>
  </si>
  <si>
    <t>0159</t>
  </si>
  <si>
    <t>S2-093337</t>
  </si>
  <si>
    <t>23.237 CR0160: Access Transfer: Execution of supplementary services for session with CS media</t>
  </si>
  <si>
    <t>0160</t>
  </si>
  <si>
    <t>S2-093338</t>
  </si>
  <si>
    <t>23.237 CR0161: Execution of supplementary services with IUT</t>
  </si>
  <si>
    <t>0161</t>
  </si>
  <si>
    <t>S2-093339</t>
  </si>
  <si>
    <t>23.237 CR0162: PS-CS Access Transfer of Conference</t>
  </si>
  <si>
    <t>0162</t>
  </si>
  <si>
    <t>S2-093340</t>
  </si>
  <si>
    <t>23.237 CR0163: Mid-call services PS - CS Access Transfer: CS to PS - Dual Radio</t>
  </si>
  <si>
    <t>0163</t>
  </si>
  <si>
    <t>S2-093341</t>
  </si>
  <si>
    <t>23.237 CR0164: Information flow of Establish Collaborative Session by transferring media</t>
  </si>
  <si>
    <t>Huawei, ZTE, NTT DoCoMo</t>
  </si>
  <si>
    <t>0164</t>
  </si>
  <si>
    <t>S2-093342</t>
  </si>
  <si>
    <t>23.237 CR0165: Information flow of Controller Initiated Transfer Media Controllee to Controller</t>
  </si>
  <si>
    <t>0165</t>
  </si>
  <si>
    <t>SP-090351</t>
  </si>
  <si>
    <t>S2-093343</t>
  </si>
  <si>
    <t>23.237 CR0122R3: Information flow for IUT - Remote Party initiated release media for a Collaborative Session</t>
  </si>
  <si>
    <t>0122</t>
  </si>
  <si>
    <t>S2-093344</t>
  </si>
  <si>
    <t>23.237 CR0136R3: Information flow for Controllee Initiated Modify Media</t>
  </si>
  <si>
    <t>0136</t>
  </si>
  <si>
    <t>S2-093345</t>
  </si>
  <si>
    <t>23.237 CR0125R3: Information flow of Controller Initiated Transfer Media: Controller to Controllee</t>
  </si>
  <si>
    <t>0125</t>
  </si>
  <si>
    <t>S2-093346</t>
  </si>
  <si>
    <t>23.237 CR0126R3: Information flow of Controller Initiated Transfer Media: Controllee to Controllee</t>
  </si>
  <si>
    <t>0126</t>
  </si>
  <si>
    <t>S2-093347</t>
  </si>
  <si>
    <t>23.237 CR0127R3: Information flow of Controller Initiated Add New Media: On Controllee</t>
  </si>
  <si>
    <t>S2-093348</t>
  </si>
  <si>
    <t>23.237 CR0105R2: Addition of IUT call flow for controller initiated release collaborative session</t>
  </si>
  <si>
    <t>0105</t>
  </si>
  <si>
    <t>S2-093349</t>
  </si>
  <si>
    <t>23.237 CR0106R2: Addition of IUT call flow for Controller Initiated Release Media- on a controller</t>
  </si>
  <si>
    <t>0106</t>
  </si>
  <si>
    <t>S2-093350</t>
  </si>
  <si>
    <t>23.237 CR0107R3: Addition of IUT call flow for Controller Initiated Release Media- on a controlee UE</t>
  </si>
  <si>
    <t>0107</t>
  </si>
  <si>
    <t>S2-093351</t>
  </si>
  <si>
    <t>23.237 CR0117R4: Information flow for IUT - Remote Party initiated Collaborative Session termination procedure</t>
  </si>
  <si>
    <t>0117</t>
  </si>
  <si>
    <t>4</t>
  </si>
  <si>
    <t>S2-093352</t>
  </si>
  <si>
    <t>23.237 CR0121R3: Information flow for IUT - Remote Party initiated media addition for a Collaborative Session</t>
  </si>
  <si>
    <t>0121</t>
  </si>
  <si>
    <t>S2-093353</t>
  </si>
  <si>
    <t>23.237 CR0124R3: Procedure for Collaborative Session.</t>
  </si>
  <si>
    <t>0124</t>
  </si>
  <si>
    <t>S2-093354</t>
  </si>
  <si>
    <t>23.237 CR0138R3: Collaborative Session establishment with new media on another UE</t>
  </si>
  <si>
    <t>S2-093355</t>
  </si>
  <si>
    <t>23.237 CR0166: Add Origination, termination, registration subsection for IUT</t>
  </si>
  <si>
    <t>Huawei, Nokia</t>
  </si>
  <si>
    <t>0166</t>
  </si>
  <si>
    <t>S2-093356</t>
  </si>
  <si>
    <t>23.237 CR0167: Changes for section 6 and 6.3 to make it specific to Access transfer</t>
  </si>
  <si>
    <t>0167</t>
  </si>
  <si>
    <t>S2-093357</t>
  </si>
  <si>
    <t>23.237 CR0168: Change definition of Source/Target Access Leg</t>
  </si>
  <si>
    <t>0168</t>
  </si>
  <si>
    <t>S2-093358</t>
  </si>
  <si>
    <t>TR 23.838</t>
  </si>
  <si>
    <t>S2-093359</t>
  </si>
  <si>
    <t>Handover of single IMS session from HNB to macro CS</t>
  </si>
  <si>
    <t>S2-093360</t>
  </si>
  <si>
    <t>SMS origination and termination when in HNB coverage</t>
  </si>
  <si>
    <t>S2-093361</t>
  </si>
  <si>
    <t>CS-Data origination when in the HNB coverage</t>
  </si>
  <si>
    <t>S2-093362</t>
  </si>
  <si>
    <t>Signalling and Bearer Paths for Home User Agent-Based Architecture: IMS Capable HNB Subsystem</t>
  </si>
  <si>
    <t>S2-093363</t>
  </si>
  <si>
    <t>Provision of E-STN-SR Provision</t>
  </si>
  <si>
    <t>S2-093364</t>
  </si>
  <si>
    <t>23.216 CR0080: Provision of E-STN-SR</t>
  </si>
  <si>
    <t>0080</t>
  </si>
  <si>
    <t>S2-093365</t>
  </si>
  <si>
    <t>Consolidated Architecture for IMS-capable HNB subsystem with the SIP UA in the HNB</t>
  </si>
  <si>
    <t>Motorola, NEC, Huawei, Softbank, AT&amp;T</t>
  </si>
  <si>
    <t>S2-093366</t>
  </si>
  <si>
    <t>Using PCC for T-ADS</t>
  </si>
  <si>
    <t>Nokia Siemens Networks, Nokia</t>
  </si>
  <si>
    <t>S2-093367</t>
  </si>
  <si>
    <t>23.237 CR0169: Propagating Connectivity Access Network notfications towards T-ADS</t>
  </si>
  <si>
    <t>0169</t>
  </si>
  <si>
    <t>S2-093368</t>
  </si>
  <si>
    <t>Conclusion on User Preferences for T-ADS</t>
  </si>
  <si>
    <t>S2-093369</t>
  </si>
  <si>
    <t>23.237 CR0170: Contents of User Preferences for T-ADS</t>
  </si>
  <si>
    <t>0170</t>
  </si>
  <si>
    <t>S2-093370</t>
  </si>
  <si>
    <t>Session Correlation for SRVCC Emergency</t>
  </si>
  <si>
    <t>Nokia, Nokia Siemens Networks</t>
  </si>
  <si>
    <t>S2-093371</t>
  </si>
  <si>
    <t>Discussion on information flows for Remote Party initiated modification of media flow bound to Controllee UE</t>
  </si>
  <si>
    <t>S2-093372</t>
  </si>
  <si>
    <t>23.237 CR0171: Information flow for IUT - Remote Party initiated media modification for a Collaborative Session</t>
  </si>
  <si>
    <t>0171</t>
  </si>
  <si>
    <t>S2-093373</t>
  </si>
  <si>
    <t>23.237 CR0172: Information flow for IUT - Remote Party initiated media modification for a Collaborative Session - Controller UE is involved in modification process for media bound to Controllee UE</t>
  </si>
  <si>
    <t>0172</t>
  </si>
  <si>
    <t>S2-093374</t>
  </si>
  <si>
    <t>23.401 CR1043: Description of Configuration Transfer procedure</t>
  </si>
  <si>
    <t>1043</t>
  </si>
  <si>
    <t>S2-093375</t>
  </si>
  <si>
    <t>23.401 CR1044: Description of Configuration Transfer procedure</t>
  </si>
  <si>
    <t>1044</t>
  </si>
  <si>
    <t>S2-093376</t>
  </si>
  <si>
    <t>Response LS to S2-093048 (R3-090542) on Transfer of SON Configuration Information inter-MME</t>
  </si>
  <si>
    <t>S2-093377</t>
  </si>
  <si>
    <t>Response LS to S2-093053 (R2-092698) on Emergency Call Support Indication on BCCH</t>
  </si>
  <si>
    <t>S2-093378</t>
  </si>
  <si>
    <t>On HNB and HeNB interfaces for LIPA</t>
  </si>
  <si>
    <t>S2-093379</t>
  </si>
  <si>
    <t>IMS Aspects of Architecture for Home NodeB - TR23.832 v0.3.1</t>
  </si>
  <si>
    <t>Rapporteur (Alcatel-Lucent)</t>
  </si>
  <si>
    <t>S2-093380</t>
  </si>
  <si>
    <t>Discussion of data synchronization conclusion</t>
  </si>
  <si>
    <t>S2-093381</t>
  </si>
  <si>
    <t>23.228 CR0844: Clarification of IMS-ALG functionality</t>
  </si>
  <si>
    <t>S2-093382</t>
  </si>
  <si>
    <t>Cover sheet for TR 23.883</t>
  </si>
  <si>
    <t>S2-093383</t>
  </si>
  <si>
    <t>Latest version of TR 23.883</t>
  </si>
  <si>
    <t>S2-093384</t>
  </si>
  <si>
    <t>ICS Issues List</t>
  </si>
  <si>
    <t>S2-093385</t>
  </si>
  <si>
    <t>23.216 CR0081: Editorial corrections to the call flow for E-UTRAN-to-GERAN-without-DTM-support SRVCC in section 6.2.2.1</t>
  </si>
  <si>
    <t>Alcatel-Lucent Shanghai Bell</t>
  </si>
  <si>
    <t>0081</t>
  </si>
  <si>
    <t>S2-093386</t>
  </si>
  <si>
    <t>23.401 CR0931R2: Alignments between Stage 3 and Stage 2 - Section D 3.7</t>
  </si>
  <si>
    <t>0931</t>
  </si>
  <si>
    <t>S2-093387</t>
  </si>
  <si>
    <t>23.401 CR0932R2: Alignments between Stage 2 and Stage 3 for GTPv2-C for Section 5.3.8</t>
  </si>
  <si>
    <t>0932</t>
  </si>
  <si>
    <t>S2-093388</t>
  </si>
  <si>
    <t>23.401 CR0933R2: Alignments between Stage 2 and Stage 3 for GTPv2-C for Section D.3.8</t>
  </si>
  <si>
    <t>0933</t>
  </si>
  <si>
    <t>S2-093389</t>
  </si>
  <si>
    <t>23.401 CR0980R2: Alignments between Stage 3 and Stage 2 - Section D 3.7</t>
  </si>
  <si>
    <t>0980</t>
  </si>
  <si>
    <t>S2-093390</t>
  </si>
  <si>
    <t>23.401 CR0981R2: Alignments between Stage 2 and Stage 3 for GTPv2-C for Section 5.3.8</t>
  </si>
  <si>
    <t>0981</t>
  </si>
  <si>
    <t>S2-093391</t>
  </si>
  <si>
    <t>23.401 CR0982R2: Alignments between Stage 2 and Stage 3 for GTPv2-C for Section D.3.8</t>
  </si>
  <si>
    <t>0982</t>
  </si>
  <si>
    <t>S2-093392</t>
  </si>
  <si>
    <t>23.246 CR0229: eMBMS architecture clarification</t>
  </si>
  <si>
    <t>0229</t>
  </si>
  <si>
    <t>S2-093393</t>
  </si>
  <si>
    <t>Gn support in eMBMS architecture</t>
  </si>
  <si>
    <t>S2-093394</t>
  </si>
  <si>
    <t>23.401 CR1045: Download restriction list to UE</t>
  </si>
  <si>
    <t>1045</t>
  </si>
  <si>
    <t>S2-093395</t>
  </si>
  <si>
    <t>23.401 CR1046: Clarification on emergency bearer deactivation</t>
  </si>
  <si>
    <t>1046</t>
  </si>
  <si>
    <t>S2-093396</t>
  </si>
  <si>
    <t>23.402 CR0726: Clarification on E-UTRAN handover to HRPD</t>
  </si>
  <si>
    <t>0726</t>
  </si>
  <si>
    <t>S2-093397</t>
  </si>
  <si>
    <t>23.402 CR0727: Handling emergency session handover from LTE to HRPD</t>
  </si>
  <si>
    <t>0727</t>
  </si>
  <si>
    <t>S2-093398</t>
  </si>
  <si>
    <t>Possible way for MME to be aware of emergency call</t>
  </si>
  <si>
    <t>S2-093399</t>
  </si>
  <si>
    <t>Change normal bearer for emergency service in non roaming case</t>
  </si>
  <si>
    <t>S2-093400</t>
  </si>
  <si>
    <t>Access control for emergency service in handover procedure</t>
  </si>
  <si>
    <t>S2-093401</t>
  </si>
  <si>
    <t>23.401 CR1047: Correction the UE identity in the service request procedure</t>
  </si>
  <si>
    <t>CATT</t>
  </si>
  <si>
    <t>1047</t>
  </si>
  <si>
    <t>S2-093402</t>
  </si>
  <si>
    <t>23.401 CR1048: The clarification of the NAS message transmission in the bearer deactivation procedure</t>
  </si>
  <si>
    <t>1048</t>
  </si>
  <si>
    <t>S2-093403</t>
  </si>
  <si>
    <t>Updated to the Protocol Aspect of PDN connectivity procedures</t>
  </si>
  <si>
    <t>S2-093404</t>
  </si>
  <si>
    <t>23.401 CR1049: Updated to the Protocol Aspect of PDN connectivity procedures</t>
  </si>
  <si>
    <t>1049</t>
  </si>
  <si>
    <t>S2-093405</t>
  </si>
  <si>
    <t>23.401 CR0891R1: UE requested PDN connectivity for the Emergency Session</t>
  </si>
  <si>
    <t>0891</t>
  </si>
  <si>
    <t>S2-093406</t>
  </si>
  <si>
    <t>23.401 CR1050: Allowed CSG List Synchronization between the UE and Network</t>
  </si>
  <si>
    <t>CATT, China Mobile</t>
  </si>
  <si>
    <t>1050</t>
  </si>
  <si>
    <t>S2-093407</t>
  </si>
  <si>
    <t>23.401 CR1051: Different Paging Repetition for HeNB and eNodeB</t>
  </si>
  <si>
    <t>1051</t>
  </si>
  <si>
    <t>S2-093408</t>
  </si>
  <si>
    <t>23.401 CR1052: Information Storage for HeNB Access</t>
  </si>
  <si>
    <t>1052</t>
  </si>
  <si>
    <t>S2-093409</t>
  </si>
  <si>
    <t>23.401 CR1053: Multiple LIPA PDN connections to home-based network or Internet</t>
  </si>
  <si>
    <t>1053</t>
  </si>
  <si>
    <t>S2-093410</t>
  </si>
  <si>
    <t>23.246 CR0230: Clarification on MBMS Bearer Context for EPS</t>
  </si>
  <si>
    <t>0230</t>
  </si>
  <si>
    <t>S2-093411</t>
  </si>
  <si>
    <t>23.246 CR0231: Clarification on MBMS Session Start procedure for EPS</t>
  </si>
  <si>
    <t>0231</t>
  </si>
  <si>
    <t>S2-093412</t>
  </si>
  <si>
    <t>23.246 CR0232: Clarification on MBMS Session Stop procedure for EPS</t>
  </si>
  <si>
    <t>0232</t>
  </si>
  <si>
    <t>S2-093413</t>
  </si>
  <si>
    <t>23.401 CR1054: Correction the UE identity in the service request procedure</t>
  </si>
  <si>
    <t>1054</t>
  </si>
  <si>
    <t>S2-093414</t>
  </si>
  <si>
    <t>23.401 CR1055: The clarification of the NAS message transmission in the bearer deactivation procedure</t>
  </si>
  <si>
    <t>1055</t>
  </si>
  <si>
    <t>S2-093415</t>
  </si>
  <si>
    <t>23.402 CR0670R2: Alignment to CT WG4 GTPv2 Message Naming Conventions</t>
  </si>
  <si>
    <t>Samsung, Motorola, Ericsson</t>
  </si>
  <si>
    <t>0670</t>
  </si>
  <si>
    <t>S2-093416</t>
  </si>
  <si>
    <t>23.402 CR0671R2: Alignment to CT WG4 GTPv2 Message Naming Conventions</t>
  </si>
  <si>
    <t>0671</t>
  </si>
  <si>
    <t>S2-093417</t>
  </si>
  <si>
    <t>23.203 CR0329: Supporting multiple PDN connectivity to same APN in PCC</t>
  </si>
  <si>
    <t>Samsung</t>
  </si>
  <si>
    <t>0329</t>
  </si>
  <si>
    <t>S2-093418</t>
  </si>
  <si>
    <t>S2-093419</t>
  </si>
  <si>
    <t>S2-093420</t>
  </si>
  <si>
    <t>Open issues and solution for LIPA service</t>
  </si>
  <si>
    <t>S2-093421</t>
  </si>
  <si>
    <t>0330</t>
  </si>
  <si>
    <t>S2-093422</t>
  </si>
  <si>
    <t>23.402 CR0682R2: Modification of the error in Figure 9.3.2-1 E-UTRAN to HRPD handover</t>
  </si>
  <si>
    <t>CATT, Samsung, Motorola</t>
  </si>
  <si>
    <t>0682</t>
  </si>
  <si>
    <t>S2-093423</t>
  </si>
  <si>
    <t>23.402 CR0716R1: Modification of the error in Figure 9.3.2-1 E-UTRAN to HRPD handover</t>
  </si>
  <si>
    <t>0716</t>
  </si>
  <si>
    <t>S2-093424</t>
  </si>
  <si>
    <t>23.401 CR1056: Basic CSG access control</t>
  </si>
  <si>
    <t>Samsung, Qualcomm Europe, Motorola</t>
  </si>
  <si>
    <t>1056</t>
  </si>
  <si>
    <t>S2-093425</t>
  </si>
  <si>
    <t>23.060 CR0847: Basic CSG access control</t>
  </si>
  <si>
    <t>0847</t>
  </si>
  <si>
    <t>S2-093426</t>
  </si>
  <si>
    <t>23.401 CR0727R2: Include Allowed CSG List in Subscription Data</t>
  </si>
  <si>
    <t>Samsung, T-Mobile, Qualcomm Europe, Motorola</t>
  </si>
  <si>
    <t>S2-093427</t>
  </si>
  <si>
    <t>23.060 CR0757R2: Include Allowed CSG List in Subscription Data</t>
  </si>
  <si>
    <t>0757</t>
  </si>
  <si>
    <t>S2-093428</t>
  </si>
  <si>
    <t>23.401 CR1058: CSG ID concept update</t>
  </si>
  <si>
    <t>1058</t>
  </si>
  <si>
    <t>S2-093429</t>
  </si>
  <si>
    <t>23.060 CR0849: CSG ID concept</t>
  </si>
  <si>
    <t>0849</t>
  </si>
  <si>
    <t>S2-093430</t>
  </si>
  <si>
    <t>CSG access control for hybrid mode</t>
  </si>
  <si>
    <t>S2-093431</t>
  </si>
  <si>
    <t>23.401 CR1059: CSG access control for hybrid mode</t>
  </si>
  <si>
    <t>1059</t>
  </si>
  <si>
    <t>S2-093432</t>
  </si>
  <si>
    <t>23.060 CR0850: CSG access control for hybrid mode</t>
  </si>
  <si>
    <t>0850</t>
  </si>
  <si>
    <t>S2-093433</t>
  </si>
  <si>
    <t>open issues and solution for hybrid mode of H(e)NB</t>
  </si>
  <si>
    <t>Samsung, China Mobile</t>
  </si>
  <si>
    <t>S2-093434</t>
  </si>
  <si>
    <t>23.401 CR1060: Load status report</t>
  </si>
  <si>
    <t>1060</t>
  </si>
  <si>
    <t>S2-093435</t>
  </si>
  <si>
    <t>23.060 CR0851: Load status report</t>
  </si>
  <si>
    <t>S2-093436</t>
  </si>
  <si>
    <t>open issues and solution for LIPA</t>
  </si>
  <si>
    <t>S2-093437</t>
  </si>
  <si>
    <t>Resolving editor notes on 6.2 SRVCC from E-UTRAN to 1.x</t>
  </si>
  <si>
    <t>Motorola, Nortel</t>
  </si>
  <si>
    <t>S2-093438</t>
  </si>
  <si>
    <t>23.216 CR0082: SRVCC functionality for emergency calls</t>
  </si>
  <si>
    <t>Nokia Siemens Networks, Samsung, China Mobile, Nok</t>
  </si>
  <si>
    <t>0082</t>
  </si>
  <si>
    <t>S2-093439</t>
  </si>
  <si>
    <t>23.228 CR0845: Support for local numbers</t>
  </si>
  <si>
    <t>S2-093440</t>
  </si>
  <si>
    <t>23.402 CR0728: Multiple PDN connection to the same APN</t>
  </si>
  <si>
    <t>0728</t>
  </si>
  <si>
    <t>S2-093441</t>
  </si>
  <si>
    <t>23.402 CR0729: Multiple PDN connection to the same APN over PMIP based S5/S8</t>
  </si>
  <si>
    <t>0729</t>
  </si>
  <si>
    <t>S2-093442</t>
  </si>
  <si>
    <t>23.402 CR0730: Multiple PDN connection to the same APN over S2a and S2b</t>
  </si>
  <si>
    <t>0730</t>
  </si>
  <si>
    <t>S2-093443</t>
  </si>
  <si>
    <t>23.402 CR0731: Intersystem handover with multiple PDN connections to the same APN</t>
  </si>
  <si>
    <t>0731</t>
  </si>
  <si>
    <t>S2-093444</t>
  </si>
  <si>
    <t>23.401 CR1061: Context information changes due to multiple PDN connections to the same APN over PMIP based S5/S8</t>
  </si>
  <si>
    <t>1061</t>
  </si>
  <si>
    <t>SP-090357</t>
  </si>
  <si>
    <t>S2-093445</t>
  </si>
  <si>
    <t>23.402 CR0732: Enhancement in Trusted/Untrusted detection</t>
  </si>
  <si>
    <t>Nokia Siemens Networks</t>
  </si>
  <si>
    <t>0732</t>
  </si>
  <si>
    <t>S2-093446</t>
  </si>
  <si>
    <t>UE configuration for CS Fallback and IMS</t>
  </si>
  <si>
    <t>S2-093447</t>
  </si>
  <si>
    <t>[Draft] Reply LS on CSFB configuration</t>
  </si>
  <si>
    <t>S2-093448</t>
  </si>
  <si>
    <t>23.272 CR0088: CS Fallback and IMS coexistence section 4.5 clarifications</t>
  </si>
  <si>
    <t>0088</t>
  </si>
  <si>
    <t>S2-093449</t>
  </si>
  <si>
    <t>23.272 CR0089: CS Fallback and IMS coexistence section 4.5 clarifications</t>
  </si>
  <si>
    <t>0089</t>
  </si>
  <si>
    <t>S2-093450</t>
  </si>
  <si>
    <t>23.272 CR0090: CS Fallback and ICS coexistence</t>
  </si>
  <si>
    <t>0090</t>
  </si>
  <si>
    <t>S2-093451</t>
  </si>
  <si>
    <t>23.237 CR0131R4: IUT transfer control mode flow</t>
  </si>
  <si>
    <t>S2-093452</t>
  </si>
  <si>
    <t>23.216 CR0083: Emergency SRVCC UE procedures</t>
  </si>
  <si>
    <t>0083</t>
  </si>
  <si>
    <t>S2-093453</t>
  </si>
  <si>
    <t>23.292 CR0113: ICS and user preferences</t>
  </si>
  <si>
    <t>Ericsson, Orange, Samsung, Telecom Italia, Vodafone</t>
  </si>
  <si>
    <t>0113</t>
  </si>
  <si>
    <t>S2-093454</t>
  </si>
  <si>
    <t>23.237 CR0173: User preferences and IMS SC</t>
  </si>
  <si>
    <t>0173</t>
  </si>
  <si>
    <t>S2-093455</t>
  </si>
  <si>
    <t>Conclusion on user preferences</t>
  </si>
  <si>
    <t>Ericsson, Samsung, Telecom Italia, Orange, Vodafone</t>
  </si>
  <si>
    <t>S2-093456</t>
  </si>
  <si>
    <t>Assumption for separate LAs for IMS HNB</t>
  </si>
  <si>
    <t>NEC, Samsung</t>
  </si>
  <si>
    <t>S2-093457</t>
  </si>
  <si>
    <t>[23.003 CR0000]: IMEI based NAI support for emergency services</t>
  </si>
  <si>
    <t>S2-093458</t>
  </si>
  <si>
    <t>23.402 CR0733: IMEI based NAI support for emergency services</t>
  </si>
  <si>
    <t>Samsung, Motorola</t>
  </si>
  <si>
    <t>0733</t>
  </si>
  <si>
    <t>S2-093459</t>
  </si>
  <si>
    <t>23.401 CR1062: Network Emergency support indication</t>
  </si>
  <si>
    <t>1062</t>
  </si>
  <si>
    <t>S2-093460</t>
  </si>
  <si>
    <t>Access Control in hybrid access mode when CSG timer expires</t>
  </si>
  <si>
    <t>S2-093461</t>
  </si>
  <si>
    <t>1063</t>
  </si>
  <si>
    <t>S2-093462</t>
  </si>
  <si>
    <t>23.060 CR0824R4: IMS Voice Session Supported Indication</t>
  </si>
  <si>
    <t>0824</t>
  </si>
  <si>
    <t>S2-093463</t>
  </si>
  <si>
    <t>23.060 CR0825R4: IMS Voice Session Supported Indication</t>
  </si>
  <si>
    <t>0825</t>
  </si>
  <si>
    <t>S2-093464</t>
  </si>
  <si>
    <t>1064</t>
  </si>
  <si>
    <t>S2-093465</t>
  </si>
  <si>
    <t>23.401 CR1065: Network initiated emergency detach</t>
  </si>
  <si>
    <t>1065</t>
  </si>
  <si>
    <t>S2-093466</t>
  </si>
  <si>
    <t>23.401 CR1066: a normal attach request from a UE locating in a restricted area</t>
  </si>
  <si>
    <t>1066</t>
  </si>
  <si>
    <t>S2-093467</t>
  </si>
  <si>
    <t>S2-093468</t>
  </si>
  <si>
    <t>1067</t>
  </si>
  <si>
    <t>S2-093469</t>
  </si>
  <si>
    <t>23.402 CR0734: ANDSF requesting the UE's location information from the UE</t>
  </si>
  <si>
    <t>0734</t>
  </si>
  <si>
    <t>S2-093470</t>
  </si>
  <si>
    <t>23.402 CR0735: UE obtaining HANDSF policy when roaming</t>
  </si>
  <si>
    <t>0735</t>
  </si>
  <si>
    <t>S2-093471</t>
  </si>
  <si>
    <t>Discussion about resolving the potential conflicts between the policies from H-ANDSF and V-ANDSF</t>
  </si>
  <si>
    <t>S2-093472</t>
  </si>
  <si>
    <t>23.402 CR0736: Resolving the potential conflicts between the policies from H-ANDSF and V-ANDSF</t>
  </si>
  <si>
    <t>0736</t>
  </si>
  <si>
    <t>S2-093473</t>
  </si>
  <si>
    <t>23.216 CR0084: Clarification of IMSI and Gr interface in SRVCC</t>
  </si>
  <si>
    <t>0084</t>
  </si>
  <si>
    <t>SP-090344</t>
  </si>
  <si>
    <t>S2-093474</t>
  </si>
  <si>
    <t>23.216 CR0085: Editorial correction to the call flow for the E-UTRAN-to-1x SRVCC</t>
  </si>
  <si>
    <t>0085</t>
  </si>
  <si>
    <t>S2-093475</t>
  </si>
  <si>
    <t>Improvements to IP-SM-GW for CPM-SMS Interworking</t>
  </si>
  <si>
    <t>Ericsson, China Mobile</t>
  </si>
  <si>
    <t>S2-093476</t>
  </si>
  <si>
    <t>23.204 CR0079: CPM-SMS Interworking general updates</t>
  </si>
  <si>
    <t>S2-093477</t>
  </si>
  <si>
    <t>23.204 CR0080: CPM-SMS Interworking Chat Scenario</t>
  </si>
  <si>
    <t>S2-093478</t>
  </si>
  <si>
    <t>Supplementary service actions at the interconnect</t>
  </si>
  <si>
    <t>S2-093479</t>
  </si>
  <si>
    <t>23.228 CR0846: Supplementary service handling in IBCF</t>
  </si>
  <si>
    <t>S2-093480</t>
  </si>
  <si>
    <t>23.228 CR0847: Supplementary service handling in IBCF</t>
  </si>
  <si>
    <t>S2-093481</t>
  </si>
  <si>
    <t>Support for conference calls in Alternative 1</t>
  </si>
  <si>
    <t>S2-093482</t>
  </si>
  <si>
    <t>23.237 CR0174: MSC Server enhancement to support mid-call services during access transfer</t>
  </si>
  <si>
    <t>Ericsson, Vodafone, Nokia, Nokia Siemens Networks</t>
  </si>
  <si>
    <t>0174</t>
  </si>
  <si>
    <t>S2-093483</t>
  </si>
  <si>
    <t>23.237 CR0175: Allowing any UE to request IUT</t>
  </si>
  <si>
    <t>0175</t>
  </si>
  <si>
    <t>S2-093484</t>
  </si>
  <si>
    <t>Session Replication</t>
  </si>
  <si>
    <t>S2-093485</t>
  </si>
  <si>
    <t>23.237 CR0176: Session Replication</t>
  </si>
  <si>
    <t>0176</t>
  </si>
  <si>
    <t>S2-093486</t>
  </si>
  <si>
    <t>23.237 CR0177: Emergency calls out of scope for Inter UE Transfer scenarios</t>
  </si>
  <si>
    <t>0177</t>
  </si>
  <si>
    <t>S2-093487</t>
  </si>
  <si>
    <t>UE-TADS for SRVCC UEs: reference correct clause</t>
  </si>
  <si>
    <t>S2-093488</t>
  </si>
  <si>
    <t>23.216 CR0086: Clarification of UE-TADS for SRVCC UEs</t>
  </si>
  <si>
    <t>S2-093489</t>
  </si>
  <si>
    <t>23.216 CR0087: Support for multiple simultaneous voice bearers</t>
  </si>
  <si>
    <t>S2-093490</t>
  </si>
  <si>
    <t>Session Correlation for SRVCC emergency</t>
  </si>
  <si>
    <t>S2-093491</t>
  </si>
  <si>
    <t>23.237 CR0178: Session Correlation for SRVCC</t>
  </si>
  <si>
    <t>0178</t>
  </si>
  <si>
    <t>S2-093492</t>
  </si>
  <si>
    <t>23.167 CR0148: Usage of PCC for IMS emergency services using EPS and GPRS Network</t>
  </si>
  <si>
    <t>S2-093493</t>
  </si>
  <si>
    <t>23.237 CR0115R4: IUT Architectural Requirements</t>
  </si>
  <si>
    <t>Nokia, LG Electronics, ZTE, NTT DOCOMO, Telecom Italia, Qualcomm Europe</t>
  </si>
  <si>
    <t>0115</t>
  </si>
  <si>
    <t>S2-093494</t>
  </si>
  <si>
    <t>23.237 CR0179: Adding Inter-UE Transfer related basic assumptions</t>
  </si>
  <si>
    <t>Nokia, Nokia Siemens Networks, Qualcomm Europe, NTT DOCOMO, Telecom Italia, LG Electronics, ZTE</t>
  </si>
  <si>
    <t>0179</t>
  </si>
  <si>
    <t>S2-093495</t>
  </si>
  <si>
    <t>23.237 CR0113R3: Enhance Scope for support of IUT scenarios</t>
  </si>
  <si>
    <t>NTT DOCOMO, Starent Networks, Marvell, NEC, Telecom Italia, Orange, Huawei, Alcatel-Lucent, LG Electronics, Nokia</t>
  </si>
  <si>
    <t>S2-093496</t>
  </si>
  <si>
    <t>Resolve editor's notes on Controllee UE</t>
  </si>
  <si>
    <t>S2-093497</t>
  </si>
  <si>
    <t>23.237 CR0180: Clarification of Session Transfer concepts to cover Inter-UE Transfer</t>
  </si>
  <si>
    <t>0180</t>
  </si>
  <si>
    <t>SP-090352</t>
  </si>
  <si>
    <t>S2-093498</t>
  </si>
  <si>
    <t>23.237 CR0181: Modify information for Service Continuity to cover IUT</t>
  </si>
  <si>
    <t>0181</t>
  </si>
  <si>
    <t>S2-093499</t>
  </si>
  <si>
    <t>23.237 CR0182: Modify SC UE section to cover Inter-UE Transfer</t>
  </si>
  <si>
    <t>0182</t>
  </si>
  <si>
    <t>S2-093500</t>
  </si>
  <si>
    <t>23.237 CR0119R4: Interaction of session transfer and supplementary services</t>
  </si>
  <si>
    <t>S2-093501</t>
  </si>
  <si>
    <t>Information flow for transferring media towards an UE not supporting IUT</t>
  </si>
  <si>
    <t>Nokia, Telecom Italia</t>
  </si>
  <si>
    <t>S2-093502</t>
  </si>
  <si>
    <t>23.237 CR0183: UEs not supporting IUT</t>
  </si>
  <si>
    <t>0183</t>
  </si>
  <si>
    <t>S2-093503</t>
  </si>
  <si>
    <t>23.237 CR0184: IUT target discovery</t>
  </si>
  <si>
    <t>Nokia</t>
  </si>
  <si>
    <t>0184</t>
  </si>
  <si>
    <t>S2-093504</t>
  </si>
  <si>
    <t>Resolve editor's notes on SRVCC alerting state</t>
  </si>
  <si>
    <t>S2-093505</t>
  </si>
  <si>
    <t>23.237 CR0185: SRVCC alerting state</t>
  </si>
  <si>
    <t>0185</t>
  </si>
  <si>
    <t>S2-093506</t>
  </si>
  <si>
    <t>Work Proposal on IPv6 Migration</t>
  </si>
  <si>
    <t>S2-093507</t>
  </si>
  <si>
    <t>Local GW functionality for LIPA and related control functionality</t>
  </si>
  <si>
    <t>S2-093508</t>
  </si>
  <si>
    <t>IP connectivity issues in Local IP access</t>
  </si>
  <si>
    <t>S2-093509</t>
  </si>
  <si>
    <t>23.203 CR0331: PCRF Override of Default Charging Method &amp; Charging Information in the PCEF</t>
  </si>
  <si>
    <t>0331</t>
  </si>
  <si>
    <t>S2-093510</t>
  </si>
  <si>
    <t>23.402 CR0712R1: Harmonization of PMIP- and GTP-based Handover Behaviour for S5/S8</t>
  </si>
  <si>
    <t>NEC, NTT DOCOMO, Panasonic</t>
  </si>
  <si>
    <t>0712</t>
  </si>
  <si>
    <t>S2-093511</t>
  </si>
  <si>
    <t>Access Control for legacy UEs at 3G HNBs</t>
  </si>
  <si>
    <t>S2-093512</t>
  </si>
  <si>
    <t>Handover from IMS HNB to Macro CS Network</t>
  </si>
  <si>
    <t>S2-093513</t>
  </si>
  <si>
    <t>Mobile Terminating Procedures</t>
  </si>
  <si>
    <t>S2-093514</t>
  </si>
  <si>
    <t>Manual Selection across PLMN</t>
  </si>
  <si>
    <t>S2-093515</t>
  </si>
  <si>
    <t>Management of Allowed CSG List in Hybrid HeNB</t>
  </si>
  <si>
    <t>S2-093516</t>
  </si>
  <si>
    <t>Architecture for Local IP Access</t>
  </si>
  <si>
    <t>S2-093517</t>
  </si>
  <si>
    <t>LS from OMA MWG-CPM: Response LS for IP-SM-GW improvements</t>
  </si>
  <si>
    <t>OMA MWG-CPM (OMA-LS_802)</t>
  </si>
  <si>
    <t>S2-093518</t>
  </si>
  <si>
    <t>Proposals for LCS Continuity with multiple LRF</t>
  </si>
  <si>
    <t>TeleCommunication Systems</t>
  </si>
  <si>
    <t>S2-093519</t>
  </si>
  <si>
    <t>23.271 CR0353: LCS Continuity with multiple LRF</t>
  </si>
  <si>
    <t>0353</t>
  </si>
  <si>
    <t>S2-093520</t>
  </si>
  <si>
    <t>23.271 CR0354: LCS CP for EPS, IMS Interworking</t>
  </si>
  <si>
    <t>0354</t>
  </si>
  <si>
    <t>S2-093521</t>
  </si>
  <si>
    <t>23.271 CR0355: LCS CP for EPS, MO-LR and CM procedures</t>
  </si>
  <si>
    <t>0355</t>
  </si>
  <si>
    <t>S2-093522</t>
  </si>
  <si>
    <t>23.271 CR0356: LCS CP for EPS, Privacy</t>
  </si>
  <si>
    <t>0356</t>
  </si>
  <si>
    <t>S2-093523</t>
  </si>
  <si>
    <t>On Local IP Access</t>
  </si>
  <si>
    <t>S2-093524</t>
  </si>
  <si>
    <t>Mandating PCRF/Rx for IMS Emergency</t>
  </si>
  <si>
    <t>Ericsson, Vodafone, Verizon Wireless</t>
  </si>
  <si>
    <t>S2-093525</t>
  </si>
  <si>
    <t>23.060 CR0852: Removal of erroneous text on GUTI storage</t>
  </si>
  <si>
    <t>0852</t>
  </si>
  <si>
    <t>S2-093526</t>
  </si>
  <si>
    <t>Resolve editor's notes on UE not supporting IUT</t>
  </si>
  <si>
    <t>S2-093527</t>
  </si>
  <si>
    <t>23.203 CR0332: ARP Values for Intra-domain Usage</t>
  </si>
  <si>
    <t>Telcordia</t>
  </si>
  <si>
    <t>0332</t>
  </si>
  <si>
    <t>S2-093528</t>
  </si>
  <si>
    <t>23.401 CR1086: Alignment of procedure to the storage of APN-AMBR in the UE</t>
  </si>
  <si>
    <t>1086</t>
  </si>
  <si>
    <t>S2-093529</t>
  </si>
  <si>
    <t>23.401 CR1068: Preserving the Non-GBR bearer(s) during IRAT HO from E-UTRAN to GERAN/UTRAN</t>
  </si>
  <si>
    <t>1068</t>
  </si>
  <si>
    <t>S2-093530</t>
  </si>
  <si>
    <t>23.203 CR0333: QCI Extensions</t>
  </si>
  <si>
    <t>0333</t>
  </si>
  <si>
    <t>S2-093531</t>
  </si>
  <si>
    <t>1xRTT CSFB with PS handover</t>
  </si>
  <si>
    <t>Nokia Siemens Networks, KDDI, Motorola, Huawei, NEC, Nortel</t>
  </si>
  <si>
    <t>S2-093532</t>
  </si>
  <si>
    <t>23.272 CR0091: 1xRTT CSFB with PS handover</t>
  </si>
  <si>
    <t>0091</t>
  </si>
  <si>
    <t>S2-093533</t>
  </si>
  <si>
    <t>Handling of IMS VoIP indicator and CS/IMS Mode Selection</t>
  </si>
  <si>
    <t>S2-093534</t>
  </si>
  <si>
    <t>23.401 CR0996R2: IMS Voice Indication</t>
  </si>
  <si>
    <t>0996</t>
  </si>
  <si>
    <t>S2-093535</t>
  </si>
  <si>
    <t>23.401 CR0997R2: IMS Voice Indication</t>
  </si>
  <si>
    <t>0997</t>
  </si>
  <si>
    <t>S2-093536</t>
  </si>
  <si>
    <t>Handling of PS (non Voice bearer) during SRVCC Emergency</t>
  </si>
  <si>
    <t>S2-093537</t>
  </si>
  <si>
    <t>Handling of normal voice bearer during SRVCC Emergency</t>
  </si>
  <si>
    <t>S2-093538</t>
  </si>
  <si>
    <t>23.216 CR0088: SRVCC principle for handling normal and emergency bearer</t>
  </si>
  <si>
    <t>S2-093539</t>
  </si>
  <si>
    <t>E-STN-SR configuration</t>
  </si>
  <si>
    <t>S2-093540</t>
  </si>
  <si>
    <t>23.216 CR0078R1: ICS subscription information delivery in SRVCC</t>
  </si>
  <si>
    <t>0078</t>
  </si>
  <si>
    <t>S2-093541</t>
  </si>
  <si>
    <t>23.237 CR0138Rx: IUT flow- Collaborative Session establishment- new media</t>
  </si>
  <si>
    <t>S2-093542</t>
  </si>
  <si>
    <t>23.237 CR0186: IUT flow- new media on Controller</t>
  </si>
  <si>
    <t>0186</t>
  </si>
  <si>
    <t>S2-093543</t>
  </si>
  <si>
    <t>23.292 CR0114: Correction to transfer of Service Control Signalling Path from Gm to I1</t>
  </si>
  <si>
    <t>0114</t>
  </si>
  <si>
    <t>SP-090349</t>
  </si>
  <si>
    <t>S2-093544</t>
  </si>
  <si>
    <t>Remote Modification of media</t>
  </si>
  <si>
    <t>S2-093545</t>
  </si>
  <si>
    <t>23.237 CR0187: Remote Modification of media</t>
  </si>
  <si>
    <t>0187</t>
  </si>
  <si>
    <t>S2-093546</t>
  </si>
  <si>
    <t>23.237 CR0188: Domain transfer procedure for SR-VCC Emergency</t>
  </si>
  <si>
    <t>0188</t>
  </si>
  <si>
    <t>S2-093547</t>
  </si>
  <si>
    <t>23.237 CR0189: Support Limited Service Mode for SR-VCC Emergency</t>
  </si>
  <si>
    <t>China Mobile, ZTE, Ericsson, Samsung, Alcatel-Lucent, Huawei</t>
  </si>
  <si>
    <t>0189</t>
  </si>
  <si>
    <t>SP-090354</t>
  </si>
  <si>
    <t>S2-093548</t>
  </si>
  <si>
    <t>23.237 CR0190: IMS Emergency SR-VCC session Correlation in Normal case</t>
  </si>
  <si>
    <t>0190</t>
  </si>
  <si>
    <t>S2-093549</t>
  </si>
  <si>
    <t>Removal of some Editor's note</t>
  </si>
  <si>
    <t>S2-093550</t>
  </si>
  <si>
    <t>23.002 CR0205: Add I1 interface for ICS</t>
  </si>
  <si>
    <t>0205</t>
  </si>
  <si>
    <t>S2-093551</t>
  </si>
  <si>
    <t>23.228 CR0848: handle of the registration of SIP URI with user=phone parameter</t>
  </si>
  <si>
    <t>0848</t>
  </si>
  <si>
    <t>S2-093552</t>
  </si>
  <si>
    <t>23.228 CR0849: handle of the registration of SIP URI with user=phone parameter</t>
  </si>
  <si>
    <t>S2-093553</t>
  </si>
  <si>
    <t>23.228 CR0850: handle of the registration of SIP URI with user=phone parameter</t>
  </si>
  <si>
    <t>S2-093554</t>
  </si>
  <si>
    <t>23.246 CR0208R3: Clarify IP multicast capability for E-UTRAN and UTRAN in eMBMS architecture</t>
  </si>
  <si>
    <t>0208</t>
  </si>
  <si>
    <t>S2-093555</t>
  </si>
  <si>
    <t>LS on GTP-U usage for IP multicast</t>
  </si>
  <si>
    <t>S2-093556</t>
  </si>
  <si>
    <t>23.246 CR0233: Add MBMS update procedure for Rel-9 MBMS service in EPS.</t>
  </si>
  <si>
    <t>China Mobile, Huawei, Ericsson</t>
  </si>
  <si>
    <t>0233</t>
  </si>
  <si>
    <t>S2-093557</t>
  </si>
  <si>
    <t>23.246 CR0234: Update MBMS scenarios to be applicable for both GPRS and EPS</t>
  </si>
  <si>
    <t>0234</t>
  </si>
  <si>
    <t>S2-093558</t>
  </si>
  <si>
    <t>23.060 CR0853: Add the missing parameter to the information storage</t>
  </si>
  <si>
    <t>0853</t>
  </si>
  <si>
    <t>S2-093559</t>
  </si>
  <si>
    <t>23.060 CR0854: Add the missing parameter to the information storage</t>
  </si>
  <si>
    <t>0854</t>
  </si>
  <si>
    <t>S2-093560</t>
  </si>
  <si>
    <t>23.401 CR1069: Add the missing parameter to the information storage</t>
  </si>
  <si>
    <t>1069</t>
  </si>
  <si>
    <t>S2-093561</t>
  </si>
  <si>
    <t>23.401 CR1070: Add the missing parameter to the information storage</t>
  </si>
  <si>
    <t>1070</t>
  </si>
  <si>
    <t>S2-093562</t>
  </si>
  <si>
    <t>Study on SR-VCC Enhancements</t>
  </si>
  <si>
    <t>S2-093563</t>
  </si>
  <si>
    <t>Discussion on Enhancement to SRVCC</t>
  </si>
  <si>
    <t>S2-093564</t>
  </si>
  <si>
    <t>Interface between ANDSF and HSS</t>
  </si>
  <si>
    <t>Telcordia, Toshiba Europe Research</t>
  </si>
  <si>
    <t>S2-093565</t>
  </si>
  <si>
    <t>23.402 CR0738: Interface between ANDSF and HSS</t>
  </si>
  <si>
    <t>0738</t>
  </si>
  <si>
    <t>S2-093566</t>
  </si>
  <si>
    <t>UE reporting access network information discrepancies to ANDSF</t>
  </si>
  <si>
    <t>S2-093567</t>
  </si>
  <si>
    <t>23.402 CR0739: UE reporting access network information discrepancies to ANDSF</t>
  </si>
  <si>
    <t>0739</t>
  </si>
  <si>
    <t>S2-093568</t>
  </si>
  <si>
    <t>23.228 CR0841R3: Addition of reactive transcoding invocation support</t>
  </si>
  <si>
    <t>S2-093569</t>
  </si>
  <si>
    <t>23.216 CR0089: SRVCC indicator alignment</t>
  </si>
  <si>
    <t>S2-093570</t>
  </si>
  <si>
    <t>23.216 CR0073R2: Handling of non-voice GBR bearers for E-UTRAN/UTRAN to GERAN without DTM support</t>
  </si>
  <si>
    <t>0073</t>
  </si>
  <si>
    <t>S2-093571</t>
  </si>
  <si>
    <t>23.216 CR0090: Handling of non-voice GBR bearers for E-UTRAN/UTRAN to 1xRTT</t>
  </si>
  <si>
    <t>S2-093572</t>
  </si>
  <si>
    <t>0092</t>
  </si>
  <si>
    <t>S2-093573</t>
  </si>
  <si>
    <t>23.216 CR0071R3: SRVCC functionality for emergency calls</t>
  </si>
  <si>
    <t>Qualcomm Europe, TeleCommunication Systems</t>
  </si>
  <si>
    <t>0071</t>
  </si>
  <si>
    <t>S2-093574</t>
  </si>
  <si>
    <t>23.216 CR0072R3: SRVCC functionality for emergency calls</t>
  </si>
  <si>
    <t>0072</t>
  </si>
  <si>
    <t>S2-093575</t>
  </si>
  <si>
    <t>23.060 CR0855: Allowed CSG List Synchronization between the UE and Network</t>
  </si>
  <si>
    <t>0855</t>
  </si>
  <si>
    <t>S2-093576</t>
  </si>
  <si>
    <t>23.060 CR0856: Information Storage for HNB Access</t>
  </si>
  <si>
    <t>0856</t>
  </si>
  <si>
    <t>S2-093577</t>
  </si>
  <si>
    <t>23.060 CR0857: Multiple LIPA PDN connections to home-based network or Internet</t>
  </si>
  <si>
    <t>0857</t>
  </si>
  <si>
    <t>S2-093578</t>
  </si>
  <si>
    <t>Proposed e-mail approval process</t>
  </si>
  <si>
    <t>SA WG2 Chairman and Vice Chairmen</t>
  </si>
  <si>
    <t>S2-093579</t>
  </si>
  <si>
    <t>GTPv2-C message alignment in Section 5.3.5</t>
  </si>
  <si>
    <t>ZTE, Ericsson</t>
  </si>
  <si>
    <t>0864</t>
  </si>
  <si>
    <t>SP-090331</t>
  </si>
  <si>
    <t>S2-093580</t>
  </si>
  <si>
    <t>0863</t>
  </si>
  <si>
    <t>S2-093581</t>
  </si>
  <si>
    <t>GTPv2-C message alignment in Section 8</t>
  </si>
  <si>
    <t>SP-090324</t>
  </si>
  <si>
    <t>S2-093582</t>
  </si>
  <si>
    <t>0790</t>
  </si>
  <si>
    <t>S2-093583</t>
  </si>
  <si>
    <t>GTPv2-C message alignment in Section 9.2.2</t>
  </si>
  <si>
    <t>0793</t>
  </si>
  <si>
    <t>S2-093584</t>
  </si>
  <si>
    <t>S2-093585</t>
  </si>
  <si>
    <t>GTPv2-C message alignment in Section 9.2.3</t>
  </si>
  <si>
    <t>0795</t>
  </si>
  <si>
    <t>S2-093586</t>
  </si>
  <si>
    <t>0794</t>
  </si>
  <si>
    <t>S2-093587</t>
  </si>
  <si>
    <t>GTPv2-C message alignment in Section 9.2.4</t>
  </si>
  <si>
    <t>0797</t>
  </si>
  <si>
    <t>S2-093588</t>
  </si>
  <si>
    <t>0796</t>
  </si>
  <si>
    <t>S2-093589</t>
  </si>
  <si>
    <t>GTPv2-C message alignment in Section 12</t>
  </si>
  <si>
    <t>0799</t>
  </si>
  <si>
    <t>S2-093590</t>
  </si>
  <si>
    <t>0798</t>
  </si>
  <si>
    <t>S2-093591</t>
  </si>
  <si>
    <t>Summary of e-mail discussion on [voice_domain]</t>
  </si>
  <si>
    <t>S2-093592</t>
  </si>
  <si>
    <t>S2-093593</t>
  </si>
  <si>
    <t>[Draft] LS on Principles for voice domain selection</t>
  </si>
  <si>
    <t>SA WG2 (Ericsson)</t>
  </si>
  <si>
    <t>S2-093594</t>
  </si>
  <si>
    <t>23.221 CR0065R5: CS domain and IM CN Subsystem selection principles</t>
  </si>
  <si>
    <t>0065</t>
  </si>
  <si>
    <t>5</t>
  </si>
  <si>
    <t>S2-093595</t>
  </si>
  <si>
    <t>23.221 CR0066: CS domain and IM CN Subsystem selection principles</t>
  </si>
  <si>
    <t>0066</t>
  </si>
  <si>
    <t>S2-093596</t>
  </si>
  <si>
    <t>Discussion on MAPSUP solution</t>
  </si>
  <si>
    <t>S2-093597</t>
  </si>
  <si>
    <t>23.402 CR0740: Delete the restriction on Multiple PDN support in 23.402</t>
  </si>
  <si>
    <t>0740</t>
  </si>
  <si>
    <t>S2-093598</t>
  </si>
  <si>
    <t>23.272 CR0093: Removal of emergency indication in S1_AP</t>
  </si>
  <si>
    <t>0093</t>
  </si>
  <si>
    <t>S2-093599</t>
  </si>
  <si>
    <t>LS from CT WG3: LS on Clarification about the TFT and PCC packet filters</t>
  </si>
  <si>
    <t>CT WG3 (C3-090725)</t>
  </si>
  <si>
    <t>S2-093600</t>
  </si>
  <si>
    <t>LS from CT WG4: LS on Bearer Release after eNodeB change</t>
  </si>
  <si>
    <t>CT WG4 (C4-091508)</t>
  </si>
  <si>
    <t>S2-093601</t>
  </si>
  <si>
    <t>LS from CT WG4: Concerns with Cancel Location behaviour on initial attach</t>
  </si>
  <si>
    <t>CT WG4 (C4-091567)</t>
  </si>
  <si>
    <t>S2-093602</t>
  </si>
  <si>
    <t>LS from CT WG4: Reply LS on Sequence Number Handling</t>
  </si>
  <si>
    <t>CT WG4 (C4-091568)</t>
  </si>
  <si>
    <t>S2-093603</t>
  </si>
  <si>
    <t>LS from CT WG4: LS on PDN-GW Initiated Resource Allocation Deactivation Procedure</t>
  </si>
  <si>
    <t>CT WG4 (C4-091569)</t>
  </si>
  <si>
    <t>S2-093604</t>
  </si>
  <si>
    <t>LS from CT WG4: Reply LS on MBMS Improvement for HSPA Evolution</t>
  </si>
  <si>
    <t>CT WG4 (C4-091575)</t>
  </si>
  <si>
    <t>S2-093605</t>
  </si>
  <si>
    <t>LS from CT WG4: LS on Local Call Local Switch</t>
  </si>
  <si>
    <t>CT WG4 (C4-091588)</t>
  </si>
  <si>
    <t>S2-093606</t>
  </si>
  <si>
    <t>23.401 CR0911R1: GTPv2 message name alignment in clauses 5.5.2 and 5.10</t>
  </si>
  <si>
    <t>0911</t>
  </si>
  <si>
    <t>S2-093607</t>
  </si>
  <si>
    <t>23.401 CR0912R1: GTPv2 message name alignment in clauses 5.5.2 and 5.10</t>
  </si>
  <si>
    <t>0912</t>
  </si>
  <si>
    <t>S2-093608</t>
  </si>
  <si>
    <t>23.401 CR1071: Information storage for Emergency Support of limited-mode UEs</t>
  </si>
  <si>
    <t>1071</t>
  </si>
  <si>
    <t>S2-093609</t>
  </si>
  <si>
    <t>23.402 CR0741: Annex D on Network Discovery and Selection</t>
  </si>
  <si>
    <t>0741</t>
  </si>
  <si>
    <t>S2-093610</t>
  </si>
  <si>
    <t>23.402 CR0742: Clarifications on UE scanning and ANDSF</t>
  </si>
  <si>
    <t>0742</t>
  </si>
  <si>
    <t>S2-093611</t>
  </si>
  <si>
    <t>23.402 CR0743: ANDSF core network interfaces</t>
  </si>
  <si>
    <t>0743</t>
  </si>
  <si>
    <t>S2-093612</t>
  </si>
  <si>
    <t>23.216 CR0059R3: Correction to voice bearer handling in PS HO / DTM scenarios</t>
  </si>
  <si>
    <t>Vodafone, Ericsson</t>
  </si>
  <si>
    <t>0059</t>
  </si>
  <si>
    <t>S2-093613</t>
  </si>
  <si>
    <t>23.060 CR0858: Enabling dual stack PDP contexts for Gn/Gp SGSNs and GGSNs</t>
  </si>
  <si>
    <t>0858</t>
  </si>
  <si>
    <t>S2-093614</t>
  </si>
  <si>
    <t>23.060 CR0859: Addition of UE-AMBR to Gn/Gp SGSNs</t>
  </si>
  <si>
    <t>0859</t>
  </si>
  <si>
    <t>S2-093615</t>
  </si>
  <si>
    <t>23.060 CR0860: Introduction of local breakout from HNB for Gn/Gp SGSN</t>
  </si>
  <si>
    <t>0860</t>
  </si>
  <si>
    <t>S2-093616</t>
  </si>
  <si>
    <t>Usage of UE requested bearer resource modification procedure in EPC</t>
  </si>
  <si>
    <t>S2-093617</t>
  </si>
  <si>
    <t>23.060 CR0861: Alignment of UE resource requests</t>
  </si>
  <si>
    <t>S2-093618</t>
  </si>
  <si>
    <t>23.060 CR0862: Alignment of UE resource requests</t>
  </si>
  <si>
    <t>S2-093619</t>
  </si>
  <si>
    <t>23.401 CR1072: Alignment of UE resource requests</t>
  </si>
  <si>
    <t>1072</t>
  </si>
  <si>
    <t>S2-093620</t>
  </si>
  <si>
    <t>23.401 CR1073: Alignment of UE resource requests</t>
  </si>
  <si>
    <t>1073</t>
  </si>
  <si>
    <t>S2-093621</t>
  </si>
  <si>
    <t>23.203 CR0334: Limitations for usage of pre-defined PCC rules for QoS control</t>
  </si>
  <si>
    <t>0334</t>
  </si>
  <si>
    <t>S2-093622</t>
  </si>
  <si>
    <t>23.203 CR0335: Limitations for usage of pre-defined PCC rules for QoS control</t>
  </si>
  <si>
    <t>0335</t>
  </si>
  <si>
    <t>S2-093623</t>
  </si>
  <si>
    <t>S2-093624</t>
  </si>
  <si>
    <t>0336</t>
  </si>
  <si>
    <t>S2-093625</t>
  </si>
  <si>
    <t>0337</t>
  </si>
  <si>
    <t>S2-093626</t>
  </si>
  <si>
    <t>23.401 CR1074: Change of subscribed ARP affecting whole PDN connection</t>
  </si>
  <si>
    <t>1074</t>
  </si>
  <si>
    <t>S2-093627</t>
  </si>
  <si>
    <t>23.401 CR1075: Change of subscribed ARP affecting whole PDN connection</t>
  </si>
  <si>
    <t>1075</t>
  </si>
  <si>
    <t>S2-093628</t>
  </si>
  <si>
    <t>23.401 CR1076: BCM support of E-UTRAN capable UE</t>
  </si>
  <si>
    <t>1076</t>
  </si>
  <si>
    <t>S2-093629</t>
  </si>
  <si>
    <t>23.401 CR1077: BCM support of E-UTRAN capable UE</t>
  </si>
  <si>
    <t>1077</t>
  </si>
  <si>
    <t>S2-093630</t>
  </si>
  <si>
    <t>23.060 CR0863: Misalignment in default bearer QoS treatment</t>
  </si>
  <si>
    <t>S2-093631</t>
  </si>
  <si>
    <t>23.060 CR0864: Misalignment in default bearer QoS treatment</t>
  </si>
  <si>
    <t>S2-093632</t>
  </si>
  <si>
    <t>23.060 CR0865: Missing details in secondary PDP context activation procedure using S4</t>
  </si>
  <si>
    <t>S2-093633</t>
  </si>
  <si>
    <t>23.060 CR0866: Missing details in secondary PDP context activation procedure using S4</t>
  </si>
  <si>
    <t>S2-093634</t>
  </si>
  <si>
    <t>23.060 CR0867: Removal of NRSN and BCM from S4-SGSN</t>
  </si>
  <si>
    <t>0867</t>
  </si>
  <si>
    <t>SP-090327</t>
  </si>
  <si>
    <t>S2-093635</t>
  </si>
  <si>
    <t>23.060 CR0868: Removal of NRSN and BCM from S4-SGSN</t>
  </si>
  <si>
    <t>0868</t>
  </si>
  <si>
    <t>S2-093636</t>
  </si>
  <si>
    <t>23.060 CR0817R2: GTPv2-C message name alignment in Section 6</t>
  </si>
  <si>
    <t>Nokia Siemens Networks, ZTE, Orange</t>
  </si>
  <si>
    <t>0817</t>
  </si>
  <si>
    <t>S2-093637</t>
  </si>
  <si>
    <t>23.060 CR0818R1: GTPv2-C message name alignment in Section 6</t>
  </si>
  <si>
    <t>0818</t>
  </si>
  <si>
    <t>S2-093638</t>
  </si>
  <si>
    <t>23.401 CR0972R1: Clarification of data forwarding during RAU/TAU with Gn/Gp SGSNs</t>
  </si>
  <si>
    <t>0972</t>
  </si>
  <si>
    <t>S2-093639</t>
  </si>
  <si>
    <t>23.401 CR0973R1: Clarification of data forwarding during RAU/TAU with Gn/Gp SGSNs</t>
  </si>
  <si>
    <t>0973</t>
  </si>
  <si>
    <t>S2-093640</t>
  </si>
  <si>
    <t>23.401 CR0974R1: Correction of ISR handling for CSFB</t>
  </si>
  <si>
    <t>0974</t>
  </si>
  <si>
    <t>S2-093641</t>
  </si>
  <si>
    <t>23.401 CR0975R1: Correction of ISR handling for CSFB</t>
  </si>
  <si>
    <t>0975</t>
  </si>
  <si>
    <t>S2-093642</t>
  </si>
  <si>
    <t>23.060 CR0813R1: Correction of context removal during SGSN change</t>
  </si>
  <si>
    <t>0813</t>
  </si>
  <si>
    <t>SP-090325</t>
  </si>
  <si>
    <t>S2-093643</t>
  </si>
  <si>
    <t>23.060 CR0814R1: Correction of context removal during SGSN change</t>
  </si>
  <si>
    <t>0814</t>
  </si>
  <si>
    <t>S2-093644</t>
  </si>
  <si>
    <t>23.060 CR0869: Correction of GGSN derivation for PDP type v4v6</t>
  </si>
  <si>
    <t>0869</t>
  </si>
  <si>
    <t>S2-093645</t>
  </si>
  <si>
    <t>23.060 CR0870: Correction of GGSN derivation for PDP type v4v6</t>
  </si>
  <si>
    <t>0870</t>
  </si>
  <si>
    <t>S2-093646</t>
  </si>
  <si>
    <t>Evaluation of means to decide when to deactivate or detach after the emergency call</t>
  </si>
  <si>
    <t>S2-093647</t>
  </si>
  <si>
    <t>23.401 CR1078: Bearer deactivation and detach after emergency call</t>
  </si>
  <si>
    <t>1078</t>
  </si>
  <si>
    <t>S2-093648</t>
  </si>
  <si>
    <t>23.060 CR0871: Insert Subscriber data for CSG</t>
  </si>
  <si>
    <t>0871</t>
  </si>
  <si>
    <t>S2-093649</t>
  </si>
  <si>
    <t>23.401 CR1079: Insert Subscriber data for CSG</t>
  </si>
  <si>
    <t>1079</t>
  </si>
  <si>
    <t>S2-093650</t>
  </si>
  <si>
    <t>23.060 CR0872: Network Emergency support indication</t>
  </si>
  <si>
    <t>0872</t>
  </si>
  <si>
    <t>S2-093651</t>
  </si>
  <si>
    <t>23.246 CR0235: RAT type for eMBMS</t>
  </si>
  <si>
    <t>ZTE, China Mobile</t>
  </si>
  <si>
    <t>0235</t>
  </si>
  <si>
    <t>S2-093652</t>
  </si>
  <si>
    <t>23.246 CR0236: MBMS Session Stop correction</t>
  </si>
  <si>
    <t>0236</t>
  </si>
  <si>
    <t>S2-093653</t>
  </si>
  <si>
    <t>23.203 CR0338: PCRF Override of Default Charging Method &amp; Charging Information in the PCEF</t>
  </si>
  <si>
    <t>0338</t>
  </si>
  <si>
    <t>S2-093654</t>
  </si>
  <si>
    <t>23.292 CR0115: Clarification of requirements related to data synchronization</t>
  </si>
  <si>
    <t>S2-093655</t>
  </si>
  <si>
    <t>23.237 CR0191: Mid-Call Services for SR-VCC session transfer using I1</t>
  </si>
  <si>
    <t>Nortel, Alcatel-Lucent</t>
  </si>
  <si>
    <t>0191</t>
  </si>
  <si>
    <t>S2-093656</t>
  </si>
  <si>
    <t>23.401 CR1080: S1 Release for CSG ID Expiration</t>
  </si>
  <si>
    <t>1080</t>
  </si>
  <si>
    <t>S2-093657</t>
  </si>
  <si>
    <t>23.060 CR0873: Iu Release for CSG ID Expiration</t>
  </si>
  <si>
    <t>S2-093658</t>
  </si>
  <si>
    <t>23.401 CR0946R3: Annex-D3.3 Message Alignment to Stage 3</t>
  </si>
  <si>
    <t>Nortel</t>
  </si>
  <si>
    <t>0946</t>
  </si>
  <si>
    <t>SP-090334</t>
  </si>
  <si>
    <t>S2-093659</t>
  </si>
  <si>
    <t>23.401 CR0947R3: Annex-D3.4 Message Alignment to Stage 3</t>
  </si>
  <si>
    <t>0947</t>
  </si>
  <si>
    <t>S2-093660</t>
  </si>
  <si>
    <t>23.401 CR0948R3: Annex-D3.5 Message Alignment to Stage 3</t>
  </si>
  <si>
    <t>0948</t>
  </si>
  <si>
    <t>S2-093661</t>
  </si>
  <si>
    <t>23.401 CR0949R3: Annex-D3.6 Message Alignment to Stage 3</t>
  </si>
  <si>
    <t>0949</t>
  </si>
  <si>
    <t>S2-093662</t>
  </si>
  <si>
    <t>23.401 CR0950R3: Annex-D3.3 Message Alignment to Stage 3</t>
  </si>
  <si>
    <t>0950</t>
  </si>
  <si>
    <t>S2-093663</t>
  </si>
  <si>
    <t>23.401 CR0951R3: Annex D.3.4 Message Alignment to Stage 3</t>
  </si>
  <si>
    <t>0951</t>
  </si>
  <si>
    <t>S2-093664</t>
  </si>
  <si>
    <t>23.401 CR0952R3: Annex-D3.5 Message Alignment to Stage 3</t>
  </si>
  <si>
    <t>0952</t>
  </si>
  <si>
    <t>S2-093665</t>
  </si>
  <si>
    <t>23.401 CR0953R3: Annex-D3.6 Message Alignment to Stage 3</t>
  </si>
  <si>
    <t>0953</t>
  </si>
  <si>
    <t>S2-093666</t>
  </si>
  <si>
    <t>Proposed way forward for the LTE specific open issues for LIPA with local PDN connection</t>
  </si>
  <si>
    <t>S2-093667</t>
  </si>
  <si>
    <t>23.401 CR0985R1: Annex F Correction of GTPv2 terminology</t>
  </si>
  <si>
    <t>0985</t>
  </si>
  <si>
    <t>S2-093668</t>
  </si>
  <si>
    <t>23.401 CR0986R2: Annex F Correction of GTPv2 terminology</t>
  </si>
  <si>
    <t>0986</t>
  </si>
  <si>
    <t>S2-093669</t>
  </si>
  <si>
    <t>23.060 CR0815R2: Correction for subscription data description</t>
  </si>
  <si>
    <t>0815</t>
  </si>
  <si>
    <t>S2-093670</t>
  </si>
  <si>
    <t>23.060 CR0816R2: Correction for subscription data description</t>
  </si>
  <si>
    <t>0816</t>
  </si>
  <si>
    <t>S2-093671</t>
  </si>
  <si>
    <t>23.272 CR0094: CSFB based on redirection by RRC connection release</t>
  </si>
  <si>
    <t>0094</t>
  </si>
  <si>
    <t>S2-093672</t>
  </si>
  <si>
    <t>23.272 CR0095: Cleanup of some CSFB procedures</t>
  </si>
  <si>
    <t>0095</t>
  </si>
  <si>
    <t>S2-093673</t>
  </si>
  <si>
    <t>23.401 CR0888R4: EPS Bearer Release function in the attach Procedure</t>
  </si>
  <si>
    <t>CATT, Motorola</t>
  </si>
  <si>
    <t>0888</t>
  </si>
  <si>
    <t>S2-093674</t>
  </si>
  <si>
    <t>23.401 CR0992R3: EPS Bearer Release function in the attach Procedure</t>
  </si>
  <si>
    <t>0992</t>
  </si>
  <si>
    <t>S2-093675</t>
  </si>
  <si>
    <t>23.401 CR0970R2: Clarification of data forwarding during RAU/TAU</t>
  </si>
  <si>
    <t>Nokia Siemens Networks , Motorola</t>
  </si>
  <si>
    <t>0970</t>
  </si>
  <si>
    <t>S2-093676</t>
  </si>
  <si>
    <t>23.401 CR0971R2: Clarification of data forwarding during RAU/TAU</t>
  </si>
  <si>
    <t>0971</t>
  </si>
  <si>
    <t>S2-093677</t>
  </si>
  <si>
    <t>23.228 CR0851: Correction of proactive transcoding invocation support</t>
  </si>
  <si>
    <t>S2-093678</t>
  </si>
  <si>
    <t>S2-093679</t>
  </si>
  <si>
    <t>23.401 CR0935R1: Incorrect references and note numbering</t>
  </si>
  <si>
    <t>0935</t>
  </si>
  <si>
    <t>S2-093680</t>
  </si>
  <si>
    <t>23.401 CR0936R1: Incorrect references and note numbering</t>
  </si>
  <si>
    <t>0936</t>
  </si>
  <si>
    <t>S2-093681</t>
  </si>
  <si>
    <t>23.401 CR0937R1: Removal of FFS from 'Packet Routeing and Transfer Function'</t>
  </si>
  <si>
    <t>0937</t>
  </si>
  <si>
    <t>S2-093682</t>
  </si>
  <si>
    <t>23.401 CR0938R1: Removal of FFS from 'Packet Routeing and Transfer Function'</t>
  </si>
  <si>
    <t>0938</t>
  </si>
  <si>
    <t>S2-093683</t>
  </si>
  <si>
    <t>23.401 CR0939R1: Removal of duplicated clause 'security functions'</t>
  </si>
  <si>
    <t>0939</t>
  </si>
  <si>
    <t>S2-093684</t>
  </si>
  <si>
    <t>23.401 CR0940R1: Removal of duplicated clause 'security functions'</t>
  </si>
  <si>
    <t>0940</t>
  </si>
  <si>
    <t>S2-093685</t>
  </si>
  <si>
    <t>23.401 CR0942R1: Resolution of editor's note in clause 5.3.3.2</t>
  </si>
  <si>
    <t>0942</t>
  </si>
  <si>
    <t>S2-093686</t>
  </si>
  <si>
    <t>23.401 CR0943R1: Resolution of editor's note in clause 5.3.3.2</t>
  </si>
  <si>
    <t>0943</t>
  </si>
  <si>
    <t>S2-093687</t>
  </si>
  <si>
    <t>23.216 CR0070R2: Classmark and Codec list handling in SRVCC</t>
  </si>
  <si>
    <t>0070</t>
  </si>
  <si>
    <t>S2-093688</t>
  </si>
  <si>
    <t>draft report of informal SA WG2 Telco on HNB Internet Breakout, 1400 UK time, Thursday, 7th May 2009 AND Vodafone proposal for document handling order in agenda 7.4.5</t>
  </si>
  <si>
    <t>S2-093689</t>
  </si>
  <si>
    <t>23.402 CR0744: Standard Conformance for optimized Handover Flows from E-UTRAN to HRPD</t>
  </si>
  <si>
    <t>0744</t>
  </si>
  <si>
    <t>S2-093690</t>
  </si>
  <si>
    <t>Reference version of TR 23.830</t>
  </si>
  <si>
    <t>Rapporteur (T-Mobile)</t>
  </si>
  <si>
    <t>S2-093691</t>
  </si>
  <si>
    <t>T-Mobile</t>
  </si>
  <si>
    <t>1081</t>
  </si>
  <si>
    <t>S2-093692</t>
  </si>
  <si>
    <t>23.401 CR1082: Cancel Location behaviour at initial attach</t>
  </si>
  <si>
    <t>1082</t>
  </si>
  <si>
    <t>S2-093693</t>
  </si>
  <si>
    <t>23.401 CR1083: Cancel Location behaviour at initial attach</t>
  </si>
  <si>
    <t>1083</t>
  </si>
  <si>
    <t>S2-093694</t>
  </si>
  <si>
    <t>S2-093695</t>
  </si>
  <si>
    <t>[DRAFT] Response LS related to EPC and access network selection in ANDSF specifications</t>
  </si>
  <si>
    <t>SA WG2 (Motorola)</t>
  </si>
  <si>
    <t>S2-093696</t>
  </si>
  <si>
    <t>23.228 CR0852: Clarification on the support for ISR</t>
  </si>
  <si>
    <t>S2-093697</t>
  </si>
  <si>
    <t>23.216 CR0089R1: SRVCC indicator alignment</t>
  </si>
  <si>
    <t>S2-093698</t>
  </si>
  <si>
    <t>LS from RAN WG2: LS on support for CSFB to UTRAN and GERAN</t>
  </si>
  <si>
    <t>RAN WG2 (R2-093426)</t>
  </si>
  <si>
    <t>S2-093699</t>
  </si>
  <si>
    <t>23.401 CR1004R1: NAT64 deployment for IPv6 users visiting IPv4 resources</t>
  </si>
  <si>
    <t>S2-093700</t>
  </si>
  <si>
    <t>Report on IMS-SWG Sessions</t>
  </si>
  <si>
    <t>IMS-SWG Chair (Thomas Towle, Qualcomm)</t>
  </si>
  <si>
    <t>S2-093701</t>
  </si>
  <si>
    <t>Ericsson, Telecom Italia</t>
  </si>
  <si>
    <t>S2-093702</t>
  </si>
  <si>
    <t>23.228 CR0846R1: Supplementary service handling in IBCF</t>
  </si>
  <si>
    <t>S2-093703</t>
  </si>
  <si>
    <t>23.228 CR0847R1: Supplementary service handling in IBCF</t>
  </si>
  <si>
    <t>S2-093704</t>
  </si>
  <si>
    <t>23.237 CR0191R1: Mid-Call Services for SR-VCC session transfer using I1</t>
  </si>
  <si>
    <t>S2-093705</t>
  </si>
  <si>
    <t>23.228 CR0842R1: Corrections to Figure 4.0 for alignment with TS 23.002</t>
  </si>
  <si>
    <t>S2-093706</t>
  </si>
  <si>
    <t>23.228 CR0843R1: Corrections to Figure 4.0 for alignment with TS 23.002</t>
  </si>
  <si>
    <t>SP-090321</t>
  </si>
  <si>
    <t>S2-093707</t>
  </si>
  <si>
    <t>23.228 CR0852R1: Clarification on the support for ISR</t>
  </si>
  <si>
    <t>S2-093708</t>
  </si>
  <si>
    <t>23.228 CR0844R1: Clarification of IMS-ALG functionality</t>
  </si>
  <si>
    <t>SP-090358</t>
  </si>
  <si>
    <t>S2-093709</t>
  </si>
  <si>
    <t>[DRAFT] Reply LS from OMA MWG-CPM: Response LS for IP-SM-GW improvements</t>
  </si>
  <si>
    <t>SA WG2 (Huawei)</t>
  </si>
  <si>
    <t>S2-093710</t>
  </si>
  <si>
    <t>23.292 CR0110R1: Clarifications to the support of I1</t>
  </si>
  <si>
    <t>Vodafone, Ericsson, Nokia Siemens Networks, Nokia, China Mobile, Nortel</t>
  </si>
  <si>
    <t>S2-093711</t>
  </si>
  <si>
    <t>23.292 CR0111R1: Additional requirements for the support of the I1 interface</t>
  </si>
  <si>
    <t>S2-093712</t>
  </si>
  <si>
    <t>23.002 CR0205R1: Add I1 interface for ICS</t>
  </si>
  <si>
    <t>S2-093713</t>
  </si>
  <si>
    <t>23.292 CR0112R1: Common IMS Changes</t>
  </si>
  <si>
    <t>S2-093714</t>
  </si>
  <si>
    <t>S2-093715</t>
  </si>
  <si>
    <t>23.292 CR0113R1: ICS and user preferences</t>
  </si>
  <si>
    <t>S2-093716</t>
  </si>
  <si>
    <t>23.237 CR0170R1: Contents of User Preferences for T-ADS</t>
  </si>
  <si>
    <t>S2-093717</t>
  </si>
  <si>
    <t>23.237 CR0173R1: User preferences and IMS SC</t>
  </si>
  <si>
    <t>S2-093718</t>
  </si>
  <si>
    <t>23.292 CR0115R1: Clarification of requirements related to data synchronization</t>
  </si>
  <si>
    <t>Alcatel-Lucent, Nortel</t>
  </si>
  <si>
    <t>S2-093719</t>
  </si>
  <si>
    <t>Cover Sheet for TR 23.838 for Approval</t>
  </si>
  <si>
    <t>S2-093720</t>
  </si>
  <si>
    <t>[Draft] LS on User Preferences for T-ADS</t>
  </si>
  <si>
    <t>SA WG2 (Samsung)</t>
  </si>
  <si>
    <t>S2-093721</t>
  </si>
  <si>
    <t>23.228 CR0841R4: Addition of reactive transcoding invocation support</t>
  </si>
  <si>
    <t>S2-093722</t>
  </si>
  <si>
    <t>23.228 CR0851R1: Correction of proactive transcoding invocation support</t>
  </si>
  <si>
    <t>S2-093723</t>
  </si>
  <si>
    <t>23.237 CR0188R1: Domain transfer procedure for SR-VCC Emergency</t>
  </si>
  <si>
    <t>S2-093724</t>
  </si>
  <si>
    <t>23.216 CR0086R1: Clarification of UE-TADS for SRVCC UEs</t>
  </si>
  <si>
    <t>SP-090330</t>
  </si>
  <si>
    <t>S2-093725</t>
  </si>
  <si>
    <t>23.237 CR0179R1: Adding Inter-UE Transfer related basic assumptions</t>
  </si>
  <si>
    <t>S2-093726</t>
  </si>
  <si>
    <t>23.237 CR0113R4: Enhance Scope for support of IUT scenarios</t>
  </si>
  <si>
    <t>SP-090350</t>
  </si>
  <si>
    <t>S2-093727</t>
  </si>
  <si>
    <t>23.237 CR0146R1: Editorial corrections related to the use of 'Service Control'</t>
  </si>
  <si>
    <t>S2-093728</t>
  </si>
  <si>
    <t>23.237 CR0115R5: IUT Architectural Requirements</t>
  </si>
  <si>
    <t>S2-093729</t>
  </si>
  <si>
    <t>23.237 CR0181R1: Modify information for Service Continuity to cover IUT</t>
  </si>
  <si>
    <t>S2-093730</t>
  </si>
  <si>
    <t>23.237 CR0156R1: Controller &amp; Controllee UE operations</t>
  </si>
  <si>
    <t>S2-093731</t>
  </si>
  <si>
    <t>23.216 CR0078R2: ICS subscription information delivery in SRVCC</t>
  </si>
  <si>
    <t>S2-093732</t>
  </si>
  <si>
    <t>23.237 CR0149R1: SCC AS and UE functions for IUT</t>
  </si>
  <si>
    <t>S2-093733</t>
  </si>
  <si>
    <t>23.237 CR0157R1: Access Domain Selection for Inter-UE Transfer</t>
  </si>
  <si>
    <t>S2-093734</t>
  </si>
  <si>
    <t>23.237 CR0119R5: Interaction of session transfer and supplementary services</t>
  </si>
  <si>
    <t>S2-093735</t>
  </si>
  <si>
    <t>23.237 CR0155R1: IUT interaction with MMTEL</t>
  </si>
  <si>
    <t>S2-093736</t>
  </si>
  <si>
    <t>23.237 CR0167R1: Changes for section 6 and 6.3 to make it specific to Access transfer</t>
  </si>
  <si>
    <t>S2-093737</t>
  </si>
  <si>
    <t>23.237 CR0184R1: IUT target discovery</t>
  </si>
  <si>
    <t>S2-093738</t>
  </si>
  <si>
    <t>23.237 CR0124R4: Procedure for Collaborative Session.</t>
  </si>
  <si>
    <t>S2-093739</t>
  </si>
  <si>
    <t>23.237 CR0164R1: Information flow of Establish Collaborative Session by transferring media</t>
  </si>
  <si>
    <t>S2-093740</t>
  </si>
  <si>
    <t>23.237 CR0138R4: Collaborative Session establishment with new media on another UE</t>
  </si>
  <si>
    <t>S2-093741</t>
  </si>
  <si>
    <t>23.237 CR0125R4: Information flow of Controller Initiated Transfer Media: Controller to Controllee</t>
  </si>
  <si>
    <t>S2-093742</t>
  </si>
  <si>
    <t>23.237 CR0126R4: Information flow of Controller Initiated Transfer Media: Controllee to Controllee</t>
  </si>
  <si>
    <t>S2-093743</t>
  </si>
  <si>
    <t>23.237 CR0186R1: IUT flow- new media on Controller</t>
  </si>
  <si>
    <t>S2-093744</t>
  </si>
  <si>
    <t>23.237 CR0127R4: Information flow of Controller Initiated Add New Media: On Controllee</t>
  </si>
  <si>
    <t>S2-093745</t>
  </si>
  <si>
    <t>23.237 CR0147R1: Information flow for Controllee Initiated Release Media</t>
  </si>
  <si>
    <t>Orange, NTT DOCOMO, Telecom Italia</t>
  </si>
  <si>
    <t>S2-093746</t>
  </si>
  <si>
    <t>23.002 CR0202R1: Stage 2 alignment of E-CSCF - AS interface</t>
  </si>
  <si>
    <t>SP-090353</t>
  </si>
  <si>
    <t>S2-093747</t>
  </si>
  <si>
    <t>[DRAFT] LS on IMEI use in SR-VCC Emergency</t>
  </si>
  <si>
    <t>S2-093748</t>
  </si>
  <si>
    <t>23.237 CR0178R1: Session Correlation for SRVCC</t>
  </si>
  <si>
    <t>S2-093749</t>
  </si>
  <si>
    <t>S2-093750</t>
  </si>
  <si>
    <t>S2-093751</t>
  </si>
  <si>
    <t>Cover Sheet for TR 23.870 for Approval</t>
  </si>
  <si>
    <t>S2-093752</t>
  </si>
  <si>
    <t>23.237 CR0188R2: Domain transfer procedure for SR-VCC Emergency</t>
  </si>
  <si>
    <t>S2-093753</t>
  </si>
  <si>
    <t>23.216 CR0083R1: Emergency SRVCC UE procedures</t>
  </si>
  <si>
    <t>S2-093754</t>
  </si>
  <si>
    <t>23.216 CR0071R4: SRVCC functionality for emergency calls</t>
  </si>
  <si>
    <t>S2-093755</t>
  </si>
  <si>
    <t>23.216 CR0072R4: SRVCC functionality for emergency calls</t>
  </si>
  <si>
    <t>S2-093756</t>
  </si>
  <si>
    <t>23.216 CR0082R1: SRVCC functionality for emergency calls</t>
  </si>
  <si>
    <t>S2-093757</t>
  </si>
  <si>
    <t>23.237 CR0136R4: Information flow for Controllee Initiated Modify Media</t>
  </si>
  <si>
    <t>S2-093758</t>
  </si>
  <si>
    <t>23.237 CR0121R4: Information flow for IUT - Remote Party initiated media addition for a Collaborative Session</t>
  </si>
  <si>
    <t>S2-093759</t>
  </si>
  <si>
    <t>23.237 CR0122R4: Information flow for IUT - Remote Party initiated release media for a Collaborative Session</t>
  </si>
  <si>
    <t>S2-093760</t>
  </si>
  <si>
    <t>23.237 CR0171R1: Information flow for IUT - Remote Party initiated media modification for a Collaborative Session</t>
  </si>
  <si>
    <t>S2-093761</t>
  </si>
  <si>
    <t>23.237 CR0105R3: Addition of IUT call flow for controller initiated release collaborative session</t>
  </si>
  <si>
    <t>S2-093762</t>
  </si>
  <si>
    <t>S2-093763</t>
  </si>
  <si>
    <t>23.237 CR0131R5: IUT transfer control mode flow</t>
  </si>
  <si>
    <t>S2-093764</t>
  </si>
  <si>
    <t>23.237 CR0187R1: Remote Modification of media</t>
  </si>
  <si>
    <t>S2-093765</t>
  </si>
  <si>
    <t>23.237 CR0174R1: MSC Server enhancement to support mid-call services during access transfer</t>
  </si>
  <si>
    <t>S2-093766</t>
  </si>
  <si>
    <t>23.237 CR0159R1: Mid-call services with speech and video session during session transfer</t>
  </si>
  <si>
    <t>S2-093767</t>
  </si>
  <si>
    <t>23.167 CR0147R1: Alignment with stage 1: enable call-back from a PSAP subject to regulations</t>
  </si>
  <si>
    <t>S2-093768</t>
  </si>
  <si>
    <t>23.167 CR0141R1: Stage 3 alignment of non-UE detectable emergency call notification behaviour</t>
  </si>
  <si>
    <t>S2-093769</t>
  </si>
  <si>
    <t>23.167 CR0140R1: Stage 3 alignment of non-UE detectable emergency call notification behaviour</t>
  </si>
  <si>
    <t>S2-093770</t>
  </si>
  <si>
    <t>23.167 CR0127R3: Indicate absence or presence of support for emergency services on alternative RATs</t>
  </si>
  <si>
    <t>S2-093771</t>
  </si>
  <si>
    <t>[DRAFT] Assigning a tel URI to an emergency service request</t>
  </si>
  <si>
    <t>SA WG2 (Research in Motion)</t>
  </si>
  <si>
    <t>S2-093772</t>
  </si>
  <si>
    <t>S2-093773</t>
  </si>
  <si>
    <t>23.237 CR0177R1: Emergency calls out of scope for Inter UE Transfer scenarios</t>
  </si>
  <si>
    <t>S2-093774</t>
  </si>
  <si>
    <t>S2-093775</t>
  </si>
  <si>
    <t>S2-093776</t>
  </si>
  <si>
    <t>S2-093777</t>
  </si>
  <si>
    <t>23.237 CR0149R2: SCC AS and UE functions for IUT</t>
  </si>
  <si>
    <t>S2-093778</t>
  </si>
  <si>
    <t>23.237 CR0171R2: Information flow for IUT - Remote Party initiated media modification for a Collaborative Session</t>
  </si>
  <si>
    <t>S2-093779</t>
  </si>
  <si>
    <t>23.292 CR0110R2: Clarifications to the support of I1</t>
  </si>
  <si>
    <t>S2-093780</t>
  </si>
  <si>
    <t>23.292 CR0111R2: Additional requirements for the support of the I1 interface</t>
  </si>
  <si>
    <t>S2-093781</t>
  </si>
  <si>
    <t>23.002 CR0205R2: Add I1 interface for ICS</t>
  </si>
  <si>
    <t>S2-093782</t>
  </si>
  <si>
    <t>23.237 CR0170R2: Contents of User Preferences for T-ADS</t>
  </si>
  <si>
    <t>S2-093783</t>
  </si>
  <si>
    <t>23.237 CR0166R1: Add Origination, termination, registration subsection for IUT</t>
  </si>
  <si>
    <t>S2-093784</t>
  </si>
  <si>
    <t>S2-093785</t>
  </si>
  <si>
    <t>S2-093786</t>
  </si>
  <si>
    <t>23.237 CR0126R5: Information flow of Controller Initiated Transfer Media: Controllee to Controllee</t>
  </si>
  <si>
    <t>S2-093787</t>
  </si>
  <si>
    <t>23.237 CR0186R2: IUT flow- new media on Controller</t>
  </si>
  <si>
    <t>S2-093788</t>
  </si>
  <si>
    <t>23.237 CR0127R5: Information flow of Controller Initiated Add New Media: On Controllee</t>
  </si>
  <si>
    <t>S2-093789</t>
  </si>
  <si>
    <t>23.237 CR0136R5: Information flow for Controllee Initiated Modify Media</t>
  </si>
  <si>
    <t>S2-093790</t>
  </si>
  <si>
    <t>23.237 CR0121R5: Information flow for IUT - Remote Party initiated media addition for a Collaborative Session</t>
  </si>
  <si>
    <t>S2-093791</t>
  </si>
  <si>
    <t>23.237 CR0122R5: Information flow for IUT - Remote Party initiated release media for a Collaborative Session</t>
  </si>
  <si>
    <t>S2-093792</t>
  </si>
  <si>
    <t>23.237 CR0187R2: Remote Modification of media</t>
  </si>
  <si>
    <t>S2-093793</t>
  </si>
  <si>
    <t>23.237 CR0166R2: Add Origination, termination, registration subsection for IUT</t>
  </si>
  <si>
    <t>S2-093794</t>
  </si>
  <si>
    <t>S2-093795</t>
  </si>
  <si>
    <t>S2-093796</t>
  </si>
  <si>
    <t>23.228 CR0852R2: Clarification on the support for ISR</t>
  </si>
  <si>
    <t>S2-093797</t>
  </si>
  <si>
    <t>23.228 CR0841R5: Addition of reactive transcoding invocation support</t>
  </si>
  <si>
    <t>S2-093798</t>
  </si>
  <si>
    <t>23.167 CR0147R2: Alignment with stage 1: enable call-back from a PSAP subject to regulations</t>
  </si>
  <si>
    <t>S2-093799</t>
  </si>
  <si>
    <t>S2-093800</t>
  </si>
  <si>
    <t>LS from SA WG3 LI: LS on interception for local breakout and optimal media routing</t>
  </si>
  <si>
    <t>SA WG3 LI (SA3LI09_041r2)</t>
  </si>
  <si>
    <t>S2-093801</t>
  </si>
  <si>
    <t>LS from SA WG3LI: LS on Local Call Local Switch</t>
  </si>
  <si>
    <t>SA WG3LI (SA3LI09_042r2)</t>
  </si>
  <si>
    <t>S2-093802</t>
  </si>
  <si>
    <t>LS from SA WG3LI: Reply LS on Lawful Interception for H(e)NB local IP access</t>
  </si>
  <si>
    <t>SA WG3LI (SA3LI09_044)</t>
  </si>
  <si>
    <t>S2-093803</t>
  </si>
  <si>
    <t>23.401 CR1003R1: Local IP access principles for single PDN connection solutions</t>
  </si>
  <si>
    <t>S2-093804</t>
  </si>
  <si>
    <t>S2-093805</t>
  </si>
  <si>
    <t>China Mobile, Verizon Wireless</t>
  </si>
  <si>
    <t>S2-093806</t>
  </si>
  <si>
    <t>S2-093807</t>
  </si>
  <si>
    <t>On architecture for LIPA for HNB with Gn-SGSN</t>
  </si>
  <si>
    <t>S2-093808</t>
  </si>
  <si>
    <t>23.060 CR0860R1: Introduction of local breakout from HNB for Gn/Gp SGSN</t>
  </si>
  <si>
    <t>S2-093809</t>
  </si>
  <si>
    <t>23.060 CR0860R2: Introduction of local breakout from HNB for Gn/Gp SGSN</t>
  </si>
  <si>
    <t>S2-093810</t>
  </si>
  <si>
    <t>LS from RAN WG2: LS response on EPS bearer deactivation</t>
  </si>
  <si>
    <t>RAN WG2 (R2-093576)</t>
  </si>
  <si>
    <t>S2-093811</t>
  </si>
  <si>
    <t>LS from RAN WG2: LS on IMS Emergency Call</t>
  </si>
  <si>
    <t>RAN WG2 (R2-093584)</t>
  </si>
  <si>
    <t>S2-093812</t>
  </si>
  <si>
    <t>LS from RAN WG2: LS on CS/PS mode of operation</t>
  </si>
  <si>
    <t>RAN WG2 (R2-093598)</t>
  </si>
  <si>
    <t>S2-093813</t>
  </si>
  <si>
    <t>23.271 CR0337R3: LCS Control Plane Solution for EPS - Common Impacts</t>
  </si>
  <si>
    <t>S2-093814</t>
  </si>
  <si>
    <t>Voice mode selection for CS Fallback and IMS</t>
  </si>
  <si>
    <t>S2-093815</t>
  </si>
  <si>
    <t>LS from RAN WG1: LS on Framework for OTDOA Positioning in LTE</t>
  </si>
  <si>
    <t>RAN WG1 (R1-092281)</t>
  </si>
  <si>
    <t>S2-093816</t>
  </si>
  <si>
    <t>Study Item on IPv6 migration Guidelines</t>
  </si>
  <si>
    <t>China Mobile, Verizon Wireless, T-Mobile, Samsung, CATT</t>
  </si>
  <si>
    <t>S2-093817</t>
  </si>
  <si>
    <t>S2-093818</t>
  </si>
  <si>
    <t>S2-093819</t>
  </si>
  <si>
    <t>S2-093820</t>
  </si>
  <si>
    <t>S2-093821</t>
  </si>
  <si>
    <t>Principles and effected specs on voice domain selection issues</t>
  </si>
  <si>
    <t>Session Chair (Nokia Siemens Networks)</t>
  </si>
  <si>
    <t>S2-093822</t>
  </si>
  <si>
    <t>[Draft] Reply LS on additional context fetching</t>
  </si>
  <si>
    <t>S2-093823</t>
  </si>
  <si>
    <t>23.401 CR1007R1: Some corrections to the references</t>
  </si>
  <si>
    <t>S2-093824</t>
  </si>
  <si>
    <t>23.401 CR1008R1: Some corrections to the references</t>
  </si>
  <si>
    <t>S2-093825</t>
  </si>
  <si>
    <t>23.401 CR0791R3: Use and assignment of PTI.</t>
  </si>
  <si>
    <t>S2-093826</t>
  </si>
  <si>
    <t>23.401 CR0845R2: Use and assignment of PTI.</t>
  </si>
  <si>
    <t>S2-093827</t>
  </si>
  <si>
    <t>23.401 CR1015R1: Network Triggered Service Request for UE in ECM-CONNECTED State</t>
  </si>
  <si>
    <t>S2-093828</t>
  </si>
  <si>
    <t>23.401 CR1016R1: Network Triggered Service Request for UE in ECM-CONNECTED State</t>
  </si>
  <si>
    <t>S2-093829</t>
  </si>
  <si>
    <t>23.401 CR1020R1: Correction of the PDN connectivity procedure</t>
  </si>
  <si>
    <t>S2-093830</t>
  </si>
  <si>
    <t>23.401 CR1021R1: Correction of the PDN connectivity procedure</t>
  </si>
  <si>
    <t>S2-093831</t>
  </si>
  <si>
    <t>23.401 CR1027R1: NAS message not optional in Delete Bearer Request Command to eNB</t>
  </si>
  <si>
    <t>SP-090337</t>
  </si>
  <si>
    <t>S2-093832</t>
  </si>
  <si>
    <t>23.401 CR1028R1: NAS message not optional in Delete Bearer Request Command to eNB</t>
  </si>
  <si>
    <t>S2-093833</t>
  </si>
  <si>
    <t>S2-093834</t>
  </si>
  <si>
    <t>S2-093835</t>
  </si>
  <si>
    <t>23.401 CR1047R1: Correction the UE identity in the service request procedure</t>
  </si>
  <si>
    <t>S2-093836</t>
  </si>
  <si>
    <t>23.401 CR1054R1: Correction the UE identity in the service request procedure</t>
  </si>
  <si>
    <t>S2-093837</t>
  </si>
  <si>
    <t>23.401 CR1069R1: Add the missing parameter to the information storage</t>
  </si>
  <si>
    <t>S2-093838</t>
  </si>
  <si>
    <t>23.401 CR1070R1: Add the missing parameter to the information storage</t>
  </si>
  <si>
    <t>S2-093839</t>
  </si>
  <si>
    <t>23.401 CR0972R2: Clarification of data forwarding during RAU/TAU with Gn/Gp SGSNs</t>
  </si>
  <si>
    <t>S2-093840</t>
  </si>
  <si>
    <t>23.401 CR0973R2: Clarification of data forwarding during RAU/TAU with Gn/Gp SGSNs</t>
  </si>
  <si>
    <t>S2-093841</t>
  </si>
  <si>
    <t>S2-093842</t>
  </si>
  <si>
    <t>S2-093843</t>
  </si>
  <si>
    <t>23.401 CR1029R1: Handling of last PDN disconnection by PDN GW</t>
  </si>
  <si>
    <t>S2-093844</t>
  </si>
  <si>
    <t>23.401 CR1030R1: Handling of last PDN disconnection by PDN GW</t>
  </si>
  <si>
    <t>S2-093845</t>
  </si>
  <si>
    <t>23.401 CR1043R1: Description of Configuration Transfer procedure</t>
  </si>
  <si>
    <t>Alcatel-Lucent, Qualcomm</t>
  </si>
  <si>
    <t>S2-093846</t>
  </si>
  <si>
    <t>23.401 CR1044R1: Description of Configuration Transfer procedure</t>
  </si>
  <si>
    <t>S2-093847</t>
  </si>
  <si>
    <t>23.401 CR0937R2: Removal of FFS from 'Packet Routeing and Transfer Function'</t>
  </si>
  <si>
    <t>S2-093848</t>
  </si>
  <si>
    <t>23.401 CR0938R2: Removal of FFS from 'Packet Routeing and Transfer Function'</t>
  </si>
  <si>
    <t>S2-093849</t>
  </si>
  <si>
    <t>23.401 CR0866R2: Clarification of the SMC procedure</t>
  </si>
  <si>
    <t>S2-093850</t>
  </si>
  <si>
    <t>23.401 CR0865R2: Clarification of the SMC procedure</t>
  </si>
  <si>
    <t>S2-093851</t>
  </si>
  <si>
    <t>23.401 CR1034R1: Editorial correction in Detach and Deactivation procedure</t>
  </si>
  <si>
    <t>S2-093852</t>
  </si>
  <si>
    <t>23.401 CR1035R1: Editorial correction in Detach and Deactivation procedure</t>
  </si>
  <si>
    <t>S2-093853</t>
  </si>
  <si>
    <t>S2-093854</t>
  </si>
  <si>
    <t>S2-093855</t>
  </si>
  <si>
    <t>23.401 CR0940R2: Removal of duplicated clause 'security functions'</t>
  </si>
  <si>
    <t>S2-093856</t>
  </si>
  <si>
    <t>23.401 CR0862R2: Clarification of the ISR capability</t>
  </si>
  <si>
    <t>S2-093857</t>
  </si>
  <si>
    <t>23.401 CR0861R2: Clarification of the ISR capability</t>
  </si>
  <si>
    <t>S2-093858</t>
  </si>
  <si>
    <t>23.401 CR1074R1: Change of subscribed ARP affecting whole PDN connection</t>
  </si>
  <si>
    <t>S2-093859</t>
  </si>
  <si>
    <t>23.401 CR1075R1: Change of subscribed ARP affecting whole PDN connection</t>
  </si>
  <si>
    <t>S2-093860</t>
  </si>
  <si>
    <t>draft Reply LS on Concerns with Cancel Location behaviour on initial attach</t>
  </si>
  <si>
    <t>SA WG2 (Nokia Siemens Networks)</t>
  </si>
  <si>
    <t>S2-093861</t>
  </si>
  <si>
    <t>23.060 CR0772R2: Removal of EPS Bearer QoS at inter system change</t>
  </si>
  <si>
    <t>S2-093862</t>
  </si>
  <si>
    <t>23.060 CR0827R1: Removal of EPS Bearer QoS at inter system change</t>
  </si>
  <si>
    <t>S2-093863</t>
  </si>
  <si>
    <t>23.401 CR0791R4: Use and assignment of PTI.</t>
  </si>
  <si>
    <t>S2-093864</t>
  </si>
  <si>
    <t>23.401 CR0845R3: Use and assignment of PTI.</t>
  </si>
  <si>
    <t>S2-093865</t>
  </si>
  <si>
    <t>23.401 CR1034R2: Editorial correction in Detach and Deactivation procedure</t>
  </si>
  <si>
    <t>S2-093866</t>
  </si>
  <si>
    <t>23.401 CR1035R2: Editorial correction in Detach and Deactivation procedure</t>
  </si>
  <si>
    <t>S2-093867</t>
  </si>
  <si>
    <t>23.401 CR1043R2: Description of Configuration Transfer procedure</t>
  </si>
  <si>
    <t>S2-093868</t>
  </si>
  <si>
    <t>23.401 CR1044R2: Description of Configuration Transfer procedure</t>
  </si>
  <si>
    <t>S2-093869</t>
  </si>
  <si>
    <t>23.401 CR1074R2: Change of subscribed ARP affecting whole PDN connection</t>
  </si>
  <si>
    <t>S2-093870</t>
  </si>
  <si>
    <t>23.401 CR1075R2: Change of subscribed ARP affecting whole PDN connection</t>
  </si>
  <si>
    <t>S2-093871</t>
  </si>
  <si>
    <t>23.401 CR0849R2: Same Serving GW UP TEID(s)</t>
  </si>
  <si>
    <t>S2-093872</t>
  </si>
  <si>
    <t>S2-093873</t>
  </si>
  <si>
    <t>S2-093874</t>
  </si>
  <si>
    <t>23.402 CR0728R1: Multiple PDN connection to the same APN</t>
  </si>
  <si>
    <t>S2-093875</t>
  </si>
  <si>
    <t>LS from RAN WG3: LS on resolution of MBMS for HSPA evolution</t>
  </si>
  <si>
    <t>RAN WG3 (R3-091451)</t>
  </si>
  <si>
    <t>S2-093876</t>
  </si>
  <si>
    <t>23.402 CR0729R1: Multiple PDN connection to the same APN over PMIP based S5/S8</t>
  </si>
  <si>
    <t>S2-093877</t>
  </si>
  <si>
    <t>Alcatel-Lucent, Airvana, Tatara</t>
  </si>
  <si>
    <t>S2-093878</t>
  </si>
  <si>
    <t>23.402 CR0730R1: Multiple PDN connection to the same APN over S2a and S2b</t>
  </si>
  <si>
    <t>S2-093879</t>
  </si>
  <si>
    <t>23.402 CR0731R1: Intersystem handover with multiple PDN connections to the same APN</t>
  </si>
  <si>
    <t>S2-093880</t>
  </si>
  <si>
    <t>LS from RAN WG3: LS on QoS for Hybrid Cells</t>
  </si>
  <si>
    <t>RAN WG3 (R3-091484)</t>
  </si>
  <si>
    <t>S2-093881</t>
  </si>
  <si>
    <t>LS from RAN WG3: LS on preventing inter-RAT HO from UTRAN to E-UTRAN</t>
  </si>
  <si>
    <t>RAN WG3 (R3-091489)</t>
  </si>
  <si>
    <t>S2-093882</t>
  </si>
  <si>
    <t>LS from RAN WG3: LS on QCI concept interpretation</t>
  </si>
  <si>
    <t>RAN WG3 (R3-091494)</t>
  </si>
  <si>
    <t>S2-093883</t>
  </si>
  <si>
    <t>23.203 CR0329R1: Supporting multiple PDN connectivity to same APN in PCC</t>
  </si>
  <si>
    <t>S2-093884</t>
  </si>
  <si>
    <t>LS from RAN WG3: LS on data forwarding for inter RAT HO</t>
  </si>
  <si>
    <t>RAN WG3 (R3-091496)</t>
  </si>
  <si>
    <t>S2-093885</t>
  </si>
  <si>
    <t>LS from RAN WG3: LS on open/hybrid mode aspects</t>
  </si>
  <si>
    <t>RAN WG3 (R3-091497)</t>
  </si>
  <si>
    <t>S2-093886</t>
  </si>
  <si>
    <t>23.203 CR0295R2: APR values for intradomain usage</t>
  </si>
  <si>
    <t>S2-093887</t>
  </si>
  <si>
    <t>23.203 CR0296R2: APR values for intradomain usage</t>
  </si>
  <si>
    <t>Ericsson, Telcordia, AT&amp;T</t>
  </si>
  <si>
    <t>S2-093888</t>
  </si>
  <si>
    <t>LS on the private ARP values</t>
  </si>
  <si>
    <t>SA WG2 (Alcatel-Lucent)</t>
  </si>
  <si>
    <t>S2-093889</t>
  </si>
  <si>
    <t>[DRAFT]Reply LS on Clarification about the TFT and PCC packet filters</t>
  </si>
  <si>
    <t>S2-093890</t>
  </si>
  <si>
    <t>23.203 CR0339: Alignment of TFT and PCC packet filters</t>
  </si>
  <si>
    <t>Ericsson, Huawei ?, Nokia Siemens Networks ?</t>
  </si>
  <si>
    <t>0339</t>
  </si>
  <si>
    <t>S2-093891</t>
  </si>
  <si>
    <t>23.401 CR0879R2: Charging identity and characteristics for EPS</t>
  </si>
  <si>
    <t>S2-093892</t>
  </si>
  <si>
    <t>23.401 CR1011R1: Charging identity and characteristics for EPS</t>
  </si>
  <si>
    <t>S2-093893</t>
  </si>
  <si>
    <t>23.402 CR0630R2: Charging Characteristics' receipt in PGW via PMIP</t>
  </si>
  <si>
    <t>S2-093894</t>
  </si>
  <si>
    <t>23.402 CR0745: Charging Characteristics' receipt in PGW via PMIP</t>
  </si>
  <si>
    <t>0745</t>
  </si>
  <si>
    <t>S2-093895</t>
  </si>
  <si>
    <t>23.401 CR1084: Charging Characteristics' receipt in PGW in PMIP based S5/S8 systems</t>
  </si>
  <si>
    <t>1084</t>
  </si>
  <si>
    <t>S2-093896</t>
  </si>
  <si>
    <t>23.203 CR0316R1: Charging ID support in PCC</t>
  </si>
  <si>
    <t>S2-093897</t>
  </si>
  <si>
    <t>23.203 CR0317R1: Charging ID support in PCC</t>
  </si>
  <si>
    <t>S2-093898</t>
  </si>
  <si>
    <t>23.203 CR0312R1: Deferred leg linking</t>
  </si>
  <si>
    <t>S2-093899</t>
  </si>
  <si>
    <t>[DRAFT] LS on Future QCI characteristics definitions and Reply LS on QCI concept interpretation</t>
  </si>
  <si>
    <t>SA WG2 (RIM)</t>
  </si>
  <si>
    <t>S2-093900</t>
  </si>
  <si>
    <t>23.401 CR1018R1: Clarification on IP address notification during IP-CAN session establishment</t>
  </si>
  <si>
    <t>S2-093901</t>
  </si>
  <si>
    <t>23.401 CR1019R1: Clarification on IP address notification during IP-CAN session establishment</t>
  </si>
  <si>
    <t>S2-093902</t>
  </si>
  <si>
    <t>23.401 CR0898R2: Clarification on the APN-AMBR usage on P-GW</t>
  </si>
  <si>
    <t>S2-093903</t>
  </si>
  <si>
    <t>23.203 CR0302R1: Correction to function of Gx reference point</t>
  </si>
  <si>
    <t>S2-093904</t>
  </si>
  <si>
    <t>23.203 CR0303R1: Correction to function of Gx reference point</t>
  </si>
  <si>
    <t>S2-093905</t>
  </si>
  <si>
    <t>23.060 CR0830R1: Clarifications to PCRF interactions for MS-initiated EPS bearer modification</t>
  </si>
  <si>
    <t>S2-093906</t>
  </si>
  <si>
    <t>Response LS on QCI concept interpretation</t>
  </si>
  <si>
    <t>S2-093907</t>
  </si>
  <si>
    <t>23.401 CR1009R1: Handling of APN-AMBR when UE support UTRAN/GERAN</t>
  </si>
  <si>
    <t>S2-093908</t>
  </si>
  <si>
    <t>23.401 CR1085R1: Alignment of procedure to the storage of APN-AMBR in the UE</t>
  </si>
  <si>
    <t>S2-093909</t>
  </si>
  <si>
    <t>23.401 CR1086R1: Alignment of procedure to the storage of APN-AMBR in the UE</t>
  </si>
  <si>
    <t>S2-093910</t>
  </si>
  <si>
    <t>23.401 CR1073R1: Alignment of UE resource requests</t>
  </si>
  <si>
    <t>S2-093911</t>
  </si>
  <si>
    <t>23.203 CR0273R2: Usage notification and reporting to PCRF</t>
  </si>
  <si>
    <t>S2-093912</t>
  </si>
  <si>
    <t>23.203 CR0331R1: PCRF Override of Default Charging Method &amp; Charging Information in the PCEF</t>
  </si>
  <si>
    <t>S2-093913</t>
  </si>
  <si>
    <t>23.203 CR0338R1: PCRF Override of Default Charging Method &amp; Charging Information in the PCEF</t>
  </si>
  <si>
    <t>S2-093914</t>
  </si>
  <si>
    <t>23.203 CR0335R1: Limitations for usage of pre-defined PCC rules for QoS control</t>
  </si>
  <si>
    <t>S2-093915</t>
  </si>
  <si>
    <t>23.402 CR0746: Clarification on the APN-AMBR usage on P-GW</t>
  </si>
  <si>
    <t>0746</t>
  </si>
  <si>
    <t>SP-090341</t>
  </si>
  <si>
    <t>S2-093916</t>
  </si>
  <si>
    <t>S2-093917</t>
  </si>
  <si>
    <t>23.401 CR1062R1: Network Emergency support indication</t>
  </si>
  <si>
    <t>S2-093918</t>
  </si>
  <si>
    <t>23.060 CR0872R1: Network Emergency support indication</t>
  </si>
  <si>
    <t>0785</t>
  </si>
  <si>
    <t>S2-093919</t>
  </si>
  <si>
    <t>23.401 CR1078R1: Bearer deactivation and detach after emergency call</t>
  </si>
  <si>
    <t>S2-093920</t>
  </si>
  <si>
    <t>23.060 CR0874: LTE Access Restriction based on RAN WG3 LS (R3-091490)</t>
  </si>
  <si>
    <t>NTT DOCOMO, NEC</t>
  </si>
  <si>
    <t>S2-093921</t>
  </si>
  <si>
    <t>23.060 CR0875: LTE Access Restriction based on RAN WG3 LS (R3-091490)</t>
  </si>
  <si>
    <t>0875</t>
  </si>
  <si>
    <t>S2-093922</t>
  </si>
  <si>
    <t>S2-093923</t>
  </si>
  <si>
    <t>Draft LS on Emergency indication from the UE</t>
  </si>
  <si>
    <t>SA WG2</t>
  </si>
  <si>
    <t>S2-093924</t>
  </si>
  <si>
    <t>23.401 CR0891R2: UE requested PDN connectivity for the Emergency Session</t>
  </si>
  <si>
    <t>S2-093925</t>
  </si>
  <si>
    <t>23.401 CR0851R2: Emergency PDN Connectivity Request</t>
  </si>
  <si>
    <t>S2-093926</t>
  </si>
  <si>
    <t>23.401 CR1012R1: Update of Emergency functionality in Handover and TAU and RAU procedures</t>
  </si>
  <si>
    <t>S2-093927</t>
  </si>
  <si>
    <t>23.401 CR1024R1: Clarification of the handling of emergency PDN connection</t>
  </si>
  <si>
    <t>S2-093928</t>
  </si>
  <si>
    <t>23.060 CR0835R1: Restricting emergency access</t>
  </si>
  <si>
    <t>S2-093929</t>
  </si>
  <si>
    <t>23.402 CR0636R3: Support for HO of IMS Emergency Sessions for Limited-mode UEs between LTE and HRPD</t>
  </si>
  <si>
    <t>S2-093930</t>
  </si>
  <si>
    <t>S2-093931</t>
  </si>
  <si>
    <t>TeleCommunication Systems, Polaris Wireless</t>
  </si>
  <si>
    <t>S2-093932</t>
  </si>
  <si>
    <t>23.271 CR0353R1: LCS Continuity with multiple LRF</t>
  </si>
  <si>
    <t>S2-093933</t>
  </si>
  <si>
    <t>Reply LS on additional context fetching</t>
  </si>
  <si>
    <t>LS out</t>
  </si>
  <si>
    <t>S2-093934</t>
  </si>
  <si>
    <t>23.060 CR0858R1: Enabling dual stack PDP contexts for Gn/Gp SGSNs and GGSNs</t>
  </si>
  <si>
    <t>S2-093935</t>
  </si>
  <si>
    <t>23.272 CR0094R1: CSFB based on redirection by RRC connection release</t>
  </si>
  <si>
    <t>S2-093936</t>
  </si>
  <si>
    <t>23.272 CR0086R1: Correction to the UE behaviour in CSFB</t>
  </si>
  <si>
    <t>SP-090342</t>
  </si>
  <si>
    <t>S2-093937</t>
  </si>
  <si>
    <t>23.216 CR0079R1: On SRVCC from E-UTRAN to 3GPP2 1xCS :Cut and paste error in section 6.1.3</t>
  </si>
  <si>
    <t>S2-093938</t>
  </si>
  <si>
    <t>23.002 CR0203R1: Update the misalignment in 23.002 related with SRVCC and CSFB</t>
  </si>
  <si>
    <t>S2-093939</t>
  </si>
  <si>
    <t>23.216 CR0087R1: Support for multiple simultaneous voice bearers</t>
  </si>
  <si>
    <t>S2-093940</t>
  </si>
  <si>
    <t>23.272 CR0096: Corrections in B.2.1.2 and B.2.3</t>
  </si>
  <si>
    <t>0096</t>
  </si>
  <si>
    <t>S2-093941</t>
  </si>
  <si>
    <t>23.216 CR0070R3: Classmark and Codec list handling in SRVCC</t>
  </si>
  <si>
    <t>S2-093942</t>
  </si>
  <si>
    <t>S2-093943</t>
  </si>
  <si>
    <t>S2-093944</t>
  </si>
  <si>
    <t>23.060 CR0837R1: Clarify when the HSS deletes the APN and PDN GW identity pairs</t>
  </si>
  <si>
    <t>S2-093945</t>
  </si>
  <si>
    <t>23.060 CR0838R1: Clarify when the HSS deletes the APN and PDN GW identity pairs</t>
  </si>
  <si>
    <t>S2-093946</t>
  </si>
  <si>
    <t>23.060 CR0853R2: Add the missing parameter to the information storage</t>
  </si>
  <si>
    <t>S2-093947</t>
  </si>
  <si>
    <t>23.060 CR0854R2: Add the missing parameter to the information storage</t>
  </si>
  <si>
    <t>S2-093948</t>
  </si>
  <si>
    <t>23.060 CR0863R1: Misalignment in default bearer QoS treatment</t>
  </si>
  <si>
    <t>S2-093949</t>
  </si>
  <si>
    <t>23.060 CR0864R1: Misalignment in default bearer QoS treatment</t>
  </si>
  <si>
    <t>S2-093950</t>
  </si>
  <si>
    <t>23.401 CR0878R2: Clarification on Update type usage</t>
  </si>
  <si>
    <t>S2-093951</t>
  </si>
  <si>
    <t>23.401 CR0877R2: Clarification on Update type usage</t>
  </si>
  <si>
    <t>S2-093952</t>
  </si>
  <si>
    <t>23.401 CR1076R1: BCM support of E-UTRAN capable UE</t>
  </si>
  <si>
    <t>S2-093953</t>
  </si>
  <si>
    <t>23.401 CR1077R1: BCM support of E-UTRAN capable UE</t>
  </si>
  <si>
    <t>S2-093954</t>
  </si>
  <si>
    <t>23.401 CR0849R1: Same Serving GW UP TEID(s)</t>
  </si>
  <si>
    <t>S2-093955</t>
  </si>
  <si>
    <t>23.060 CR0859R1: Addition of UE-AMBR to Gn/Gp SGSNs</t>
  </si>
  <si>
    <t>S2-093956</t>
  </si>
  <si>
    <t>S2-093957</t>
  </si>
  <si>
    <t>23.002 CR0204R1: Introduction of the H(e)NB architecture into 3GPP TS 23.002</t>
  </si>
  <si>
    <t>Huawei, Qualcomm Europe, Motorola, Samsung</t>
  </si>
  <si>
    <t>S2-093958</t>
  </si>
  <si>
    <t>23.060 CR0844R1: High-level function description of HNB subsystem</t>
  </si>
  <si>
    <t>S2-093959</t>
  </si>
  <si>
    <t>23.401 CR1038R1: High-level function description of HeNB subsystem</t>
  </si>
  <si>
    <t>S2-093960</t>
  </si>
  <si>
    <t>23.401 CR1058R1: CSG ID concept update</t>
  </si>
  <si>
    <t>S2-093961</t>
  </si>
  <si>
    <t>23.060 CR0849R1: CSG ID concept</t>
  </si>
  <si>
    <t>S2-093962</t>
  </si>
  <si>
    <t>23.401 CR0727R3: Include Allowed CSG List in Subscription Data</t>
  </si>
  <si>
    <t>S2-093963</t>
  </si>
  <si>
    <t>23.060 CR0757R3: Include Allowed CSG List in Subscription Data</t>
  </si>
  <si>
    <t>S2-093964</t>
  </si>
  <si>
    <t>23.060 CR0871R1: Insert Subscriber data for CSG</t>
  </si>
  <si>
    <t>S2-093965</t>
  </si>
  <si>
    <t>23.401 CR1079R1: Insert Subscriber data for CSG</t>
  </si>
  <si>
    <t>S2-093966</t>
  </si>
  <si>
    <t>23.401 CR0998R1: Closed mode CSG Control (Attach)</t>
  </si>
  <si>
    <t>S2-093967</t>
  </si>
  <si>
    <t>23.401 CR1056R1: Basic CSG access control</t>
  </si>
  <si>
    <t>SP-090347</t>
  </si>
  <si>
    <t>S2-093968</t>
  </si>
  <si>
    <t>23.060 CR0847R1: Basic CSG access control</t>
  </si>
  <si>
    <t>S2-093969</t>
  </si>
  <si>
    <t>23.401 CR1059R1: CSG access control for hybrid mode</t>
  </si>
  <si>
    <t>S2-093970</t>
  </si>
  <si>
    <t>23.060 CR0850R1: CSG access control for hybrid mode</t>
  </si>
  <si>
    <t>S2-093971</t>
  </si>
  <si>
    <t>23.401 CR1060R1: Load status report</t>
  </si>
  <si>
    <t>S2-093972</t>
  </si>
  <si>
    <t>23.060 CR0851R1: Load status report</t>
  </si>
  <si>
    <t>S2-093973</t>
  </si>
  <si>
    <t>S2-093974</t>
  </si>
  <si>
    <t>S2-093975</t>
  </si>
  <si>
    <t>23.203 CR0304R1: H-PCRF informs the AF limited PCC deployment</t>
  </si>
  <si>
    <t>S2-093976</t>
  </si>
  <si>
    <t>23.203 CR0305R1: H-PCRF informs the AF limited PCC deployment</t>
  </si>
  <si>
    <t>S2-093977</t>
  </si>
  <si>
    <t>S2-093978</t>
  </si>
  <si>
    <t>23.203 CR0306R1: Delete the Editor's not in Gateway control session termination procedure</t>
  </si>
  <si>
    <t>S2-093979</t>
  </si>
  <si>
    <t>23.203 CR0307R1: Delete the Editor's not in Gateway control session termination procedure</t>
  </si>
  <si>
    <t>S2-093980</t>
  </si>
  <si>
    <t>23.203 CR0308R1: Delete the related Editor's not for DRA roles</t>
  </si>
  <si>
    <t>S2-093981</t>
  </si>
  <si>
    <t>23.203 CR0309R1: Delete the related Editor's not for DRA roles</t>
  </si>
  <si>
    <t>S2-093982</t>
  </si>
  <si>
    <t>23.203 CR0273R3: Usage notification and reporting to PCRF</t>
  </si>
  <si>
    <t>S2-093983</t>
  </si>
  <si>
    <t>23.401 CR0850R2: Same Serving GW IP Address and UP TEID for S1-u, S12 and S4 UP</t>
  </si>
  <si>
    <t>S2-093984</t>
  </si>
  <si>
    <t>Reply LS on the S-GW TEID-U for S1, S4-U and S12</t>
  </si>
  <si>
    <t>S2-093985</t>
  </si>
  <si>
    <t>23.060 CR0874R1: LTE Access Restriction based on RAN WG3 LS (R3-091490)</t>
  </si>
  <si>
    <t>S2-093986</t>
  </si>
  <si>
    <t>23.060 CR0875R1: LTE Access Restriction based on RAN WG3 LS (R3-091490)</t>
  </si>
  <si>
    <t>S2-093987</t>
  </si>
  <si>
    <t>23.060 CR0837R2: Clarify when the HSS deletes the APN and PDN GW identity pairs</t>
  </si>
  <si>
    <t>S2-093988</t>
  </si>
  <si>
    <t>23.060 CR0838R2: Clarify when the HSS deletes the APN and PDN GW identity pairs</t>
  </si>
  <si>
    <t>S2-093989</t>
  </si>
  <si>
    <t>23.401 CR1007R2: Some corrections to the references</t>
  </si>
  <si>
    <t>NEC, Vodafone</t>
  </si>
  <si>
    <t>S2-093990</t>
  </si>
  <si>
    <t>23.060 CR0847R2: Basic CSG access control</t>
  </si>
  <si>
    <t>S2-093991</t>
  </si>
  <si>
    <t>23.401 CR1039R1: CSG access control on the Service Request procedure</t>
  </si>
  <si>
    <t>S2-093992</t>
  </si>
  <si>
    <t>23.060 CR0845R1: CSG access control on the Service Request procedure</t>
  </si>
  <si>
    <t>S2-093993</t>
  </si>
  <si>
    <t>23.401 CR1014R1: Adding reference to the RAN protocol stacks for HeNB interfaces</t>
  </si>
  <si>
    <t>S2-093994</t>
  </si>
  <si>
    <t>23.060 CR0836R1: Adding reference to the RAN protocol stacks for HNB interfaces</t>
  </si>
  <si>
    <t>SP-090346</t>
  </si>
  <si>
    <t>S2-093995</t>
  </si>
  <si>
    <t>23.401 CR0999R1: Paging Optimization for CSG-eNB</t>
  </si>
  <si>
    <t>S2-093996</t>
  </si>
  <si>
    <t>23.401 CR1080R1: S1 Release for CSG ID Expiration</t>
  </si>
  <si>
    <t>S2-093997</t>
  </si>
  <si>
    <t>23.060 CR0873R1: Iu Release for CSG ID Expiration</t>
  </si>
  <si>
    <t>S2-093998</t>
  </si>
  <si>
    <t>23.401 CR1000R1: Flex support for HeNB in the case HeNB GW is deployed</t>
  </si>
  <si>
    <t>S2-093999</t>
  </si>
  <si>
    <t>23.221 CR0065R6: CS domain and IM CN Subsystem selection principles</t>
  </si>
  <si>
    <t>6</t>
  </si>
  <si>
    <t>S2-094000</t>
  </si>
  <si>
    <t>23.221 CR0066R1: CS domain and IM CN Subsystem selection principles</t>
  </si>
  <si>
    <t>S2-094001</t>
  </si>
  <si>
    <t>23.401 CR0996R3: IMS Voice Indication</t>
  </si>
  <si>
    <t>S2-094002</t>
  </si>
  <si>
    <t>23.401 CR0997R3: IMS Voice Indication</t>
  </si>
  <si>
    <t>S2-094003</t>
  </si>
  <si>
    <t>23.272 CR0088R1: CS Fallback and IMS coexistence section 4.5 clarifications</t>
  </si>
  <si>
    <t>S2-094004</t>
  </si>
  <si>
    <t>S2-094005</t>
  </si>
  <si>
    <t>23.060 CR0853R1: Add the missing parameter to the information storage</t>
  </si>
  <si>
    <t>S2-094006</t>
  </si>
  <si>
    <t>23.060 CR0854R1: Add the missing parameter to the information storage</t>
  </si>
  <si>
    <t>S2-094007</t>
  </si>
  <si>
    <t>23.272 CR0091R1: 1xRTT CSFB with PS handover</t>
  </si>
  <si>
    <t>S2-094008</t>
  </si>
  <si>
    <t>23.271 CR0344R1: Provision of geographical co-ordinates for network assisted/based positioning</t>
  </si>
  <si>
    <t>NTT DOCOMO, TruePosition</t>
  </si>
  <si>
    <t>S2-094009</t>
  </si>
  <si>
    <t>23.246 CR0210R4: Updates for M1 reference point for eMBMS</t>
  </si>
  <si>
    <t>S2-094010</t>
  </si>
  <si>
    <t>23.246 CR0229R1: eMBMS architecture clarification</t>
  </si>
  <si>
    <t>S2-094011</t>
  </si>
  <si>
    <t>23.246 CR0237: Gn support for eMBMS architecture</t>
  </si>
  <si>
    <t>0237</t>
  </si>
  <si>
    <t>S2-094012</t>
  </si>
  <si>
    <t>23.246 CR0202R4: MBMS improvements for HSPA Evolution</t>
  </si>
  <si>
    <t>Ericsson, Nokia Siemens Networks</t>
  </si>
  <si>
    <t>S2-094013</t>
  </si>
  <si>
    <t>23.246 CR0224R1: EPS QoS additions</t>
  </si>
  <si>
    <t>S2-094014</t>
  </si>
  <si>
    <t>23.246 CR0219R4: Expansion about MBMS session start procedure descriptions for E-UTRAN</t>
  </si>
  <si>
    <t>S2-094015</t>
  </si>
  <si>
    <t>23.246 CR0226R1: Removal of GGSN IP Address from the MBMS Bearer context plus other minor corrections</t>
  </si>
  <si>
    <t>S2-094016</t>
  </si>
  <si>
    <t>LS from SA WG1: Reply to LS on PLMN selection and access network selection</t>
  </si>
  <si>
    <t>SA WG1 (S1-091167)</t>
  </si>
  <si>
    <t>S2-094017</t>
  </si>
  <si>
    <t>23.203 CR0314R1: Emergency service and PCC interactions</t>
  </si>
  <si>
    <t>S2-094018</t>
  </si>
  <si>
    <t>23.401 CR1031R1: UE Requested PDN Connectivity during emergency handover</t>
  </si>
  <si>
    <t>SP-090355</t>
  </si>
  <si>
    <t>S2-094019</t>
  </si>
  <si>
    <t>23.401 CR1037R1: EMC handle in the HSS initial detach procedure</t>
  </si>
  <si>
    <t>S2-094020</t>
  </si>
  <si>
    <t>23.401 CR1071R1: Information storage for Emergency Support of limited-mode UEs</t>
  </si>
  <si>
    <t>S2-094021</t>
  </si>
  <si>
    <t>23.060 CR0834R1: Update of Emergency functionality in Relocation and RAU procedures</t>
  </si>
  <si>
    <t>S2-094022</t>
  </si>
  <si>
    <t>23.401 CR0850R1: Same Serving GW IP Address and UP TEID for S1-u, S12 and S4 UP</t>
  </si>
  <si>
    <t>S2-094023</t>
  </si>
  <si>
    <t>[Draft] Reply LS on the S-GW TEID-U for S1, S4-U and S12</t>
  </si>
  <si>
    <t>S2-094024</t>
  </si>
  <si>
    <t>S2-094025</t>
  </si>
  <si>
    <t>23.060 CR0832R1: Clarification that S4-SGSN accepts QoS in default PDP-context</t>
  </si>
  <si>
    <t>S2-094026</t>
  </si>
  <si>
    <t>23.060 CR0833R1: Clarification that S4-SGSN accepts QoS in default PDP-context</t>
  </si>
  <si>
    <t>S2-094027</t>
  </si>
  <si>
    <t>23.060 CR0869R1: Correction of GGSN derivation for PDP type v4v6</t>
  </si>
  <si>
    <t>S2-094028</t>
  </si>
  <si>
    <t>23.060 CR0870R1: Correction of GGSN derivation for PDP type v4v6</t>
  </si>
  <si>
    <t>S2-094029</t>
  </si>
  <si>
    <t>23.060 CR0815R3: Correction for subscription data description</t>
  </si>
  <si>
    <t>S2-094030</t>
  </si>
  <si>
    <t>23.060 CR0816R3: Correction for subscription data description</t>
  </si>
  <si>
    <t>S2-094031</t>
  </si>
  <si>
    <t>23.060 CR0865R1: Missing details in secondary PDP context activation procedure using S4</t>
  </si>
  <si>
    <t>S2-094032</t>
  </si>
  <si>
    <t>23.060 CR0866R1: Missing details in secondary PDP context activation procedure using S4</t>
  </si>
  <si>
    <t>S2-094033</t>
  </si>
  <si>
    <t>23.271 CR0345R1: Location Continuity for Handover of IMS Emergency Calls</t>
  </si>
  <si>
    <t>S2-094034</t>
  </si>
  <si>
    <t>S2-094035</t>
  </si>
  <si>
    <t>23.401 CR1008R2: Charging identity and characteristics for EPS</t>
  </si>
  <si>
    <t>S2-094036</t>
  </si>
  <si>
    <t>23.402 CR0630R3: Charging Characteristics' receipt in PGW via PMIP</t>
  </si>
  <si>
    <t>SP-090338</t>
  </si>
  <si>
    <t>S2-094037</t>
  </si>
  <si>
    <t>23.402 CR0745R1: Charging Characteristics' receipt in PGW via PMIP</t>
  </si>
  <si>
    <t>S2-094038</t>
  </si>
  <si>
    <t>S2-094039</t>
  </si>
  <si>
    <t>S2-094040</t>
  </si>
  <si>
    <t>S2-094041</t>
  </si>
  <si>
    <t>S2-094042</t>
  </si>
  <si>
    <t>23.060 CR0843R1: Enhanced EMC attach and Routeing area update with EMC indication in the RRC layer</t>
  </si>
  <si>
    <t>S2-094043</t>
  </si>
  <si>
    <t>23.402 CR0723R1: Emergency Attach Impacts for PMIP based S5/S8</t>
  </si>
  <si>
    <t>S2-094044</t>
  </si>
  <si>
    <t>23.402 CR0733R1: IMEI based NAI support for emergency services</t>
  </si>
  <si>
    <t>S2-094045</t>
  </si>
  <si>
    <t>LS from SA WG3: LS on ANDSF Authorization policy transferring</t>
  </si>
  <si>
    <t>SA WG3 (S3-091082)</t>
  </si>
  <si>
    <t>S2-094046</t>
  </si>
  <si>
    <t>S2-094047</t>
  </si>
  <si>
    <t>S2-094048</t>
  </si>
  <si>
    <t>S2-094049</t>
  </si>
  <si>
    <t>LS from RAN WG2: LS on UE Capability Transfer during inter-RAT handover</t>
  </si>
  <si>
    <t>RAN WG2 (R2-093600)</t>
  </si>
  <si>
    <t>S2-094050</t>
  </si>
  <si>
    <t>S2-094051</t>
  </si>
  <si>
    <t>S2-094052</t>
  </si>
  <si>
    <t>23.060 CR0860R3: Introduction of local breakout from HNB for Gn/Gp SGSN</t>
  </si>
  <si>
    <t>S2-094053</t>
  </si>
  <si>
    <t>23.060 CR0860R4: Introduction of local breakout from HNB for Gn/Gp SGSN</t>
  </si>
  <si>
    <t>S2-094054</t>
  </si>
  <si>
    <t>S2-094055</t>
  </si>
  <si>
    <t>23.401 CR1001R1: Hybrid mode CSG Control (Attach)</t>
  </si>
  <si>
    <t>S2-094056</t>
  </si>
  <si>
    <t>S2-094057</t>
  </si>
  <si>
    <t>23.216 CR0082R2: SRVCC functionality for emergency calls</t>
  </si>
  <si>
    <t>S2-094058</t>
  </si>
  <si>
    <t>23.237 CR0155R2: IUT interaction with MMTEL</t>
  </si>
  <si>
    <t>S2-094059</t>
  </si>
  <si>
    <t>23.237 CR0159R2: Mid-call services with speech and video session during session transfer</t>
  </si>
  <si>
    <t>S2-094060</t>
  </si>
  <si>
    <t>23.237 CR0191R2: Mid-Call Services for SR-VCC session transfer using I1</t>
  </si>
  <si>
    <t>S2-094061</t>
  </si>
  <si>
    <t>23.237 CR0124R5: Procedure for Collaborative Session.</t>
  </si>
  <si>
    <t>S2-094062</t>
  </si>
  <si>
    <t>23.237 CR0138R5: IUT flow- Collaborative Session establishment- new media</t>
  </si>
  <si>
    <t>S2-094063</t>
  </si>
  <si>
    <t>23.237 CR0105R4: Addition of IUT call flow for controller initiated release collaborative session</t>
  </si>
  <si>
    <t>S2-094064</t>
  </si>
  <si>
    <t>23.237 CR0125R5: Information flow of Controller Initiated Transfer Media: Controller to Controllee</t>
  </si>
  <si>
    <t>S2-094065</t>
  </si>
  <si>
    <t>23.237 CR0177R2: Emergency calls out of scope for Inter UE Transfer scenarios</t>
  </si>
  <si>
    <t>S2-094066</t>
  </si>
  <si>
    <t>S2-094067</t>
  </si>
  <si>
    <t>23.228 CR0842R2: Corrections to Figure 4.0 for alignment with TS 23.002</t>
  </si>
  <si>
    <t>S2-094068</t>
  </si>
  <si>
    <t>23.237 CR0146R2: Editorial corrections related to the use of 'Service Control'</t>
  </si>
  <si>
    <t>S2-094069</t>
  </si>
  <si>
    <t>23.237 CR0119R6: Interaction of session transfer and supplementary services</t>
  </si>
  <si>
    <t>S2-094070</t>
  </si>
  <si>
    <t>S2-094071</t>
  </si>
  <si>
    <t>S2-094072</t>
  </si>
  <si>
    <t>S2-094073</t>
  </si>
  <si>
    <t>S2-094074</t>
  </si>
  <si>
    <t>S2-094075</t>
  </si>
  <si>
    <t>S2-094076</t>
  </si>
  <si>
    <t>Corrections regarding the use of transparent containers in HSPA SRVCC</t>
  </si>
  <si>
    <t>0074</t>
  </si>
  <si>
    <t>S2-094077</t>
  </si>
  <si>
    <t>Response LS on QoS for Hybrid Cells</t>
  </si>
  <si>
    <t>SA WG2 (Hauwei)</t>
  </si>
  <si>
    <t>S2-094078</t>
  </si>
  <si>
    <t>23.401 CR1059R2: CSG access control for hybrid mode</t>
  </si>
  <si>
    <t>S2-094079</t>
  </si>
  <si>
    <t>23.060 CR0850R2: CSG access control for hybrid mode</t>
  </si>
  <si>
    <t>S2-094080</t>
  </si>
  <si>
    <t>23.402 CR0670R3: Alignment to CT WG4 GTPv2 Message Naming Conventions</t>
  </si>
  <si>
    <t>SP-090339</t>
  </si>
  <si>
    <t>S2-094081</t>
  </si>
  <si>
    <t>23.402 CR0671R3: Alignment to CT WG4 GTPv2 Message Naming Conventions</t>
  </si>
  <si>
    <t>S2-094082</t>
  </si>
  <si>
    <t>S2-094083</t>
  </si>
  <si>
    <t>23.402 CR0746R1: Clarification on the APN-AMBR usage on P-GW</t>
  </si>
  <si>
    <t>0747</t>
  </si>
  <si>
    <t>S2-094084</t>
  </si>
  <si>
    <t>23.271 CR0341R1: Definition of SLg and SLs interfaces</t>
  </si>
  <si>
    <t>S2-094085</t>
  </si>
  <si>
    <t>23.271 CR0338R3: LCS Control Plane Solution for EPS - Emergency Call Support</t>
  </si>
  <si>
    <t>S2-094086</t>
  </si>
  <si>
    <t>23.271 CR0340R3: LCS Control Plane Solution for EPS - MO-LR Support</t>
  </si>
  <si>
    <t>0340</t>
  </si>
  <si>
    <t>SP-090360</t>
  </si>
  <si>
    <t>S2-094087</t>
  </si>
  <si>
    <t>23.271 CR0347R1: Miscellaneous Corrections to support LCS Control Plane for EPS</t>
  </si>
  <si>
    <t>S2-094088</t>
  </si>
  <si>
    <t>Draft LS on Multiple location sessions for LCS Control Plane</t>
  </si>
  <si>
    <t>S2-094089</t>
  </si>
  <si>
    <t>23.271 CR0337R4: LCS Control Plane Solution for EPS - Common Impacts</t>
  </si>
  <si>
    <t>S2-094090</t>
  </si>
  <si>
    <t>23.271 CR0348R1: Correction of several references</t>
  </si>
  <si>
    <t>S2-094091</t>
  </si>
  <si>
    <t>23.271 CR0350R1: Update to the GMLC State description</t>
  </si>
  <si>
    <t>S2-094092</t>
  </si>
  <si>
    <t>23.271 CR0351R1: Signalling connection for the S1 interface</t>
  </si>
  <si>
    <t>S2-094093</t>
  </si>
  <si>
    <t>23.271 CR0352R1: EPC-related LCS data in the GMLC</t>
  </si>
  <si>
    <t>S2-094094</t>
  </si>
  <si>
    <t>23.271 CR0354R1: LCS CP for EPS, IMS Interworking</t>
  </si>
  <si>
    <t>S2-094095</t>
  </si>
  <si>
    <t>23.271 CR0355R1: LCS CP for EPS, MO-LR and CM procedures</t>
  </si>
  <si>
    <t>S2-094096</t>
  </si>
  <si>
    <t>23.060 CR0876: Correction on the MS- and SGSN initiated bearer deactivation procedure</t>
  </si>
  <si>
    <t>0876</t>
  </si>
  <si>
    <t>S2-094097</t>
  </si>
  <si>
    <t>23.271 CR0356R1: LCS CP for EPS, Privacy</t>
  </si>
  <si>
    <t>S2-094098</t>
  </si>
  <si>
    <t>23.203 CR0313R1: Deferred leg linking</t>
  </si>
  <si>
    <t>S2-094099</t>
  </si>
  <si>
    <t>23.060 CR0831R1: Clarifications to PCRF interactions for MS-initiated EPS bearer modification</t>
  </si>
  <si>
    <t>S2-094100</t>
  </si>
  <si>
    <t>LS from SA WG1: Reply LS on Informing the UE about the expiry time of a CSG membership</t>
  </si>
  <si>
    <t>SA WG1 (S1-091366)</t>
  </si>
  <si>
    <t>S2-094101</t>
  </si>
  <si>
    <t>LS from SA WG1: Response LS on CS domain and IM CN subsystem selection principles</t>
  </si>
  <si>
    <t>SA WG1 (S1-091360)</t>
  </si>
  <si>
    <t>S2-094102</t>
  </si>
  <si>
    <t>LS on Support of multiple locations sessions for a UE at any one time</t>
  </si>
  <si>
    <t>S2-094103</t>
  </si>
  <si>
    <t>23.271 CR0337R5: LCS Control Plane Solution for EPS - Common Impacts</t>
  </si>
  <si>
    <t>S2-094104</t>
  </si>
  <si>
    <t>23.271 CR0347R2: Miscellaneous Corrections to support LCS Control Plane for EPS</t>
  </si>
  <si>
    <t>S2-094105</t>
  </si>
  <si>
    <t>23.246 CR0210R5: Updates for M1 reference point for eMBMS</t>
  </si>
  <si>
    <t>S2-094106</t>
  </si>
  <si>
    <t>23.246 CR0224R2: EPS QoS additions</t>
  </si>
  <si>
    <t>S2-094107</t>
  </si>
  <si>
    <t>23.203 CR0339R1: Alignment of TFT and PCC packet filters</t>
  </si>
  <si>
    <t>Ericsson, Huawei, Nokia Siemens Networks</t>
  </si>
  <si>
    <t>SP-090320</t>
  </si>
  <si>
    <t>S2-094108</t>
  </si>
  <si>
    <t>23.060 CR0830R2: Clarifications to PCRF interactions for MS-initiated EPS bearer modification</t>
  </si>
  <si>
    <t>S2-094109</t>
  </si>
  <si>
    <t>23.060 CR0831R2: Clarifications to PCRF interactions for MS-initiated EPS bearer modification</t>
  </si>
  <si>
    <t>S2-094110</t>
  </si>
  <si>
    <t>S2-094111</t>
  </si>
  <si>
    <t>S2-094112</t>
  </si>
  <si>
    <t>S2-094113</t>
  </si>
  <si>
    <t>S2-094114</t>
  </si>
  <si>
    <t>S2-094115</t>
  </si>
  <si>
    <t>S2-094116</t>
  </si>
  <si>
    <t>S2-094117</t>
  </si>
  <si>
    <t>S2-094118</t>
  </si>
  <si>
    <t>S2-094119</t>
  </si>
  <si>
    <t>S2-094120</t>
  </si>
  <si>
    <t>S2-094121</t>
  </si>
  <si>
    <t>S2-094122</t>
  </si>
  <si>
    <t>S2-094123</t>
  </si>
  <si>
    <t>S2-094124</t>
  </si>
  <si>
    <t>S2-094125</t>
  </si>
  <si>
    <t>S2-094126</t>
  </si>
  <si>
    <t>S2-094127</t>
  </si>
  <si>
    <t>23.402 CR0729R2: Multiple PDN connection to the same APN over PMIP based S5/S8</t>
  </si>
  <si>
    <t>S2-094128</t>
  </si>
  <si>
    <t>23.402 CR0730R2: Multiple PDN connection to the same APN over S2a and S2b</t>
  </si>
  <si>
    <t>S2-094129</t>
  </si>
  <si>
    <t>23.402 CR0731R2: Intersystem handover with multiple PDN connections to the same APN</t>
  </si>
  <si>
    <t>S2-094130</t>
  </si>
  <si>
    <t>S2-094131</t>
  </si>
  <si>
    <t>S2-094132</t>
  </si>
  <si>
    <t>23.401 CR1007R3: Some corrections to the references</t>
  </si>
  <si>
    <t>S2-094133</t>
  </si>
  <si>
    <t>23.401 CR1008R3: Some corrections to the references</t>
  </si>
  <si>
    <t>S2-094134</t>
  </si>
  <si>
    <t>23.401 CR1020R2: Correction of the PDN connectivity procedure</t>
  </si>
  <si>
    <t>S2-094135</t>
  </si>
  <si>
    <t>23.401 CR1021R2: Correction of the PDN connectivity procedure</t>
  </si>
  <si>
    <t>S2-094136</t>
  </si>
  <si>
    <t>23.401 CR1029R2: Handling of last PDN disconnection by PDN GW</t>
  </si>
  <si>
    <t>S2-094137</t>
  </si>
  <si>
    <t>23.401 CR0908R2: Clarification for the TI(s) IE in the handover procedure</t>
  </si>
  <si>
    <t>S2-094138</t>
  </si>
  <si>
    <t>23.401 CR1035R3: Editorial correction in Detach and Deactivation procedure</t>
  </si>
  <si>
    <t>S2-094139</t>
  </si>
  <si>
    <t>23.401 CR1077R2: BCM support of E-UTRAN capable UE</t>
  </si>
  <si>
    <t>S2-094140</t>
  </si>
  <si>
    <t>23.060 CR0863R2: Misalignment in default bearer QoS treatment</t>
  </si>
  <si>
    <t>S2-094141</t>
  </si>
  <si>
    <t>23.060 CR0864R2: Misalignment in default bearer QoS treatment</t>
  </si>
  <si>
    <t>S2-094142</t>
  </si>
  <si>
    <t>23.060 CR0866R2: Missing details in secondary PDP context activation procedure using S4</t>
  </si>
  <si>
    <t>S2-094143</t>
  </si>
  <si>
    <t>23.401 CR0938R3: Removal of FFS from 'Packet Routeing and Transfer Function'</t>
  </si>
  <si>
    <t>S2-094144</t>
  </si>
  <si>
    <t>23.401 CR0879R3: Charging identity and characteristics for EPS</t>
  </si>
  <si>
    <t>S2-094145</t>
  </si>
  <si>
    <t>23.401 CR1011R2: Charging identity and characteristics for EPS</t>
  </si>
  <si>
    <t>S2-094146</t>
  </si>
  <si>
    <t>23.221 CR0065R7: CS domain and IM CN Subsystem selection principles</t>
  </si>
  <si>
    <t>7</t>
  </si>
  <si>
    <t>S2-094147</t>
  </si>
  <si>
    <t>23.060 CR0824R5: IMS Voice Session Supported Indication</t>
  </si>
  <si>
    <t>S2-094148</t>
  </si>
  <si>
    <t>23.060 CR0825R5: IMS Voice Session Supported Indication</t>
  </si>
  <si>
    <t>S2-094149</t>
  </si>
  <si>
    <t>23.272 CR0088R2: CS Fallback and IMS coexistence section 4.5 clarifications</t>
  </si>
  <si>
    <t>S2-094150</t>
  </si>
  <si>
    <t>23.401 CR1062R2: Network Emergency support indication</t>
  </si>
  <si>
    <t>S2-094151</t>
  </si>
  <si>
    <t>23.060 CR0872R2: Network Emergency support indication</t>
  </si>
  <si>
    <t>S2-094152</t>
  </si>
  <si>
    <t>Response LS on Emergency Call Support Indication on BCCH</t>
  </si>
  <si>
    <t>S2-094153</t>
  </si>
  <si>
    <t>23.002 CR0204R2: Introduction of the H(e)NB architecture into 3GPP TS 23.002</t>
  </si>
  <si>
    <t>S2-094154</t>
  </si>
  <si>
    <t>23.401 CR1078R2: Bearer deactivation and detach after emergency call</t>
  </si>
  <si>
    <t>S2-094155</t>
  </si>
  <si>
    <t>LS on Emergency indication from the UE</t>
  </si>
  <si>
    <t>S2-094156</t>
  </si>
  <si>
    <t>23.401 CR1024R2: Clarification of the handling of emergency PDN connection</t>
  </si>
  <si>
    <t>S2-094157</t>
  </si>
  <si>
    <t>23.402 CR0636R4: Support for HO of IMS Emergency Sessions for Limited-mode UEs between LTE and HRPD</t>
  </si>
  <si>
    <t>S2-094158</t>
  </si>
  <si>
    <t>23.401 CR1037R2: EMC handle in the HSS initial detach procedure</t>
  </si>
  <si>
    <t>S2-094159</t>
  </si>
  <si>
    <t>23.402 CR0723R2: Emergency Attach Impacts for PMIP based S5/S8</t>
  </si>
  <si>
    <t>S2-094160</t>
  </si>
  <si>
    <t>23.271 CR0345R2: Location Continuity for Handover of IMS Emergency Calls</t>
  </si>
  <si>
    <t>S2-094161</t>
  </si>
  <si>
    <t>23.271 CR0341R2: Definition of SLg and SLs interfaces</t>
  </si>
  <si>
    <t>S2-094162</t>
  </si>
  <si>
    <t>23.271 CR0337R6: LCS Control Plane Solution for EPS - Common Impacts</t>
  </si>
  <si>
    <t>S2-094163</t>
  </si>
  <si>
    <t>S2-094164</t>
  </si>
  <si>
    <t>23.203 CR0305R2: H-PCRF informs the AF limited PCC deployment</t>
  </si>
  <si>
    <t>S2-094165</t>
  </si>
  <si>
    <t>23.203 CR0304R2: H-PCRF informs the AF limited PCC deployment</t>
  </si>
  <si>
    <t>S2-094166</t>
  </si>
  <si>
    <t>S2-094167</t>
  </si>
  <si>
    <t>S2-094168</t>
  </si>
  <si>
    <t>S2-094169</t>
  </si>
  <si>
    <t>S2-094170</t>
  </si>
  <si>
    <t>S2-094171</t>
  </si>
  <si>
    <t>Reply LS from OMA MWG-CPM: Response LS for IP-SM-GW improvements</t>
  </si>
  <si>
    <t>S2-094172</t>
  </si>
  <si>
    <t>LS on IMEI use in SR-VCC Emergency</t>
  </si>
  <si>
    <t>S2-094173</t>
  </si>
  <si>
    <t>LS on User Preferences for T-ADS</t>
  </si>
  <si>
    <t>S2-094174</t>
  </si>
  <si>
    <t>Reply LS concerning session transfer</t>
  </si>
  <si>
    <t>S2-094175</t>
  </si>
  <si>
    <t>Assigning a tel URI to an emergency service request</t>
  </si>
  <si>
    <t>S2-094176</t>
  </si>
  <si>
    <t>23.216 CR0078R3: ICS subscription information delivery in SRVCC</t>
  </si>
  <si>
    <t>S2-094177</t>
  </si>
  <si>
    <t>23.237 CR0147R2: Information flow for Controllee Initiated Release Media</t>
  </si>
  <si>
    <t>S2-094178</t>
  </si>
  <si>
    <t>23.221 CR0065R8: CS domain and IM CN Subsystem selection principles</t>
  </si>
  <si>
    <t>8</t>
  </si>
  <si>
    <t>S2-094179</t>
  </si>
  <si>
    <t>23.401 CR0996R4: IMS Voice Indication</t>
  </si>
  <si>
    <t>S2-094180</t>
  </si>
  <si>
    <t>23.401 CR0997R4: IMS Voice Indication</t>
  </si>
  <si>
    <t>S2-094181</t>
  </si>
  <si>
    <t>23.401 CR1011R3: Charging identity and characteristics for EPS</t>
  </si>
  <si>
    <t>S2-094182</t>
  </si>
  <si>
    <t>23.203 CR0317R2: Charging ID support in PCC</t>
  </si>
  <si>
    <t>S2-094183</t>
  </si>
  <si>
    <t>23.060 CR0831R3: Clarifications to PCRF interactions for MS-initiated EPS bearer modification</t>
  </si>
  <si>
    <t>S2-094184</t>
  </si>
  <si>
    <t>23.203 CR0273R4: Usage notification and reporting to PCRF</t>
  </si>
  <si>
    <t>S2-094185</t>
  </si>
  <si>
    <t>23.203 CR0303R2: Correction to function of Gx reference point</t>
  </si>
  <si>
    <t>S2-094186</t>
  </si>
  <si>
    <t>23.401 CR1009R2: Handling of APN-AMBR when UE support UTRAN/GERAN</t>
  </si>
  <si>
    <t>S2-094187</t>
  </si>
  <si>
    <t>23.401 CR1010R1: Handling of APN-AMBR when UE supports UTRAN/GERAN</t>
  </si>
  <si>
    <t>S2-094188</t>
  </si>
  <si>
    <t>23.203 CR0304R3: H-PCRF informs the AF limited PCC deployment</t>
  </si>
  <si>
    <t>S2-094189</t>
  </si>
  <si>
    <t>23.203 CR0305R3: H-PCRF informs the AF limited PCC deployment</t>
  </si>
  <si>
    <t>S2-094190</t>
  </si>
  <si>
    <t>S2-094191</t>
  </si>
  <si>
    <t>[DRAFT] LS on Local IP Access work for Home-(e)NB</t>
  </si>
  <si>
    <t>SA WG2 (Off-line Drafting)</t>
  </si>
  <si>
    <t>S2-094192</t>
  </si>
  <si>
    <t>23.401 CR1029R3: Handling of last PDN disconnection by PDN GW</t>
  </si>
  <si>
    <t>S2-094193</t>
  </si>
  <si>
    <t>23.401 CR1030R2: Handling of last PDN disconnection by PDN GW</t>
  </si>
  <si>
    <t>S2-094194</t>
  </si>
  <si>
    <t>23.401 CR0940R3: Removal of duplicated clause 'security functions'</t>
  </si>
  <si>
    <t>S2-094195</t>
  </si>
  <si>
    <t>23.060 CR0837R3: Clarify when the HSS deletes the APN and PDN GW identity pairs</t>
  </si>
  <si>
    <t>S2-094196</t>
  </si>
  <si>
    <t>23.060 CR0838R3: Clarify when the HSS deletes the APN and PDN GW identity pairs</t>
  </si>
  <si>
    <t>S2-094197</t>
  </si>
  <si>
    <t>23.216 CR0079R2: On SRVCC from E-UTRAN to 3GPP2 1xCS :Cut and paste error in section 6.1.3</t>
  </si>
  <si>
    <t>S2-094198</t>
  </si>
  <si>
    <t>23.216 CR0089R2: SRVCC indicator alignment</t>
  </si>
  <si>
    <t>Nokia Siemens Networks, Nokia, Samsung</t>
  </si>
  <si>
    <t>S2-094199</t>
  </si>
  <si>
    <t>23.216 CR0059R4: Correction to voice bearer handling in PS HO / DTM scenarios</t>
  </si>
  <si>
    <t>S2-094200</t>
  </si>
  <si>
    <t>23.272 CR0094R2: CSFB based on redirection by RRC connection release</t>
  </si>
  <si>
    <t>S2-094201</t>
  </si>
  <si>
    <t>23.272 CR0095R1: Cleanup of some CSFB procedures</t>
  </si>
  <si>
    <t>S2-094202</t>
  </si>
  <si>
    <t>23.216 CR0070R4: Classmark and Codec list handling in SRVCC</t>
  </si>
  <si>
    <t>S2-094203</t>
  </si>
  <si>
    <t>23.401 CR1012R2: Update of Emergency functionality in Handover and TAU and RAU procedures</t>
  </si>
  <si>
    <t>S2-094204</t>
  </si>
  <si>
    <t>23.060 CR0834R2: Update of Emergency functionality in Relocation and RAU procedures</t>
  </si>
  <si>
    <t>S2-094205</t>
  </si>
  <si>
    <t>23.002 CR0204R3: Introduction of the H(e)NB architecture into 3GPP TS 23.002</t>
  </si>
  <si>
    <t>S2-094206</t>
  </si>
  <si>
    <t>23.060 CR0844R2: High-level function description of HNB subsystem</t>
  </si>
  <si>
    <t>S2-094207</t>
  </si>
  <si>
    <t>23.401 CR1038R2: High-level function description of HeNB subsystem</t>
  </si>
  <si>
    <t>S2-094208</t>
  </si>
  <si>
    <t>23.401 CR1058R2: CSG ID concept update</t>
  </si>
  <si>
    <t>S2-094209</t>
  </si>
  <si>
    <t>23.060 CR0849R2: CSG ID concept</t>
  </si>
  <si>
    <t>S2-094210</t>
  </si>
  <si>
    <t>23.401 CR0727R4: Include Allowed CSG List in Subscription Data</t>
  </si>
  <si>
    <t>S2-094211</t>
  </si>
  <si>
    <t>23.060 CR0757R4: Include Allowed CSG List in Subscription Data</t>
  </si>
  <si>
    <t>S2-094212</t>
  </si>
  <si>
    <t>23.060 CR0871R2: Insert Subscriber data for CSG</t>
  </si>
  <si>
    <t>S2-094213</t>
  </si>
  <si>
    <t>23.401 CR1079R2: Insert Subscriber data for CSG</t>
  </si>
  <si>
    <t>S2-094214</t>
  </si>
  <si>
    <t>23.401 CR0998R2: Closed mode CSG Control (Attach)</t>
  </si>
  <si>
    <t>S2-094215</t>
  </si>
  <si>
    <t>23.060 CR0847R3: Basic CSG access control</t>
  </si>
  <si>
    <t>S2-094216</t>
  </si>
  <si>
    <t>23.401 CR1039R2: CSG access control on the Service Request procedure</t>
  </si>
  <si>
    <t>S2-094217</t>
  </si>
  <si>
    <t>23.060 CR0845R2: CSG access control on the Service Request procedure</t>
  </si>
  <si>
    <t>S2-094218</t>
  </si>
  <si>
    <t>23.060 CR0873R2: Iu Release for CSG ID Expiration</t>
  </si>
  <si>
    <t>S2-094219</t>
  </si>
  <si>
    <t>23.401 CR1000R2: Flex support for HeNB in the case HeNB GW is deployed</t>
  </si>
  <si>
    <t>S2-094220</t>
  </si>
  <si>
    <t>23.401 CR1012R3: Update of Emergency functionality in Handover and TAU and RAU procedures</t>
  </si>
  <si>
    <t>S2-094221</t>
  </si>
  <si>
    <t>23.401 CR1059R3: CSG access control for hybrid mode</t>
  </si>
  <si>
    <t>S2-094222</t>
  </si>
  <si>
    <t>23.060 CR0850R3: CSG access control for hybrid mode</t>
  </si>
  <si>
    <t>S2-094223</t>
  </si>
  <si>
    <t>LS on Local IP Access work for Home-(e)NB</t>
  </si>
  <si>
    <t>S2-094224</t>
  </si>
  <si>
    <t>23.402 CR0742R1: Clarifications on UE scanning and ANDSF</t>
  </si>
  <si>
    <t>SP-090348</t>
  </si>
  <si>
    <t>S2-094225</t>
  </si>
  <si>
    <t>23.203 CR0329R2: Supporting multiple PDN connectivity to same APN in PCC</t>
  </si>
  <si>
    <t>S2-094226</t>
  </si>
  <si>
    <t>23.401 CR1012R4: Update of Emergency functionality in Handover and TAU and RAU procedures</t>
  </si>
  <si>
    <t>S2-094227</t>
  </si>
  <si>
    <t>23.271 CR0341R3: Definition of SLg and SLs interfaces</t>
  </si>
  <si>
    <t>S2-094228</t>
  </si>
  <si>
    <t>23.271 CR0338R4: LCS Control Plane Solution for EPS - Emergency Call Support</t>
  </si>
  <si>
    <t>S2-094229</t>
  </si>
  <si>
    <t>23.271 CR0337R7: LCS Control Plane Solution for EPS - Common Impacts</t>
  </si>
  <si>
    <t>S2-094230</t>
  </si>
  <si>
    <t>23.246 CR0237R1: Gn support for eMBMS architecture</t>
  </si>
  <si>
    <t>S2-094231</t>
  </si>
  <si>
    <t>23.401 CR1012R5: Update of Emergency functionality in Handover and TAU and RAU procedures</t>
  </si>
  <si>
    <t>S2-094232</t>
  </si>
  <si>
    <t>S2-094233</t>
  </si>
  <si>
    <t>Reply LS on Concerns with Cancel Location behaviour on initial attach</t>
  </si>
  <si>
    <t>S2-094234</t>
  </si>
  <si>
    <t>S2-094235</t>
  </si>
  <si>
    <t>23.401 CR1085R2: Alignment of procedure to the storage of APN-AMBR in the UE</t>
  </si>
  <si>
    <t>S2-094236</t>
  </si>
  <si>
    <t>23.401 CR1086R2: Alignment of procedure to the storage of APN-AMBR in the UE</t>
  </si>
  <si>
    <t>S2-094237</t>
  </si>
  <si>
    <t>S2-094238</t>
  </si>
  <si>
    <t>LS on Principles for voice domain selection</t>
  </si>
  <si>
    <t>S2-094239</t>
  </si>
  <si>
    <t>Reply LS on CSFB configuration</t>
  </si>
  <si>
    <t>S2-094240</t>
  </si>
  <si>
    <t>Reply LS on Clarification about the TFT and PCC packet filters</t>
  </si>
  <si>
    <t>S2-094241</t>
  </si>
  <si>
    <t>S2-094242</t>
  </si>
  <si>
    <t>Reply LS to EPC and access network selection in ANDSF specifications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</si>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</sst>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73_Tallinn/docs/S2-093046.zip" TargetMode="External" Id="R91f06429d6634aac" /><Relationship Type="http://schemas.openxmlformats.org/officeDocument/2006/relationships/hyperlink" Target="http://webapp.etsi.org/teldir/ListPersDetails.asp?PersId=0" TargetMode="External" Id="Rf98603421c37443c" /><Relationship Type="http://schemas.openxmlformats.org/officeDocument/2006/relationships/hyperlink" Target="http://www.3gpp.org/ftp/tsg_sa/WG2_Arch/TSGS2_73_Tallinn/docs/S2-093047.zip" TargetMode="External" Id="R817a26ae20464b6a" /><Relationship Type="http://schemas.openxmlformats.org/officeDocument/2006/relationships/hyperlink" Target="http://webapp.etsi.org/teldir/ListPersDetails.asp?PersId=0" TargetMode="External" Id="R8d3b9e7a1bb246aa" /><Relationship Type="http://schemas.openxmlformats.org/officeDocument/2006/relationships/hyperlink" Target="http://www.3gpp.org/ftp/tsg_sa/WG2_Arch/TSGS2_73_Tallinn/docs/S2-093048.zip" TargetMode="External" Id="Rb3578c7711bf44c5" /><Relationship Type="http://schemas.openxmlformats.org/officeDocument/2006/relationships/hyperlink" Target="http://webapp.etsi.org/teldir/ListPersDetails.asp?PersId=0" TargetMode="External" Id="R380b64f44722492e" /><Relationship Type="http://schemas.openxmlformats.org/officeDocument/2006/relationships/hyperlink" Target="http://www.3gpp.org/ftp/tsg_sa/WG2_Arch/TSGS2_73_Tallinn/docs/S2-093049.zip" TargetMode="External" Id="R46c77b8c6bc34281" /><Relationship Type="http://schemas.openxmlformats.org/officeDocument/2006/relationships/hyperlink" Target="http://webapp.etsi.org/teldir/ListPersDetails.asp?PersId=0" TargetMode="External" Id="R46ee166c7998434e" /><Relationship Type="http://schemas.openxmlformats.org/officeDocument/2006/relationships/hyperlink" Target="http://www.3gpp.org/ftp/tsg_sa/WG2_Arch/TSGS2_73_Tallinn/docs/S2-093050.zip" TargetMode="External" Id="R0f6601ea27d04847" /><Relationship Type="http://schemas.openxmlformats.org/officeDocument/2006/relationships/hyperlink" Target="http://webapp.etsi.org/teldir/ListPersDetails.asp?PersId=0" TargetMode="External" Id="Re671480ac2034594" /><Relationship Type="http://schemas.openxmlformats.org/officeDocument/2006/relationships/hyperlink" Target="http://www.3gpp.org/ftp/tsg_sa/WG2_Arch/TSGS2_73_Tallinn/docs/S2-093051.zip" TargetMode="External" Id="Rf5e12d02d9bd4373" /><Relationship Type="http://schemas.openxmlformats.org/officeDocument/2006/relationships/hyperlink" Target="http://webapp.etsi.org/teldir/ListPersDetails.asp?PersId=0" TargetMode="External" Id="R816604ba209c4ebd" /><Relationship Type="http://schemas.openxmlformats.org/officeDocument/2006/relationships/hyperlink" Target="http://www.3gpp.org/ftp/tsg_sa/WG2_Arch/TSGS2_73_Tallinn/docs/S2-093052.zip" TargetMode="External" Id="R0701d31f36eb4bad" /><Relationship Type="http://schemas.openxmlformats.org/officeDocument/2006/relationships/hyperlink" Target="http://webapp.etsi.org/teldir/ListPersDetails.asp?PersId=0" TargetMode="External" Id="R67beffc6c5bf440e" /><Relationship Type="http://schemas.openxmlformats.org/officeDocument/2006/relationships/hyperlink" Target="http://www.3gpp.org/ftp/tsg_sa/WG2_Arch/TSGS2_73_Tallinn/docs/S2-093053.zip" TargetMode="External" Id="R3a8981259d3e4760" /><Relationship Type="http://schemas.openxmlformats.org/officeDocument/2006/relationships/hyperlink" Target="http://webapp.etsi.org/teldir/ListPersDetails.asp?PersId=0" TargetMode="External" Id="Rf883e5761bbb43ef" /><Relationship Type="http://schemas.openxmlformats.org/officeDocument/2006/relationships/hyperlink" Target="http://www.3gpp.org/ftp/tsg_sa/WG2_Arch/TSGS2_73_Tallinn/docs/S2-093054.zip" TargetMode="External" Id="R703d6cdea54f4624" /><Relationship Type="http://schemas.openxmlformats.org/officeDocument/2006/relationships/hyperlink" Target="http://webapp.etsi.org/teldir/ListPersDetails.asp?PersId=0" TargetMode="External" Id="Ree2c34477cd44ec4" /><Relationship Type="http://schemas.openxmlformats.org/officeDocument/2006/relationships/hyperlink" Target="http://www.3gpp.org/ftp/tsg_sa/WG2_Arch/TSGS2_73_Tallinn/docs/S2-093055.zip" TargetMode="External" Id="Rb08e2b4c76724a52" /><Relationship Type="http://schemas.openxmlformats.org/officeDocument/2006/relationships/hyperlink" Target="http://webapp.etsi.org/teldir/ListPersDetails.asp?PersId=0" TargetMode="External" Id="R1bfef470a8774c42" /><Relationship Type="http://schemas.openxmlformats.org/officeDocument/2006/relationships/hyperlink" Target="http://www.3gpp.org/ftp/tsg_sa/WG2_Arch/TSGS2_73_Tallinn/docs/S2-093056.zip" TargetMode="External" Id="Red3bdebf5ee64882" /><Relationship Type="http://schemas.openxmlformats.org/officeDocument/2006/relationships/hyperlink" Target="http://webapp.etsi.org/teldir/ListPersDetails.asp?PersId=0" TargetMode="External" Id="R1a9adfc7cd0b4a15" /><Relationship Type="http://schemas.openxmlformats.org/officeDocument/2006/relationships/hyperlink" Target="http://www.3gpp.org/ftp/tsg_sa/WG2_Arch/TSGS2_73_Tallinn/docs/S2-093057.zip" TargetMode="External" Id="R698efd393bbc4036" /><Relationship Type="http://schemas.openxmlformats.org/officeDocument/2006/relationships/hyperlink" Target="http://webapp.etsi.org/teldir/ListPersDetails.asp?PersId=0" TargetMode="External" Id="R485e184f49a740dc" /><Relationship Type="http://schemas.openxmlformats.org/officeDocument/2006/relationships/hyperlink" Target="http://www.3gpp.org/ftp/tsg_sa/WG2_Arch/TSGS2_73_Tallinn/docs/S2-093058.zip" TargetMode="External" Id="R1690f55376f34bf6" /><Relationship Type="http://schemas.openxmlformats.org/officeDocument/2006/relationships/hyperlink" Target="http://webapp.etsi.org/teldir/ListPersDetails.asp?PersId=0" TargetMode="External" Id="R754cc932624f4267" /><Relationship Type="http://schemas.openxmlformats.org/officeDocument/2006/relationships/hyperlink" Target="http://www.3gpp.org/ftp/tsg_sa/WG2_Arch/TSGS2_73_Tallinn/docs/S2-093059.zip" TargetMode="External" Id="R2357887365c2469c" /><Relationship Type="http://schemas.openxmlformats.org/officeDocument/2006/relationships/hyperlink" Target="http://webapp.etsi.org/teldir/ListPersDetails.asp?PersId=0" TargetMode="External" Id="R2628ae0d609d4237" /><Relationship Type="http://schemas.openxmlformats.org/officeDocument/2006/relationships/hyperlink" Target="http://www.3gpp.org/ftp/tsg_sa/WG2_Arch/TSGS2_73_Tallinn/docs/S2-093060.zip" TargetMode="External" Id="R1334d6bdbc754e94" /><Relationship Type="http://schemas.openxmlformats.org/officeDocument/2006/relationships/hyperlink" Target="http://webapp.etsi.org/teldir/ListPersDetails.asp?PersId=0" TargetMode="External" Id="Re96c59994ecd4014" /><Relationship Type="http://schemas.openxmlformats.org/officeDocument/2006/relationships/hyperlink" Target="http://www.3gpp.org/ftp/tsg_sa/WG2_Arch/TSGS2_73_Tallinn/docs/S2-093061.zip" TargetMode="External" Id="Racc78ef519a04b32" /><Relationship Type="http://schemas.openxmlformats.org/officeDocument/2006/relationships/hyperlink" Target="http://webapp.etsi.org/teldir/ListPersDetails.asp?PersId=0" TargetMode="External" Id="Ree0ef902596048f8" /><Relationship Type="http://schemas.openxmlformats.org/officeDocument/2006/relationships/hyperlink" Target="http://www.3gpp.org/ftp/tsg_sa/WG2_Arch/TSGS2_73_Tallinn/docs/S2-093062.zip" TargetMode="External" Id="R71c70ba9e5694796" /><Relationship Type="http://schemas.openxmlformats.org/officeDocument/2006/relationships/hyperlink" Target="http://webapp.etsi.org/teldir/ListPersDetails.asp?PersId=0" TargetMode="External" Id="R77344265f45e4513" /><Relationship Type="http://schemas.openxmlformats.org/officeDocument/2006/relationships/hyperlink" Target="http://www.3gpp.org/ftp/tsg_sa/WG2_Arch/TSGS2_73_Tallinn/docs/S2-093063.zip" TargetMode="External" Id="Rdd86d7f1e59047bb" /><Relationship Type="http://schemas.openxmlformats.org/officeDocument/2006/relationships/hyperlink" Target="http://webapp.etsi.org/teldir/ListPersDetails.asp?PersId=0" TargetMode="External" Id="R691d18864bee43ed" /><Relationship Type="http://schemas.openxmlformats.org/officeDocument/2006/relationships/hyperlink" Target="http://www.3gpp.org/ftp/tsg_sa/WG2_Arch/TSGS2_73_Tallinn/docs/S2-093064.zip" TargetMode="External" Id="R84947ba9abf34e2b" /><Relationship Type="http://schemas.openxmlformats.org/officeDocument/2006/relationships/hyperlink" Target="http://webapp.etsi.org/teldir/ListPersDetails.asp?PersId=0" TargetMode="External" Id="R5a7762cc2e6e45fe" /><Relationship Type="http://schemas.openxmlformats.org/officeDocument/2006/relationships/hyperlink" Target="http://www.3gpp.org/ftp/tsg_sa/WG2_Arch/TSGS2_73_Tallinn/docs/S2-093065.zip" TargetMode="External" Id="R4ac31608138f40a4" /><Relationship Type="http://schemas.openxmlformats.org/officeDocument/2006/relationships/hyperlink" Target="http://webapp.etsi.org/teldir/ListPersDetails.asp?PersId=0" TargetMode="External" Id="R65f8ac30b3ea4274" /><Relationship Type="http://schemas.openxmlformats.org/officeDocument/2006/relationships/hyperlink" Target="http://www.3gpp.org/ftp/tsg_sa/WG2_Arch/TSGS2_73_Tallinn/docs/S2-093066.zip" TargetMode="External" Id="R7abcc79f7b2e4a0c" /><Relationship Type="http://schemas.openxmlformats.org/officeDocument/2006/relationships/hyperlink" Target="http://webapp.etsi.org/teldir/ListPersDetails.asp?PersId=0" TargetMode="External" Id="R020d63f4d8ac45a1" /><Relationship Type="http://schemas.openxmlformats.org/officeDocument/2006/relationships/hyperlink" Target="http://www.3gpp.org/ftp/tsg_sa/WG2_Arch/TSGS2_73_Tallinn/docs/S2-093067.zip" TargetMode="External" Id="R246c19a48cb6401b" /><Relationship Type="http://schemas.openxmlformats.org/officeDocument/2006/relationships/hyperlink" Target="http://webapp.etsi.org/teldir/ListPersDetails.asp?PersId=0" TargetMode="External" Id="Rf8784a74de5144da" /><Relationship Type="http://schemas.openxmlformats.org/officeDocument/2006/relationships/hyperlink" Target="http://www.3gpp.org/ftp/tsg_sa/WG2_Arch/TSGS2_73_Tallinn/docs/S2-093068.zip" TargetMode="External" Id="R099dfeb8007f405d" /><Relationship Type="http://schemas.openxmlformats.org/officeDocument/2006/relationships/hyperlink" Target="http://webapp.etsi.org/teldir/ListPersDetails.asp?PersId=0" TargetMode="External" Id="Re0b217b99ec84a78" /><Relationship Type="http://schemas.openxmlformats.org/officeDocument/2006/relationships/hyperlink" Target="http://www.3gpp.org/ftp/tsg_sa/WG2_Arch/TSGS2_73_Tallinn/docs/S2-093069.zip" TargetMode="External" Id="Rcaaa60b8cd594a5d" /><Relationship Type="http://schemas.openxmlformats.org/officeDocument/2006/relationships/hyperlink" Target="http://webapp.etsi.org/teldir/ListPersDetails.asp?PersId=0" TargetMode="External" Id="Rc33bd32196f54893" /><Relationship Type="http://schemas.openxmlformats.org/officeDocument/2006/relationships/hyperlink" Target="http://www.3gpp.org/ftp/tsg_sa/WG2_Arch/TSGS2_73_Tallinn/docs/S2-093070.zip" TargetMode="External" Id="R9311eff6e7e94405" /><Relationship Type="http://schemas.openxmlformats.org/officeDocument/2006/relationships/hyperlink" Target="http://webapp.etsi.org/teldir/ListPersDetails.asp?PersId=0" TargetMode="External" Id="R55f029992a664e16" /><Relationship Type="http://schemas.openxmlformats.org/officeDocument/2006/relationships/hyperlink" Target="http://www.3gpp.org/ftp/tsg_sa/WG2_Arch/TSGS2_73_Tallinn/docs/S2-093071.zip" TargetMode="External" Id="R89b8a1838cd54130" /><Relationship Type="http://schemas.openxmlformats.org/officeDocument/2006/relationships/hyperlink" Target="http://webapp.etsi.org/teldir/ListPersDetails.asp?PersId=0" TargetMode="External" Id="Re99e71f7d4c34458" /><Relationship Type="http://schemas.openxmlformats.org/officeDocument/2006/relationships/hyperlink" Target="http://www.3gpp.org/ftp/tsg_sa/WG2_Arch/TSGS2_73_Tallinn/docs/S2-093072.zip" TargetMode="External" Id="R6d1fad13f75d48ef" /><Relationship Type="http://schemas.openxmlformats.org/officeDocument/2006/relationships/hyperlink" Target="http://webapp.etsi.org/teldir/ListPersDetails.asp?PersId=0" TargetMode="External" Id="R81a447ebc67a4deb" /><Relationship Type="http://schemas.openxmlformats.org/officeDocument/2006/relationships/hyperlink" Target="http://www.3gpp.org/ftp/tsg_sa/WG2_Arch/TSGS2_73_Tallinn/docs/S2-093073.zip" TargetMode="External" Id="Rdd55742819cc41cb" /><Relationship Type="http://schemas.openxmlformats.org/officeDocument/2006/relationships/hyperlink" Target="http://webapp.etsi.org/teldir/ListPersDetails.asp?PersId=0" TargetMode="External" Id="Re6a6b0007c29464d" /><Relationship Type="http://schemas.openxmlformats.org/officeDocument/2006/relationships/hyperlink" Target="http://www.3gpp.org/ftp/tsg_sa/WG2_Arch/TSGS2_73_Tallinn/docs/S2-093074.zip" TargetMode="External" Id="R4e2529bcc81447a0" /><Relationship Type="http://schemas.openxmlformats.org/officeDocument/2006/relationships/hyperlink" Target="http://webapp.etsi.org/teldir/ListPersDetails.asp?PersId=0" TargetMode="External" Id="Re2a4fc8112294308" /><Relationship Type="http://schemas.openxmlformats.org/officeDocument/2006/relationships/hyperlink" Target="http://www.3gpp.org/ftp/tsg_sa/WG2_Arch/TSGS2_73_Tallinn/docs/S2-093075.zip" TargetMode="External" Id="R98a8bd81e20c455d" /><Relationship Type="http://schemas.openxmlformats.org/officeDocument/2006/relationships/hyperlink" Target="http://webapp.etsi.org/teldir/ListPersDetails.asp?PersId=0" TargetMode="External" Id="Ra0ba9c1ac82c4e10" /><Relationship Type="http://schemas.openxmlformats.org/officeDocument/2006/relationships/hyperlink" Target="http://www.3gpp.org/ftp/tsg_sa/WG2_Arch/TSGS2_73_Tallinn/docs/S2-093076.zip" TargetMode="External" Id="Rf76b260d40b24069" /><Relationship Type="http://schemas.openxmlformats.org/officeDocument/2006/relationships/hyperlink" Target="http://webapp.etsi.org/teldir/ListPersDetails.asp?PersId=0" TargetMode="External" Id="R08488d2794114e6c" /><Relationship Type="http://schemas.openxmlformats.org/officeDocument/2006/relationships/hyperlink" Target="http://www.3gpp.org/ftp/tsg_sa/WG2_Arch/TSGS2_73_Tallinn/docs/S2-093077.zip" TargetMode="External" Id="R7e7524eb486f4fe9" /><Relationship Type="http://schemas.openxmlformats.org/officeDocument/2006/relationships/hyperlink" Target="http://webapp.etsi.org/teldir/ListPersDetails.asp?PersId=0" TargetMode="External" Id="R32629be5a82948a0" /><Relationship Type="http://schemas.openxmlformats.org/officeDocument/2006/relationships/hyperlink" Target="http://www.3gpp.org/ftp/tsg_sa/WG2_Arch/TSGS2_73_Tallinn/docs/S2-093078.zip" TargetMode="External" Id="Re70ec042d9c34956" /><Relationship Type="http://schemas.openxmlformats.org/officeDocument/2006/relationships/hyperlink" Target="http://webapp.etsi.org/teldir/ListPersDetails.asp?PersId=0" TargetMode="External" Id="R6a405b26927946d7" /><Relationship Type="http://schemas.openxmlformats.org/officeDocument/2006/relationships/hyperlink" Target="http://www.3gpp.org/ftp/tsg_sa/WG2_Arch/TSGS2_73_Tallinn/docs/S2-093079.zip" TargetMode="External" Id="Raa9cff21047546bd" /><Relationship Type="http://schemas.openxmlformats.org/officeDocument/2006/relationships/hyperlink" Target="http://webapp.etsi.org/teldir/ListPersDetails.asp?PersId=0" TargetMode="External" Id="Rad510b9b65f54708" /><Relationship Type="http://schemas.openxmlformats.org/officeDocument/2006/relationships/hyperlink" Target="http://www.3gpp.org/ftp/tsg_sa/WG2_Arch/TSGS2_73_Tallinn/docs/S2-093080.zip" TargetMode="External" Id="R28cbbf4e922943ee" /><Relationship Type="http://schemas.openxmlformats.org/officeDocument/2006/relationships/hyperlink" Target="http://webapp.etsi.org/teldir/ListPersDetails.asp?PersId=0" TargetMode="External" Id="R283ab73b21df4fc9" /><Relationship Type="http://schemas.openxmlformats.org/officeDocument/2006/relationships/hyperlink" Target="http://www.3gpp.org/ftp/tsg_sa/WG2_Arch/TSGS2_73_Tallinn/docs/S2-093081.zip" TargetMode="External" Id="R204fcab558594d4c" /><Relationship Type="http://schemas.openxmlformats.org/officeDocument/2006/relationships/hyperlink" Target="http://webapp.etsi.org/teldir/ListPersDetails.asp?PersId=0" TargetMode="External" Id="R688c10894b6f4dfe" /><Relationship Type="http://schemas.openxmlformats.org/officeDocument/2006/relationships/hyperlink" Target="http://www.3gpp.org/ftp/tsg_sa/WG2_Arch/TSGS2_73_Tallinn/docs/S2-093082.zip" TargetMode="External" Id="Rc0bde57f661f421a" /><Relationship Type="http://schemas.openxmlformats.org/officeDocument/2006/relationships/hyperlink" Target="http://webapp.etsi.org/teldir/ListPersDetails.asp?PersId=0" TargetMode="External" Id="Rd83bc4f42fe340e0" /><Relationship Type="http://schemas.openxmlformats.org/officeDocument/2006/relationships/hyperlink" Target="http://www.3gpp.org/ftp/tsg_sa/WG2_Arch/TSGS2_73_Tallinn/docs/S2-093083.zip" TargetMode="External" Id="R8e984025b3104ece" /><Relationship Type="http://schemas.openxmlformats.org/officeDocument/2006/relationships/hyperlink" Target="http://webapp.etsi.org/teldir/ListPersDetails.asp?PersId=0" TargetMode="External" Id="Rc2f0c44563a543bd" /><Relationship Type="http://schemas.openxmlformats.org/officeDocument/2006/relationships/hyperlink" Target="http://www.3gpp.org/ftp/tsg_sa/WG2_Arch/TSGS2_73_Tallinn/docs/S2-093084.zip" TargetMode="External" Id="R5f28b7b3a2fd48c6" /><Relationship Type="http://schemas.openxmlformats.org/officeDocument/2006/relationships/hyperlink" Target="http://webapp.etsi.org/teldir/ListPersDetails.asp?PersId=0" TargetMode="External" Id="Rccedaca9f9044fd4" /><Relationship Type="http://schemas.openxmlformats.org/officeDocument/2006/relationships/hyperlink" Target="http://www.3gpp.org/ftp/tsg_sa/WG2_Arch/TSGS2_73_Tallinn/docs/S2-093085.zip" TargetMode="External" Id="Rafea562783124216" /><Relationship Type="http://schemas.openxmlformats.org/officeDocument/2006/relationships/hyperlink" Target="http://webapp.etsi.org/teldir/ListPersDetails.asp?PersId=0" TargetMode="External" Id="R26c563b54c3a438f" /><Relationship Type="http://schemas.openxmlformats.org/officeDocument/2006/relationships/hyperlink" Target="http://www.3gpp.org/ftp/tsg_sa/WG2_Arch/TSGS2_73_Tallinn/docs/S2-093086.zip" TargetMode="External" Id="R0c30084301724a2c" /><Relationship Type="http://schemas.openxmlformats.org/officeDocument/2006/relationships/hyperlink" Target="http://webapp.etsi.org/teldir/ListPersDetails.asp?PersId=0" TargetMode="External" Id="R0ae93b0f52ad4e20" /><Relationship Type="http://schemas.openxmlformats.org/officeDocument/2006/relationships/hyperlink" Target="http://www.3gpp.org/ftp/tsg_sa/WG2_Arch/TSGS2_73_Tallinn/docs/S2-093087.zip" TargetMode="External" Id="R00912e6e5d4a48c8" /><Relationship Type="http://schemas.openxmlformats.org/officeDocument/2006/relationships/hyperlink" Target="http://webapp.etsi.org/teldir/ListPersDetails.asp?PersId=0" TargetMode="External" Id="R987ab6d94c794359" /><Relationship Type="http://schemas.openxmlformats.org/officeDocument/2006/relationships/hyperlink" Target="http://www.3gpp.org/ftp/tsg_sa/WG2_Arch/TSGS2_73_Tallinn/docs/S2-093088.zip" TargetMode="External" Id="R5c10293ac7bd4e0a" /><Relationship Type="http://schemas.openxmlformats.org/officeDocument/2006/relationships/hyperlink" Target="http://webapp.etsi.org/teldir/ListPersDetails.asp?PersId=0" TargetMode="External" Id="R9bc4191140214464" /><Relationship Type="http://schemas.openxmlformats.org/officeDocument/2006/relationships/hyperlink" Target="http://www.3gpp.org/ftp/tsg_sa/WG2_Arch/TSGS2_73_Tallinn/docs/S2-093089.zip" TargetMode="External" Id="R9c438b25f54e4928" /><Relationship Type="http://schemas.openxmlformats.org/officeDocument/2006/relationships/hyperlink" Target="http://webapp.etsi.org/teldir/ListPersDetails.asp?PersId=0" TargetMode="External" Id="R9559d42189614a45" /><Relationship Type="http://schemas.openxmlformats.org/officeDocument/2006/relationships/hyperlink" Target="http://www.3gpp.org/ftp/tsg_sa/WG2_Arch/TSGS2_73_Tallinn/docs/S2-093090.zip" TargetMode="External" Id="R22d6227b249f416e" /><Relationship Type="http://schemas.openxmlformats.org/officeDocument/2006/relationships/hyperlink" Target="http://webapp.etsi.org/teldir/ListPersDetails.asp?PersId=0" TargetMode="External" Id="Rad3b1432760d4c63" /><Relationship Type="http://schemas.openxmlformats.org/officeDocument/2006/relationships/hyperlink" Target="http://www.3gpp.org/ftp/tsg_sa/WG2_Arch/TSGS2_73_Tallinn/docs/S2-093091.zip" TargetMode="External" Id="Rc3e0b0eee0bf4293" /><Relationship Type="http://schemas.openxmlformats.org/officeDocument/2006/relationships/hyperlink" Target="http://webapp.etsi.org/teldir/ListPersDetails.asp?PersId=0" TargetMode="External" Id="R8731368470914dc4" /><Relationship Type="http://schemas.openxmlformats.org/officeDocument/2006/relationships/hyperlink" Target="http://www.3gpp.org/ftp/tsg_sa/WG2_Arch/TSGS2_73_Tallinn/docs/S2-093092.zip" TargetMode="External" Id="Ra5e9e84e61d94576" /><Relationship Type="http://schemas.openxmlformats.org/officeDocument/2006/relationships/hyperlink" Target="http://webapp.etsi.org/teldir/ListPersDetails.asp?PersId=0" TargetMode="External" Id="R0d4e553b996a4f44" /><Relationship Type="http://schemas.openxmlformats.org/officeDocument/2006/relationships/hyperlink" Target="http://www.3gpp.org/ftp/tsg_sa/WG2_Arch/TSGS2_73_Tallinn/docs/S2-093093.zip" TargetMode="External" Id="R971ff7f164ef435c" /><Relationship Type="http://schemas.openxmlformats.org/officeDocument/2006/relationships/hyperlink" Target="http://webapp.etsi.org/teldir/ListPersDetails.asp?PersId=0" TargetMode="External" Id="R4ac3b4a66c474ab4" /><Relationship Type="http://schemas.openxmlformats.org/officeDocument/2006/relationships/hyperlink" Target="http://www.3gpp.org/ftp/tsg_sa/WG2_Arch/TSGS2_73_Tallinn/docs/S2-093094.zip" TargetMode="External" Id="Rd7d30b1ce5a14b85" /><Relationship Type="http://schemas.openxmlformats.org/officeDocument/2006/relationships/hyperlink" Target="http://webapp.etsi.org/teldir/ListPersDetails.asp?PersId=0" TargetMode="External" Id="Rf0921ed442604f8b" /><Relationship Type="http://schemas.openxmlformats.org/officeDocument/2006/relationships/hyperlink" Target="http://www.3gpp.org/ftp/tsg_sa/WG2_Arch/TSGS2_73_Tallinn/docs/S2-093095.zip" TargetMode="External" Id="R82b91a9c3e9f45c9" /><Relationship Type="http://schemas.openxmlformats.org/officeDocument/2006/relationships/hyperlink" Target="http://webapp.etsi.org/teldir/ListPersDetails.asp?PersId=0" TargetMode="External" Id="R2c76a5107d5d47f4" /><Relationship Type="http://schemas.openxmlformats.org/officeDocument/2006/relationships/hyperlink" Target="http://www.3gpp.org/ftp/tsg_sa/WG2_Arch/TSGS2_73_Tallinn/docs/S2-093096.zip" TargetMode="External" Id="Rdb610716ad1d4e65" /><Relationship Type="http://schemas.openxmlformats.org/officeDocument/2006/relationships/hyperlink" Target="http://webapp.etsi.org/teldir/ListPersDetails.asp?PersId=0" TargetMode="External" Id="Reef7aa498a694a1c" /><Relationship Type="http://schemas.openxmlformats.org/officeDocument/2006/relationships/hyperlink" Target="http://www.3gpp.org/ftp/tsg_sa/WG2_Arch/TSGS2_73_Tallinn/docs/S2-093097.zip" TargetMode="External" Id="Re06fcbc1d76d46f6" /><Relationship Type="http://schemas.openxmlformats.org/officeDocument/2006/relationships/hyperlink" Target="http://webapp.etsi.org/teldir/ListPersDetails.asp?PersId=0" TargetMode="External" Id="R3f50576043654430" /><Relationship Type="http://schemas.openxmlformats.org/officeDocument/2006/relationships/hyperlink" Target="http://www.3gpp.org/ftp/tsg_sa/WG2_Arch/TSGS2_73_Tallinn/docs/S2-093098.zip" TargetMode="External" Id="Ra95de31070e243b4" /><Relationship Type="http://schemas.openxmlformats.org/officeDocument/2006/relationships/hyperlink" Target="http://webapp.etsi.org/teldir/ListPersDetails.asp?PersId=0" TargetMode="External" Id="R3359384df5e347e8" /><Relationship Type="http://schemas.openxmlformats.org/officeDocument/2006/relationships/hyperlink" Target="http://www.3gpp.org/ftp/tsg_sa/WG2_Arch/TSGS2_73_Tallinn/docs/S2-093099.zip" TargetMode="External" Id="R90b71772b0e8447e" /><Relationship Type="http://schemas.openxmlformats.org/officeDocument/2006/relationships/hyperlink" Target="http://webapp.etsi.org/teldir/ListPersDetails.asp?PersId=0" TargetMode="External" Id="Rf389c4cf29c74df4" /><Relationship Type="http://schemas.openxmlformats.org/officeDocument/2006/relationships/hyperlink" Target="http://www.3gpp.org/ftp/tsg_sa/WG2_Arch/TSGS2_73_Tallinn/docs/S2-093100.zip" TargetMode="External" Id="Rbed7fb65a6f3478d" /><Relationship Type="http://schemas.openxmlformats.org/officeDocument/2006/relationships/hyperlink" Target="http://webapp.etsi.org/teldir/ListPersDetails.asp?PersId=0" TargetMode="External" Id="Rfbc853bf7b274cbb" /><Relationship Type="http://schemas.openxmlformats.org/officeDocument/2006/relationships/hyperlink" Target="http://www.3gpp.org/ftp/tsg_sa/WG2_Arch/TSGS2_73_Tallinn/docs/S2-093101.zip" TargetMode="External" Id="R44817f21b4ed4444" /><Relationship Type="http://schemas.openxmlformats.org/officeDocument/2006/relationships/hyperlink" Target="http://webapp.etsi.org/teldir/ListPersDetails.asp?PersId=0" TargetMode="External" Id="R94b781fd25b94190" /><Relationship Type="http://schemas.openxmlformats.org/officeDocument/2006/relationships/hyperlink" Target="http://www.3gpp.org/ftp/tsg_sa/WG2_Arch/TSGS2_73_Tallinn/docs/S2-093102.zip" TargetMode="External" Id="R07ded4112e114da8" /><Relationship Type="http://schemas.openxmlformats.org/officeDocument/2006/relationships/hyperlink" Target="http://webapp.etsi.org/teldir/ListPersDetails.asp?PersId=0" TargetMode="External" Id="Rc40c3f6362a24da6" /><Relationship Type="http://schemas.openxmlformats.org/officeDocument/2006/relationships/hyperlink" Target="http://www.3gpp.org/ftp/tsg_sa/WG2_Arch/TSGS2_73_Tallinn/docs/S2-093103.zip" TargetMode="External" Id="R8eff752ab84744e0" /><Relationship Type="http://schemas.openxmlformats.org/officeDocument/2006/relationships/hyperlink" Target="http://webapp.etsi.org/teldir/ListPersDetails.asp?PersId=0" TargetMode="External" Id="R8a80c62b19014910" /><Relationship Type="http://schemas.openxmlformats.org/officeDocument/2006/relationships/hyperlink" Target="http://www.3gpp.org/ftp/tsg_sa/WG2_Arch/TSGS2_73_Tallinn/docs/S2-093104.zip" TargetMode="External" Id="Ra7db149f1d0d42f8" /><Relationship Type="http://schemas.openxmlformats.org/officeDocument/2006/relationships/hyperlink" Target="http://webapp.etsi.org/teldir/ListPersDetails.asp?PersId=0" TargetMode="External" Id="R77922cf78a5d4d2f" /><Relationship Type="http://schemas.openxmlformats.org/officeDocument/2006/relationships/hyperlink" Target="http://www.3gpp.org/ftp/tsg_sa/WG2_Arch/TSGS2_73_Tallinn/docs/S2-093105.zip" TargetMode="External" Id="Rc2f2d245fae04728" /><Relationship Type="http://schemas.openxmlformats.org/officeDocument/2006/relationships/hyperlink" Target="http://webapp.etsi.org/teldir/ListPersDetails.asp?PersId=0" TargetMode="External" Id="Ra1af73b400044bc8" /><Relationship Type="http://schemas.openxmlformats.org/officeDocument/2006/relationships/hyperlink" Target="http://www.3gpp.org/ftp/tsg_sa/WG2_Arch/TSGS2_73_Tallinn/docs/S2-093106.zip" TargetMode="External" Id="R207dc1e22e5b43bc" /><Relationship Type="http://schemas.openxmlformats.org/officeDocument/2006/relationships/hyperlink" Target="http://webapp.etsi.org/teldir/ListPersDetails.asp?PersId=0" TargetMode="External" Id="R39e6c4d41e1141df" /><Relationship Type="http://schemas.openxmlformats.org/officeDocument/2006/relationships/hyperlink" Target="http://webapp.etsi.org/teldir/ListPersDetails.asp?PersId=0" TargetMode="External" Id="R7965f05365594ea3" /><Relationship Type="http://schemas.openxmlformats.org/officeDocument/2006/relationships/hyperlink" Target="http://webapp.etsi.org/teldir/ListPersDetails.asp?PersId=0" TargetMode="External" Id="Rc867f954a3234e0a" /><Relationship Type="http://schemas.openxmlformats.org/officeDocument/2006/relationships/hyperlink" Target="http://webapp.etsi.org/teldir/ListPersDetails.asp?PersId=0" TargetMode="External" Id="R3cc2f9e81a7d4b1b" /><Relationship Type="http://schemas.openxmlformats.org/officeDocument/2006/relationships/hyperlink" Target="http://webapp.etsi.org/teldir/ListPersDetails.asp?PersId=0" TargetMode="External" Id="R2b05e1a4185a46e3" /><Relationship Type="http://schemas.openxmlformats.org/officeDocument/2006/relationships/hyperlink" Target="http://webapp.etsi.org/teldir/ListPersDetails.asp?PersId=0" TargetMode="External" Id="R42852ec4f92f4de6" /><Relationship Type="http://schemas.openxmlformats.org/officeDocument/2006/relationships/hyperlink" Target="http://www.3gpp.org/ftp/tsg_sa/WG2_Arch/TSGS2_73_Tallinn/docs/S2-093112.zip" TargetMode="External" Id="R05cbf4b11be54cac" /><Relationship Type="http://schemas.openxmlformats.org/officeDocument/2006/relationships/hyperlink" Target="http://webapp.etsi.org/teldir/ListPersDetails.asp?PersId=0" TargetMode="External" Id="R5855ad6be0284b8a" /><Relationship Type="http://schemas.openxmlformats.org/officeDocument/2006/relationships/hyperlink" Target="http://www.3gpp.org/ftp/tsg_sa/WG2_Arch/TSGS2_73_Tallinn/docs/S2-093113.zip" TargetMode="External" Id="R34b47e26d80e4415" /><Relationship Type="http://schemas.openxmlformats.org/officeDocument/2006/relationships/hyperlink" Target="http://webapp.etsi.org/teldir/ListPersDetails.asp?PersId=0" TargetMode="External" Id="R0b8e85d1e28443e1" /><Relationship Type="http://schemas.openxmlformats.org/officeDocument/2006/relationships/hyperlink" Target="http://www.3gpp.org/ftp/tsg_sa/WG2_Arch/TSGS2_73_Tallinn/docs/S2-093114.zip" TargetMode="External" Id="Rcc0a708b9d934d27" /><Relationship Type="http://schemas.openxmlformats.org/officeDocument/2006/relationships/hyperlink" Target="http://webapp.etsi.org/teldir/ListPersDetails.asp?PersId=0" TargetMode="External" Id="R771289c49a9f469c" /><Relationship Type="http://schemas.openxmlformats.org/officeDocument/2006/relationships/hyperlink" Target="http://www.3gpp.org/ftp/tsg_sa/WG2_Arch/TSGS2_73_Tallinn/docs/S2-093115.zip" TargetMode="External" Id="Rd1579c62094b48c6" /><Relationship Type="http://schemas.openxmlformats.org/officeDocument/2006/relationships/hyperlink" Target="http://webapp.etsi.org/teldir/ListPersDetails.asp?PersId=0" TargetMode="External" Id="R671f10697f004785" /><Relationship Type="http://schemas.openxmlformats.org/officeDocument/2006/relationships/hyperlink" Target="http://www.3gpp.org/ftp/tsg_sa/WG2_Arch/TSGS2_73_Tallinn/docs/S2-093116.zip" TargetMode="External" Id="R5f4922ec8706492c" /><Relationship Type="http://schemas.openxmlformats.org/officeDocument/2006/relationships/hyperlink" Target="http://webapp.etsi.org/teldir/ListPersDetails.asp?PersId=0" TargetMode="External" Id="R0a991934b7cf4690" /><Relationship Type="http://schemas.openxmlformats.org/officeDocument/2006/relationships/hyperlink" Target="http://www.3gpp.org/ftp/tsg_sa/WG2_Arch/TSGS2_73_Tallinn/docs/S2-093117.zip" TargetMode="External" Id="Rc812f3120d054f74" /><Relationship Type="http://schemas.openxmlformats.org/officeDocument/2006/relationships/hyperlink" Target="http://webapp.etsi.org/teldir/ListPersDetails.asp?PersId=0" TargetMode="External" Id="R0cbe73fa4202404d" /><Relationship Type="http://schemas.openxmlformats.org/officeDocument/2006/relationships/hyperlink" Target="http://www.3gpp.org/ftp/tsg_sa/WG2_Arch/TSGS2_73_Tallinn/docs/S2-093118.zip" TargetMode="External" Id="R5417fa86a90e449f" /><Relationship Type="http://schemas.openxmlformats.org/officeDocument/2006/relationships/hyperlink" Target="http://webapp.etsi.org/teldir/ListPersDetails.asp?PersId=0" TargetMode="External" Id="R19d053b9122c4481" /><Relationship Type="http://schemas.openxmlformats.org/officeDocument/2006/relationships/hyperlink" Target="http://www.3gpp.org/ftp/tsg_sa/WG2_Arch/TSGS2_73_Tallinn/docs/S2-093119.zip" TargetMode="External" Id="R99f2537d35cc4076" /><Relationship Type="http://schemas.openxmlformats.org/officeDocument/2006/relationships/hyperlink" Target="http://webapp.etsi.org/teldir/ListPersDetails.asp?PersId=0" TargetMode="External" Id="R34cc6524687442f0" /><Relationship Type="http://schemas.openxmlformats.org/officeDocument/2006/relationships/hyperlink" Target="http://www.3gpp.org/ftp/tsg_sa/WG2_Arch/TSGS2_73_Tallinn/docs/S2-093120.zip" TargetMode="External" Id="Reb51bd9c0fbf4570" /><Relationship Type="http://schemas.openxmlformats.org/officeDocument/2006/relationships/hyperlink" Target="http://webapp.etsi.org/teldir/ListPersDetails.asp?PersId=0" TargetMode="External" Id="R50cdea8e97f741fe" /><Relationship Type="http://schemas.openxmlformats.org/officeDocument/2006/relationships/hyperlink" Target="http://www.3gpp.org/ftp/tsg_sa/WG2_Arch/TSGS2_73_Tallinn/docs/S2-093121.zip" TargetMode="External" Id="Ra2273825edad46e1" /><Relationship Type="http://schemas.openxmlformats.org/officeDocument/2006/relationships/hyperlink" Target="http://webapp.etsi.org/teldir/ListPersDetails.asp?PersId=0" TargetMode="External" Id="Rb518cb76a19547bd" /><Relationship Type="http://schemas.openxmlformats.org/officeDocument/2006/relationships/hyperlink" Target="http://www.3gpp.org/ftp/tsg_sa/WG2_Arch/TSGS2_73_Tallinn/docs/S2-093122.zip" TargetMode="External" Id="R800f5de4cb614584" /><Relationship Type="http://schemas.openxmlformats.org/officeDocument/2006/relationships/hyperlink" Target="http://webapp.etsi.org/teldir/ListPersDetails.asp?PersId=0" TargetMode="External" Id="Rd0e4040fb9734a44" /><Relationship Type="http://schemas.openxmlformats.org/officeDocument/2006/relationships/hyperlink" Target="http://www.3gpp.org/ftp/tsg_sa/WG2_Arch/TSGS2_73_Tallinn/docs/S2-093123.zip" TargetMode="External" Id="R75ad316260244fcc" /><Relationship Type="http://schemas.openxmlformats.org/officeDocument/2006/relationships/hyperlink" Target="http://webapp.etsi.org/teldir/ListPersDetails.asp?PersId=0" TargetMode="External" Id="R3963646df29d4931" /><Relationship Type="http://schemas.openxmlformats.org/officeDocument/2006/relationships/hyperlink" Target="http://www.3gpp.org/ftp/tsg_sa/WG2_Arch/TSGS2_73_Tallinn/docs/S2-093124.zip" TargetMode="External" Id="Ra7da27a77f9949b4" /><Relationship Type="http://schemas.openxmlformats.org/officeDocument/2006/relationships/hyperlink" Target="http://webapp.etsi.org/teldir/ListPersDetails.asp?PersId=0" TargetMode="External" Id="Rff96ba1e883e4db5" /><Relationship Type="http://schemas.openxmlformats.org/officeDocument/2006/relationships/hyperlink" Target="http://webapp.etsi.org/teldir/ListPersDetails.asp?PersId=0" TargetMode="External" Id="R40a2b5a1d7bf4562" /><Relationship Type="http://schemas.openxmlformats.org/officeDocument/2006/relationships/hyperlink" Target="http://www.3gpp.org/ftp/tsg_sa/WG2_Arch/TSGS2_73_Tallinn/docs/S2-093126.zip" TargetMode="External" Id="R820a3ff63003414e" /><Relationship Type="http://schemas.openxmlformats.org/officeDocument/2006/relationships/hyperlink" Target="http://webapp.etsi.org/teldir/ListPersDetails.asp?PersId=0" TargetMode="External" Id="R9c8772d8b0fa41c7" /><Relationship Type="http://schemas.openxmlformats.org/officeDocument/2006/relationships/hyperlink" Target="http://www.3gpp.org/ftp/tsg_sa/WG2_Arch/TSGS2_73_Tallinn/docs/S2-093127.zip" TargetMode="External" Id="R4e5326a4ad044ac3" /><Relationship Type="http://schemas.openxmlformats.org/officeDocument/2006/relationships/hyperlink" Target="http://webapp.etsi.org/teldir/ListPersDetails.asp?PersId=0" TargetMode="External" Id="Ra0c3ff8c5bb84299" /><Relationship Type="http://schemas.openxmlformats.org/officeDocument/2006/relationships/hyperlink" Target="http://www.3gpp.org/ftp/tsg_sa/WG2_Arch/TSGS2_73_Tallinn/docs/S2-093128.zip" TargetMode="External" Id="R3420ee81c58242c6" /><Relationship Type="http://schemas.openxmlformats.org/officeDocument/2006/relationships/hyperlink" Target="http://webapp.etsi.org/teldir/ListPersDetails.asp?PersId=0" TargetMode="External" Id="R954a1aa755734dc2" /><Relationship Type="http://schemas.openxmlformats.org/officeDocument/2006/relationships/hyperlink" Target="http://www.3gpp.org/ftp/tsg_sa/WG2_Arch/TSGS2_73_Tallinn/docs/S2-093129.zip" TargetMode="External" Id="R79db0c4529264c49" /><Relationship Type="http://schemas.openxmlformats.org/officeDocument/2006/relationships/hyperlink" Target="http://webapp.etsi.org/teldir/ListPersDetails.asp?PersId=0" TargetMode="External" Id="R0b945fa5aff548f5" /><Relationship Type="http://schemas.openxmlformats.org/officeDocument/2006/relationships/hyperlink" Target="http://www.3gpp.org/ftp/tsg_sa/WG2_Arch/TSGS2_73_Tallinn/docs/S2-093130.zip" TargetMode="External" Id="R84be1518f5064b6c" /><Relationship Type="http://schemas.openxmlformats.org/officeDocument/2006/relationships/hyperlink" Target="http://webapp.etsi.org/teldir/ListPersDetails.asp?PersId=0" TargetMode="External" Id="Re76b4f2a47624e77" /><Relationship Type="http://schemas.openxmlformats.org/officeDocument/2006/relationships/hyperlink" Target="http://www.3gpp.org/ftp/tsg_sa/WG2_Arch/TSGS2_73_Tallinn/docs/S2-093131.zip" TargetMode="External" Id="R227ae9c9908a4c97" /><Relationship Type="http://schemas.openxmlformats.org/officeDocument/2006/relationships/hyperlink" Target="http://webapp.etsi.org/teldir/ListPersDetails.asp?PersId=0" TargetMode="External" Id="R546f146efc7a4ce6" /><Relationship Type="http://schemas.openxmlformats.org/officeDocument/2006/relationships/hyperlink" Target="http://www.3gpp.org/ftp/tsg_sa/WG2_Arch/TSGS2_73_Tallinn/docs/S2-093132.zip" TargetMode="External" Id="Rca3019bfa48b4280" /><Relationship Type="http://schemas.openxmlformats.org/officeDocument/2006/relationships/hyperlink" Target="http://webapp.etsi.org/teldir/ListPersDetails.asp?PersId=0" TargetMode="External" Id="Re9fa7d16342f42ad" /><Relationship Type="http://schemas.openxmlformats.org/officeDocument/2006/relationships/hyperlink" Target="http://www.3gpp.org/ftp/tsg_sa/WG2_Arch/TSGS2_73_Tallinn/docs/S2-093133.zip" TargetMode="External" Id="Ref9bfdf033d34174" /><Relationship Type="http://schemas.openxmlformats.org/officeDocument/2006/relationships/hyperlink" Target="http://webapp.etsi.org/teldir/ListPersDetails.asp?PersId=0" TargetMode="External" Id="R506044ac58514bad" /><Relationship Type="http://schemas.openxmlformats.org/officeDocument/2006/relationships/hyperlink" Target="http://www.3gpp.org/ftp/tsg_sa/WG2_Arch/TSGS2_73_Tallinn/docs/S2-093134.zip" TargetMode="External" Id="R94791d81bbb24310" /><Relationship Type="http://schemas.openxmlformats.org/officeDocument/2006/relationships/hyperlink" Target="http://webapp.etsi.org/teldir/ListPersDetails.asp?PersId=0" TargetMode="External" Id="R9ebaf73ba43042a4" /><Relationship Type="http://schemas.openxmlformats.org/officeDocument/2006/relationships/hyperlink" Target="http://www.3gpp.org/ftp/tsg_sa/WG2_Arch/TSGS2_73_Tallinn/docs/S2-093135.zip" TargetMode="External" Id="R8189ec8c58dd44c9" /><Relationship Type="http://schemas.openxmlformats.org/officeDocument/2006/relationships/hyperlink" Target="http://webapp.etsi.org/teldir/ListPersDetails.asp?PersId=0" TargetMode="External" Id="Re6b098bb6d2c4ed0" /><Relationship Type="http://schemas.openxmlformats.org/officeDocument/2006/relationships/hyperlink" Target="http://www.3gpp.org/ftp/tsg_sa/WG2_Arch/TSGS2_73_Tallinn/docs/S2-093136.zip" TargetMode="External" Id="R937da421c9824552" /><Relationship Type="http://schemas.openxmlformats.org/officeDocument/2006/relationships/hyperlink" Target="http://webapp.etsi.org/teldir/ListPersDetails.asp?PersId=0" TargetMode="External" Id="R6cfe9e50f2e34cba" /><Relationship Type="http://schemas.openxmlformats.org/officeDocument/2006/relationships/hyperlink" Target="http://www.3gpp.org/ftp/tsg_sa/WG2_Arch/TSGS2_73_Tallinn/docs/S2-093137.zip" TargetMode="External" Id="Ra2c9cf1dd1914e35" /><Relationship Type="http://schemas.openxmlformats.org/officeDocument/2006/relationships/hyperlink" Target="http://webapp.etsi.org/teldir/ListPersDetails.asp?PersId=0" TargetMode="External" Id="R77efbbee9a0744e1" /><Relationship Type="http://schemas.openxmlformats.org/officeDocument/2006/relationships/hyperlink" Target="http://www.3gpp.org/ftp/tsg_sa/WG2_Arch/TSGS2_73_Tallinn/docs/S2-093138.zip" TargetMode="External" Id="Rbaa9b15ead954732" /><Relationship Type="http://schemas.openxmlformats.org/officeDocument/2006/relationships/hyperlink" Target="http://webapp.etsi.org/teldir/ListPersDetails.asp?PersId=0" TargetMode="External" Id="Rd671aa8d043d4194" /><Relationship Type="http://schemas.openxmlformats.org/officeDocument/2006/relationships/hyperlink" Target="http://www.3gpp.org/ftp/tsg_sa/WG2_Arch/TSGS2_73_Tallinn/docs/S2-093139.zip" TargetMode="External" Id="Raf65bbce730e4588" /><Relationship Type="http://schemas.openxmlformats.org/officeDocument/2006/relationships/hyperlink" Target="http://webapp.etsi.org/teldir/ListPersDetails.asp?PersId=0" TargetMode="External" Id="R65ceee90a0614994" /><Relationship Type="http://schemas.openxmlformats.org/officeDocument/2006/relationships/hyperlink" Target="http://www.3gpp.org/ftp/tsg_sa/WG2_Arch/TSGS2_73_Tallinn/docs/S2-093140.zip" TargetMode="External" Id="Rf59a74ccb2504efb" /><Relationship Type="http://schemas.openxmlformats.org/officeDocument/2006/relationships/hyperlink" Target="http://webapp.etsi.org/teldir/ListPersDetails.asp?PersId=0" TargetMode="External" Id="Rbb01506d472e4822" /><Relationship Type="http://schemas.openxmlformats.org/officeDocument/2006/relationships/hyperlink" Target="http://www.3gpp.org/ftp/tsg_sa/WG2_Arch/TSGS2_73_Tallinn/docs/S2-093141.zip" TargetMode="External" Id="R8f3de5c87aa44f4f" /><Relationship Type="http://schemas.openxmlformats.org/officeDocument/2006/relationships/hyperlink" Target="http://webapp.etsi.org/teldir/ListPersDetails.asp?PersId=0" TargetMode="External" Id="Rc47b9d39df5b4c1d" /><Relationship Type="http://schemas.openxmlformats.org/officeDocument/2006/relationships/hyperlink" Target="http://www.3gpp.org/ftp/tsg_sa/WG2_Arch/TSGS2_73_Tallinn/docs/S2-093142.zip" TargetMode="External" Id="Rdf68be1ad7454d93" /><Relationship Type="http://schemas.openxmlformats.org/officeDocument/2006/relationships/hyperlink" Target="http://webapp.etsi.org/teldir/ListPersDetails.asp?PersId=0" TargetMode="External" Id="Reb61248dc5b747b5" /><Relationship Type="http://schemas.openxmlformats.org/officeDocument/2006/relationships/hyperlink" Target="http://www.3gpp.org/ftp/tsg_sa/WG2_Arch/TSGS2_73_Tallinn/docs/S2-093143.zip" TargetMode="External" Id="R97384a5383ab4ad1" /><Relationship Type="http://schemas.openxmlformats.org/officeDocument/2006/relationships/hyperlink" Target="http://webapp.etsi.org/teldir/ListPersDetails.asp?PersId=0" TargetMode="External" Id="R21253cc673da4ff5" /><Relationship Type="http://schemas.openxmlformats.org/officeDocument/2006/relationships/hyperlink" Target="http://www.3gpp.org/ftp/tsg_sa/WG2_Arch/TSGS2_73_Tallinn/docs/S2-093144.zip" TargetMode="External" Id="Rcc80fe88f64a4e02" /><Relationship Type="http://schemas.openxmlformats.org/officeDocument/2006/relationships/hyperlink" Target="http://webapp.etsi.org/teldir/ListPersDetails.asp?PersId=0" TargetMode="External" Id="R610a1d098d144f9b" /><Relationship Type="http://schemas.openxmlformats.org/officeDocument/2006/relationships/hyperlink" Target="http://www.3gpp.org/ftp/tsg_sa/WG2_Arch/TSGS2_73_Tallinn/docs/S2-093145.zip" TargetMode="External" Id="R07da8bd3b8f4424e" /><Relationship Type="http://schemas.openxmlformats.org/officeDocument/2006/relationships/hyperlink" Target="http://webapp.etsi.org/teldir/ListPersDetails.asp?PersId=0" TargetMode="External" Id="R825757ac2244421d" /><Relationship Type="http://schemas.openxmlformats.org/officeDocument/2006/relationships/hyperlink" Target="http://www.3gpp.org/ftp/tsg_sa/WG2_Arch/TSGS2_73_Tallinn/docs/S2-093146.zip" TargetMode="External" Id="R75d47bdc11904f17" /><Relationship Type="http://schemas.openxmlformats.org/officeDocument/2006/relationships/hyperlink" Target="http://webapp.etsi.org/teldir/ListPersDetails.asp?PersId=0" TargetMode="External" Id="R095e176f9e3b4df7" /><Relationship Type="http://schemas.openxmlformats.org/officeDocument/2006/relationships/hyperlink" Target="http://www.3gpp.org/ftp/tsg_sa/WG2_Arch/TSGS2_73_Tallinn/docs/S2-093147.zip" TargetMode="External" Id="Rb18e650907f44890" /><Relationship Type="http://schemas.openxmlformats.org/officeDocument/2006/relationships/hyperlink" Target="http://webapp.etsi.org/teldir/ListPersDetails.asp?PersId=0" TargetMode="External" Id="R915885018391453b" /><Relationship Type="http://schemas.openxmlformats.org/officeDocument/2006/relationships/hyperlink" Target="http://www.3gpp.org/ftp/tsg_sa/WG2_Arch/TSGS2_73_Tallinn/docs/S2-093148.zip" TargetMode="External" Id="R492e80f9dfc04a54" /><Relationship Type="http://schemas.openxmlformats.org/officeDocument/2006/relationships/hyperlink" Target="http://webapp.etsi.org/teldir/ListPersDetails.asp?PersId=0" TargetMode="External" Id="Rc0b40681c78a45db" /><Relationship Type="http://schemas.openxmlformats.org/officeDocument/2006/relationships/hyperlink" Target="http://www.3gpp.org/ftp/tsg_sa/WG2_Arch/TSGS2_73_Tallinn/docs/S2-093149.zip" TargetMode="External" Id="R2f0256e412ad4f37" /><Relationship Type="http://schemas.openxmlformats.org/officeDocument/2006/relationships/hyperlink" Target="http://webapp.etsi.org/teldir/ListPersDetails.asp?PersId=0" TargetMode="External" Id="Rc6163298d140477f" /><Relationship Type="http://schemas.openxmlformats.org/officeDocument/2006/relationships/hyperlink" Target="http://www.3gpp.org/ftp/tsg_sa/WG2_Arch/TSGS2_73_Tallinn/docs/S2-093150.zip" TargetMode="External" Id="Rf94afa03221f420f" /><Relationship Type="http://schemas.openxmlformats.org/officeDocument/2006/relationships/hyperlink" Target="http://webapp.etsi.org/teldir/ListPersDetails.asp?PersId=0" TargetMode="External" Id="R33a83353a4bd4f21" /><Relationship Type="http://schemas.openxmlformats.org/officeDocument/2006/relationships/hyperlink" Target="http://www.3gpp.org/ftp/tsg_sa/WG2_Arch/TSGS2_73_Tallinn/docs/S2-093151.zip" TargetMode="External" Id="R1419d5f52e774072" /><Relationship Type="http://schemas.openxmlformats.org/officeDocument/2006/relationships/hyperlink" Target="http://webapp.etsi.org/teldir/ListPersDetails.asp?PersId=0" TargetMode="External" Id="R1581f29af8534c19" /><Relationship Type="http://schemas.openxmlformats.org/officeDocument/2006/relationships/hyperlink" Target="http://www.3gpp.org/ftp/tsg_sa/WG2_Arch/TSGS2_73_Tallinn/docs/S2-093152.zip" TargetMode="External" Id="R5826277ad782491e" /><Relationship Type="http://schemas.openxmlformats.org/officeDocument/2006/relationships/hyperlink" Target="http://webapp.etsi.org/teldir/ListPersDetails.asp?PersId=0" TargetMode="External" Id="R0a21b3d144eb4282" /><Relationship Type="http://schemas.openxmlformats.org/officeDocument/2006/relationships/hyperlink" Target="http://www.3gpp.org/ftp/tsg_sa/WG2_Arch/TSGS2_73_Tallinn/docs/S2-093153.zip" TargetMode="External" Id="R17e47e9358b84b82" /><Relationship Type="http://schemas.openxmlformats.org/officeDocument/2006/relationships/hyperlink" Target="http://webapp.etsi.org/teldir/ListPersDetails.asp?PersId=0" TargetMode="External" Id="Rc916dd33142e4397" /><Relationship Type="http://schemas.openxmlformats.org/officeDocument/2006/relationships/hyperlink" Target="http://www.3gpp.org/ftp/tsg_sa/WG2_Arch/TSGS2_73_Tallinn/docs/S2-093154.zip" TargetMode="External" Id="R660642cd51394bd7" /><Relationship Type="http://schemas.openxmlformats.org/officeDocument/2006/relationships/hyperlink" Target="http://webapp.etsi.org/teldir/ListPersDetails.asp?PersId=0" TargetMode="External" Id="R3ddf2fd3eb6a48dd" /><Relationship Type="http://schemas.openxmlformats.org/officeDocument/2006/relationships/hyperlink" Target="http://www.3gpp.org/ftp/tsg_sa/WG2_Arch/TSGS2_73_Tallinn/docs/S2-093155.zip" TargetMode="External" Id="R26203f5f686c44e6" /><Relationship Type="http://schemas.openxmlformats.org/officeDocument/2006/relationships/hyperlink" Target="http://webapp.etsi.org/teldir/ListPersDetails.asp?PersId=0" TargetMode="External" Id="R12f32d310f1848f1" /><Relationship Type="http://schemas.openxmlformats.org/officeDocument/2006/relationships/hyperlink" Target="http://www.3gpp.org/ftp/tsg_sa/WG2_Arch/TSGS2_73_Tallinn/docs/S2-093156.zip" TargetMode="External" Id="R5b7455c6143e4d96" /><Relationship Type="http://schemas.openxmlformats.org/officeDocument/2006/relationships/hyperlink" Target="http://webapp.etsi.org/teldir/ListPersDetails.asp?PersId=0" TargetMode="External" Id="Rf09b884113ee4a2a" /><Relationship Type="http://schemas.openxmlformats.org/officeDocument/2006/relationships/hyperlink" Target="http://www.3gpp.org/ftp/tsg_sa/WG2_Arch/TSGS2_73_Tallinn/docs/S2-093157.zip" TargetMode="External" Id="R5e28613903f9448b" /><Relationship Type="http://schemas.openxmlformats.org/officeDocument/2006/relationships/hyperlink" Target="http://webapp.etsi.org/teldir/ListPersDetails.asp?PersId=0" TargetMode="External" Id="R12cbfd2c7fdc485a" /><Relationship Type="http://schemas.openxmlformats.org/officeDocument/2006/relationships/hyperlink" Target="http://www.3gpp.org/ftp/tsg_sa/WG2_Arch/TSGS2_73_Tallinn/docs/S2-093158.zip" TargetMode="External" Id="R2ebe3b8ea19e49e1" /><Relationship Type="http://schemas.openxmlformats.org/officeDocument/2006/relationships/hyperlink" Target="http://webapp.etsi.org/teldir/ListPersDetails.asp?PersId=0" TargetMode="External" Id="Re73473173d9f4f55" /><Relationship Type="http://schemas.openxmlformats.org/officeDocument/2006/relationships/hyperlink" Target="http://www.3gpp.org/ftp/tsg_sa/WG2_Arch/TSGS2_73_Tallinn/docs/S2-093159.zip" TargetMode="External" Id="R1185028724064032" /><Relationship Type="http://schemas.openxmlformats.org/officeDocument/2006/relationships/hyperlink" Target="http://webapp.etsi.org/teldir/ListPersDetails.asp?PersId=0" TargetMode="External" Id="Ra1efb86d8b044fd9" /><Relationship Type="http://schemas.openxmlformats.org/officeDocument/2006/relationships/hyperlink" Target="http://www.3gpp.org/ftp/tsg_sa/WG2_Arch/TSGS2_73_Tallinn/docs/S2-093160.zip" TargetMode="External" Id="Rcac7547981cb4ab9" /><Relationship Type="http://schemas.openxmlformats.org/officeDocument/2006/relationships/hyperlink" Target="http://webapp.etsi.org/teldir/ListPersDetails.asp?PersId=0" TargetMode="External" Id="R05419abb1ad943c7" /><Relationship Type="http://schemas.openxmlformats.org/officeDocument/2006/relationships/hyperlink" Target="http://www.3gpp.org/ftp/tsg_sa/WG2_Arch/TSGS2_73_Tallinn/docs/S2-093161.zip" TargetMode="External" Id="R9b78b372894646f0" /><Relationship Type="http://schemas.openxmlformats.org/officeDocument/2006/relationships/hyperlink" Target="http://webapp.etsi.org/teldir/ListPersDetails.asp?PersId=0" TargetMode="External" Id="Rc63d202fe1a14dad" /><Relationship Type="http://schemas.openxmlformats.org/officeDocument/2006/relationships/hyperlink" Target="http://www.3gpp.org/ftp/tsg_sa/WG2_Arch/TSGS2_73_Tallinn/docs/S2-093162.zip" TargetMode="External" Id="Rb735c30b59514685" /><Relationship Type="http://schemas.openxmlformats.org/officeDocument/2006/relationships/hyperlink" Target="http://webapp.etsi.org/teldir/ListPersDetails.asp?PersId=0" TargetMode="External" Id="Rcdce17798c524ece" /><Relationship Type="http://schemas.openxmlformats.org/officeDocument/2006/relationships/hyperlink" Target="http://www.3gpp.org/ftp/tsg_sa/WG2_Arch/TSGS2_73_Tallinn/docs/S2-093163.zip" TargetMode="External" Id="R40a09a02ff6a453a" /><Relationship Type="http://schemas.openxmlformats.org/officeDocument/2006/relationships/hyperlink" Target="http://webapp.etsi.org/teldir/ListPersDetails.asp?PersId=0" TargetMode="External" Id="Raa1af9d035dd4453" /><Relationship Type="http://schemas.openxmlformats.org/officeDocument/2006/relationships/hyperlink" Target="http://www.3gpp.org/ftp/tsg_sa/WG2_Arch/TSGS2_73_Tallinn/docs/S2-093164.zip" TargetMode="External" Id="R2853c0d9a72e4f2f" /><Relationship Type="http://schemas.openxmlformats.org/officeDocument/2006/relationships/hyperlink" Target="http://webapp.etsi.org/teldir/ListPersDetails.asp?PersId=0" TargetMode="External" Id="Rcad33b5bb28e44c7" /><Relationship Type="http://schemas.openxmlformats.org/officeDocument/2006/relationships/hyperlink" Target="http://www.3gpp.org/ftp/tsg_sa/WG2_Arch/TSGS2_73_Tallinn/docs/S2-093165.zip" TargetMode="External" Id="R917a7d368e5c4af4" /><Relationship Type="http://schemas.openxmlformats.org/officeDocument/2006/relationships/hyperlink" Target="http://webapp.etsi.org/teldir/ListPersDetails.asp?PersId=0" TargetMode="External" Id="Rdab16dd249d84df9" /><Relationship Type="http://schemas.openxmlformats.org/officeDocument/2006/relationships/hyperlink" Target="http://www.3gpp.org/ftp/tsg_sa/WG2_Arch/TSGS2_73_Tallinn/docs/S2-093166.zip" TargetMode="External" Id="Ra04ce53dbbd94f27" /><Relationship Type="http://schemas.openxmlformats.org/officeDocument/2006/relationships/hyperlink" Target="http://webapp.etsi.org/teldir/ListPersDetails.asp?PersId=0" TargetMode="External" Id="R4a824773cd214cd9" /><Relationship Type="http://schemas.openxmlformats.org/officeDocument/2006/relationships/hyperlink" Target="http://www.3gpp.org/ftp/tsg_sa/WG2_Arch/TSGS2_73_Tallinn/docs/S2-093167.zip" TargetMode="External" Id="Rb1ee7d2024344fcd" /><Relationship Type="http://schemas.openxmlformats.org/officeDocument/2006/relationships/hyperlink" Target="http://webapp.etsi.org/teldir/ListPersDetails.asp?PersId=0" TargetMode="External" Id="R5247ac7fe56b4de1" /><Relationship Type="http://schemas.openxmlformats.org/officeDocument/2006/relationships/hyperlink" Target="http://www.3gpp.org/ftp/tsg_sa/WG2_Arch/TSGS2_73_Tallinn/docs/S2-093168.zip" TargetMode="External" Id="R48c1e2a600384a23" /><Relationship Type="http://schemas.openxmlformats.org/officeDocument/2006/relationships/hyperlink" Target="http://webapp.etsi.org/teldir/ListPersDetails.asp?PersId=0" TargetMode="External" Id="Rde0986e23d1f4754" /><Relationship Type="http://schemas.openxmlformats.org/officeDocument/2006/relationships/hyperlink" Target="http://www.3gpp.org/ftp/tsg_sa/WG2_Arch/TSGS2_73_Tallinn/docs/S2-093169.zip" TargetMode="External" Id="R9c68333ced2a4049" /><Relationship Type="http://schemas.openxmlformats.org/officeDocument/2006/relationships/hyperlink" Target="http://webapp.etsi.org/teldir/ListPersDetails.asp?PersId=0" TargetMode="External" Id="Rb7db1f3fa4894ec2" /><Relationship Type="http://schemas.openxmlformats.org/officeDocument/2006/relationships/hyperlink" Target="http://www.3gpp.org/ftp/tsg_sa/WG2_Arch/TSGS2_73_Tallinn/docs/S2-093170.zip" TargetMode="External" Id="R88554b7cd11c4d28" /><Relationship Type="http://schemas.openxmlformats.org/officeDocument/2006/relationships/hyperlink" Target="http://webapp.etsi.org/teldir/ListPersDetails.asp?PersId=0" TargetMode="External" Id="Rd91100d6f3f04744" /><Relationship Type="http://schemas.openxmlformats.org/officeDocument/2006/relationships/hyperlink" Target="http://www.3gpp.org/ftp/tsg_sa/WG2_Arch/TSGS2_73_Tallinn/docs/S2-093171.zip" TargetMode="External" Id="R83087eb7ba764380" /><Relationship Type="http://schemas.openxmlformats.org/officeDocument/2006/relationships/hyperlink" Target="http://webapp.etsi.org/teldir/ListPersDetails.asp?PersId=0" TargetMode="External" Id="R5a4b2d5c8260484d" /><Relationship Type="http://schemas.openxmlformats.org/officeDocument/2006/relationships/hyperlink" Target="http://www.3gpp.org/ftp/tsg_sa/WG2_Arch/TSGS2_73_Tallinn/docs/S2-093172.zip" TargetMode="External" Id="Refb128e97a5642ee" /><Relationship Type="http://schemas.openxmlformats.org/officeDocument/2006/relationships/hyperlink" Target="http://webapp.etsi.org/teldir/ListPersDetails.asp?PersId=0" TargetMode="External" Id="R113691a8574c4787" /><Relationship Type="http://schemas.openxmlformats.org/officeDocument/2006/relationships/hyperlink" Target="http://www.3gpp.org/ftp/tsg_sa/WG2_Arch/TSGS2_73_Tallinn/docs/S2-093173.zip" TargetMode="External" Id="R3288f31e2a36443c" /><Relationship Type="http://schemas.openxmlformats.org/officeDocument/2006/relationships/hyperlink" Target="http://webapp.etsi.org/teldir/ListPersDetails.asp?PersId=0" TargetMode="External" Id="R3bb08317916542a3" /><Relationship Type="http://schemas.openxmlformats.org/officeDocument/2006/relationships/hyperlink" Target="http://www.3gpp.org/ftp/tsg_sa/WG2_Arch/TSGS2_73_Tallinn/docs/S2-093174.zip" TargetMode="External" Id="R8eb46bf46b60458a" /><Relationship Type="http://schemas.openxmlformats.org/officeDocument/2006/relationships/hyperlink" Target="http://webapp.etsi.org/teldir/ListPersDetails.asp?PersId=0" TargetMode="External" Id="R22df11d6cd5b453b" /><Relationship Type="http://schemas.openxmlformats.org/officeDocument/2006/relationships/hyperlink" Target="http://www.3gpp.org/ftp/tsg_sa/WG2_Arch/TSGS2_73_Tallinn/docs/S2-093175.zip" TargetMode="External" Id="R2e75c61b9c744feb" /><Relationship Type="http://schemas.openxmlformats.org/officeDocument/2006/relationships/hyperlink" Target="http://webapp.etsi.org/teldir/ListPersDetails.asp?PersId=0" TargetMode="External" Id="R38090a9d684e4abd" /><Relationship Type="http://schemas.openxmlformats.org/officeDocument/2006/relationships/hyperlink" Target="http://www.3gpp.org/ftp/tsg_sa/WG2_Arch/TSGS2_73_Tallinn/docs/S2-093176.zip" TargetMode="External" Id="R582debee734a43bf" /><Relationship Type="http://schemas.openxmlformats.org/officeDocument/2006/relationships/hyperlink" Target="http://webapp.etsi.org/teldir/ListPersDetails.asp?PersId=0" TargetMode="External" Id="R7556018dd52648df" /><Relationship Type="http://schemas.openxmlformats.org/officeDocument/2006/relationships/hyperlink" Target="http://www.3gpp.org/ftp/tsg_sa/WG2_Arch/TSGS2_73_Tallinn/docs/S2-093177.zip" TargetMode="External" Id="R0db4276f786449ab" /><Relationship Type="http://schemas.openxmlformats.org/officeDocument/2006/relationships/hyperlink" Target="http://webapp.etsi.org/teldir/ListPersDetails.asp?PersId=0" TargetMode="External" Id="R6a9935dfcf91454c" /><Relationship Type="http://schemas.openxmlformats.org/officeDocument/2006/relationships/hyperlink" Target="http://www.3gpp.org/ftp/tsg_sa/WG2_Arch/TSGS2_73_Tallinn/docs/S2-093178.zip" TargetMode="External" Id="R382f6abdf50b462a" /><Relationship Type="http://schemas.openxmlformats.org/officeDocument/2006/relationships/hyperlink" Target="http://webapp.etsi.org/teldir/ListPersDetails.asp?PersId=0" TargetMode="External" Id="R649eacf732cb4155" /><Relationship Type="http://schemas.openxmlformats.org/officeDocument/2006/relationships/hyperlink" Target="http://www.3gpp.org/ftp/tsg_sa/WG2_Arch/TSGS2_73_Tallinn/docs/S2-093179.zip" TargetMode="External" Id="R7531aaa19efb48c6" /><Relationship Type="http://schemas.openxmlformats.org/officeDocument/2006/relationships/hyperlink" Target="http://webapp.etsi.org/teldir/ListPersDetails.asp?PersId=0" TargetMode="External" Id="R14ffee2205104c55" /><Relationship Type="http://schemas.openxmlformats.org/officeDocument/2006/relationships/hyperlink" Target="http://www.3gpp.org/ftp/tsg_sa/WG2_Arch/TSGS2_73_Tallinn/docs/S2-093180.zip" TargetMode="External" Id="R490260d118394fab" /><Relationship Type="http://schemas.openxmlformats.org/officeDocument/2006/relationships/hyperlink" Target="http://webapp.etsi.org/teldir/ListPersDetails.asp?PersId=0" TargetMode="External" Id="R7ef9623d6a554178" /><Relationship Type="http://schemas.openxmlformats.org/officeDocument/2006/relationships/hyperlink" Target="http://www.3gpp.org/ftp/tsg_sa/WG2_Arch/TSGS2_73_Tallinn/docs/S2-093181.zip" TargetMode="External" Id="R671989a87a604520" /><Relationship Type="http://schemas.openxmlformats.org/officeDocument/2006/relationships/hyperlink" Target="http://webapp.etsi.org/teldir/ListPersDetails.asp?PersId=0" TargetMode="External" Id="R10d0a99602804486" /><Relationship Type="http://schemas.openxmlformats.org/officeDocument/2006/relationships/hyperlink" Target="http://www.3gpp.org/ftp/tsg_sa/WG2_Arch/TSGS2_73_Tallinn/docs/S2-093182.zip" TargetMode="External" Id="R579c993cf6f44c2a" /><Relationship Type="http://schemas.openxmlformats.org/officeDocument/2006/relationships/hyperlink" Target="http://webapp.etsi.org/teldir/ListPersDetails.asp?PersId=0" TargetMode="External" Id="Rdf7dba3be23c4840" /><Relationship Type="http://schemas.openxmlformats.org/officeDocument/2006/relationships/hyperlink" Target="http://www.3gpp.org/ftp/tsg_sa/WG2_Arch/TSGS2_73_Tallinn/docs/S2-093183.zip" TargetMode="External" Id="R83c7dd4802ca41ab" /><Relationship Type="http://schemas.openxmlformats.org/officeDocument/2006/relationships/hyperlink" Target="http://webapp.etsi.org/teldir/ListPersDetails.asp?PersId=0" TargetMode="External" Id="R2e9c8fd347bb4cee" /><Relationship Type="http://schemas.openxmlformats.org/officeDocument/2006/relationships/hyperlink" Target="http://www.3gpp.org/ftp/tsg_sa/WG2_Arch/TSGS2_73_Tallinn/docs/S2-093184.zip" TargetMode="External" Id="Rd79a3d370a5b4b61" /><Relationship Type="http://schemas.openxmlformats.org/officeDocument/2006/relationships/hyperlink" Target="http://webapp.etsi.org/teldir/ListPersDetails.asp?PersId=0" TargetMode="External" Id="R0ca2ba85f5564e4f" /><Relationship Type="http://schemas.openxmlformats.org/officeDocument/2006/relationships/hyperlink" Target="http://www.3gpp.org/ftp/tsg_sa/WG2_Arch/TSGS2_73_Tallinn/docs/S2-093185.zip" TargetMode="External" Id="R15adeab03a964d8e" /><Relationship Type="http://schemas.openxmlformats.org/officeDocument/2006/relationships/hyperlink" Target="http://webapp.etsi.org/teldir/ListPersDetails.asp?PersId=0" TargetMode="External" Id="R98fe6a538a3b463a" /><Relationship Type="http://schemas.openxmlformats.org/officeDocument/2006/relationships/hyperlink" Target="http://www.3gpp.org/ftp/tsg_sa/WG2_Arch/TSGS2_73_Tallinn/docs/S2-093186.zip" TargetMode="External" Id="R499f89762f294228" /><Relationship Type="http://schemas.openxmlformats.org/officeDocument/2006/relationships/hyperlink" Target="http://webapp.etsi.org/teldir/ListPersDetails.asp?PersId=0" TargetMode="External" Id="R153c501b4d714258" /><Relationship Type="http://schemas.openxmlformats.org/officeDocument/2006/relationships/hyperlink" Target="http://www.3gpp.org/ftp/tsg_sa/WG2_Arch/TSGS2_73_Tallinn/docs/S2-093187.zip" TargetMode="External" Id="R5fac94fc02ca4400" /><Relationship Type="http://schemas.openxmlformats.org/officeDocument/2006/relationships/hyperlink" Target="http://webapp.etsi.org/teldir/ListPersDetails.asp?PersId=0" TargetMode="External" Id="R1447f9913e594019" /><Relationship Type="http://schemas.openxmlformats.org/officeDocument/2006/relationships/hyperlink" Target="http://www.3gpp.org/ftp/tsg_sa/WG2_Arch/TSGS2_73_Tallinn/docs/S2-093188.zip" TargetMode="External" Id="Raead7836663443d9" /><Relationship Type="http://schemas.openxmlformats.org/officeDocument/2006/relationships/hyperlink" Target="http://webapp.etsi.org/teldir/ListPersDetails.asp?PersId=0" TargetMode="External" Id="R36fb9d386b414e8a" /><Relationship Type="http://schemas.openxmlformats.org/officeDocument/2006/relationships/hyperlink" Target="http://www.3gpp.org/ftp/tsg_sa/WG2_Arch/TSGS2_73_Tallinn/docs/S2-093189.zip" TargetMode="External" Id="Rb94db7a8628947a2" /><Relationship Type="http://schemas.openxmlformats.org/officeDocument/2006/relationships/hyperlink" Target="http://webapp.etsi.org/teldir/ListPersDetails.asp?PersId=0" TargetMode="External" Id="R283f962dd56d4b63" /><Relationship Type="http://schemas.openxmlformats.org/officeDocument/2006/relationships/hyperlink" Target="http://www.3gpp.org/ftp/tsg_sa/WG2_Arch/TSGS2_73_Tallinn/docs/S2-093190.zip" TargetMode="External" Id="R756f1d90ad314d34" /><Relationship Type="http://schemas.openxmlformats.org/officeDocument/2006/relationships/hyperlink" Target="http://webapp.etsi.org/teldir/ListPersDetails.asp?PersId=0" TargetMode="External" Id="R8ddb7cc036b04c1f" /><Relationship Type="http://schemas.openxmlformats.org/officeDocument/2006/relationships/hyperlink" Target="http://www.3gpp.org/ftp/tsg_sa/WG2_Arch/TSGS2_73_Tallinn/docs/S2-093191.zip" TargetMode="External" Id="R627adc49ec0545f0" /><Relationship Type="http://schemas.openxmlformats.org/officeDocument/2006/relationships/hyperlink" Target="http://webapp.etsi.org/teldir/ListPersDetails.asp?PersId=0" TargetMode="External" Id="R280926c2944e45e3" /><Relationship Type="http://schemas.openxmlformats.org/officeDocument/2006/relationships/hyperlink" Target="http://www.3gpp.org/ftp/tsg_sa/WG2_Arch/TSGS2_73_Tallinn/docs/S2-093192.zip" TargetMode="External" Id="R8679afd452104f47" /><Relationship Type="http://schemas.openxmlformats.org/officeDocument/2006/relationships/hyperlink" Target="http://webapp.etsi.org/teldir/ListPersDetails.asp?PersId=0" TargetMode="External" Id="R0e31f3ae8c6e45a8" /><Relationship Type="http://schemas.openxmlformats.org/officeDocument/2006/relationships/hyperlink" Target="http://www.3gpp.org/ftp/tsg_sa/WG2_Arch/TSGS2_73_Tallinn/docs/S2-093193.zip" TargetMode="External" Id="Rc23d539833b34364" /><Relationship Type="http://schemas.openxmlformats.org/officeDocument/2006/relationships/hyperlink" Target="http://webapp.etsi.org/teldir/ListPersDetails.asp?PersId=0" TargetMode="External" Id="Rc567facb9e974b9a" /><Relationship Type="http://schemas.openxmlformats.org/officeDocument/2006/relationships/hyperlink" Target="http://www.3gpp.org/ftp/tsg_sa/WG2_Arch/TSGS2_73_Tallinn/docs/S2-093194.zip" TargetMode="External" Id="R90dd03e7923b4c1f" /><Relationship Type="http://schemas.openxmlformats.org/officeDocument/2006/relationships/hyperlink" Target="http://webapp.etsi.org/teldir/ListPersDetails.asp?PersId=0" TargetMode="External" Id="R545ac917e3854a25" /><Relationship Type="http://schemas.openxmlformats.org/officeDocument/2006/relationships/hyperlink" Target="http://www.3gpp.org/ftp/tsg_sa/WG2_Arch/TSGS2_73_Tallinn/docs/S2-093195.zip" TargetMode="External" Id="R11d3a031c5cc4ab0" /><Relationship Type="http://schemas.openxmlformats.org/officeDocument/2006/relationships/hyperlink" Target="http://webapp.etsi.org/teldir/ListPersDetails.asp?PersId=0" TargetMode="External" Id="Rc830b67da4894bdc" /><Relationship Type="http://schemas.openxmlformats.org/officeDocument/2006/relationships/hyperlink" Target="http://www.3gpp.org/ftp/tsg_sa/WG2_Arch/TSGS2_73_Tallinn/docs/S2-093196.zip" TargetMode="External" Id="Rf9e5ce14b28a459a" /><Relationship Type="http://schemas.openxmlformats.org/officeDocument/2006/relationships/hyperlink" Target="http://webapp.etsi.org/teldir/ListPersDetails.asp?PersId=0" TargetMode="External" Id="Rc4e66b042d9e4beb" /><Relationship Type="http://schemas.openxmlformats.org/officeDocument/2006/relationships/hyperlink" Target="http://www.3gpp.org/ftp/tsg_sa/WG2_Arch/TSGS2_73_Tallinn/docs/S2-093197.zip" TargetMode="External" Id="R539aaac10ff84de5" /><Relationship Type="http://schemas.openxmlformats.org/officeDocument/2006/relationships/hyperlink" Target="http://webapp.etsi.org/teldir/ListPersDetails.asp?PersId=0" TargetMode="External" Id="R7a52903c07e34e38" /><Relationship Type="http://schemas.openxmlformats.org/officeDocument/2006/relationships/hyperlink" Target="http://www.3gpp.org/ftp/tsg_sa/WG2_Arch/TSGS2_73_Tallinn/docs/S2-093198.zip" TargetMode="External" Id="R23a4c7d0b65240f0" /><Relationship Type="http://schemas.openxmlformats.org/officeDocument/2006/relationships/hyperlink" Target="http://webapp.etsi.org/teldir/ListPersDetails.asp?PersId=0" TargetMode="External" Id="Rfbed5c1dc08c4bea" /><Relationship Type="http://schemas.openxmlformats.org/officeDocument/2006/relationships/hyperlink" Target="http://www.3gpp.org/ftp/tsg_sa/WG2_Arch/TSGS2_73_Tallinn/docs/S2-093199.zip" TargetMode="External" Id="R91dc808140884a7d" /><Relationship Type="http://schemas.openxmlformats.org/officeDocument/2006/relationships/hyperlink" Target="http://webapp.etsi.org/teldir/ListPersDetails.asp?PersId=0" TargetMode="External" Id="R321b320a853e48f2" /><Relationship Type="http://schemas.openxmlformats.org/officeDocument/2006/relationships/hyperlink" Target="http://www.3gpp.org/ftp/tsg_sa/WG2_Arch/TSGS2_73_Tallinn/docs/S2-093200.zip" TargetMode="External" Id="Rcb241ddc861b4e42" /><Relationship Type="http://schemas.openxmlformats.org/officeDocument/2006/relationships/hyperlink" Target="http://webapp.etsi.org/teldir/ListPersDetails.asp?PersId=0" TargetMode="External" Id="R8c7b695087bf4bcb" /><Relationship Type="http://schemas.openxmlformats.org/officeDocument/2006/relationships/hyperlink" Target="http://www.3gpp.org/ftp/tsg_sa/WG2_Arch/TSGS2_73_Tallinn/docs/S2-093201.zip" TargetMode="External" Id="R582318e757854d14" /><Relationship Type="http://schemas.openxmlformats.org/officeDocument/2006/relationships/hyperlink" Target="http://webapp.etsi.org/teldir/ListPersDetails.asp?PersId=0" TargetMode="External" Id="R4d2b9afb1c6248f1" /><Relationship Type="http://schemas.openxmlformats.org/officeDocument/2006/relationships/hyperlink" Target="http://www.3gpp.org/ftp/tsg_sa/WG2_Arch/TSGS2_73_Tallinn/docs/S2-093202.zip" TargetMode="External" Id="Ref03b828e25a48a6" /><Relationship Type="http://schemas.openxmlformats.org/officeDocument/2006/relationships/hyperlink" Target="http://webapp.etsi.org/teldir/ListPersDetails.asp?PersId=0" TargetMode="External" Id="Rb98d4daecddd4cec" /><Relationship Type="http://schemas.openxmlformats.org/officeDocument/2006/relationships/hyperlink" Target="http://www.3gpp.org/ftp/tsg_sa/WG2_Arch/TSGS2_73_Tallinn/docs/S2-093203.zip" TargetMode="External" Id="R569b734fc1374c6a" /><Relationship Type="http://schemas.openxmlformats.org/officeDocument/2006/relationships/hyperlink" Target="http://webapp.etsi.org/teldir/ListPersDetails.asp?PersId=0" TargetMode="External" Id="R8d5674e340f140a1" /><Relationship Type="http://schemas.openxmlformats.org/officeDocument/2006/relationships/hyperlink" Target="http://www.3gpp.org/ftp/tsg_sa/WG2_Arch/TSGS2_73_Tallinn/docs/S2-093204.zip" TargetMode="External" Id="R27a6f294ef024644" /><Relationship Type="http://schemas.openxmlformats.org/officeDocument/2006/relationships/hyperlink" Target="http://webapp.etsi.org/teldir/ListPersDetails.asp?PersId=0" TargetMode="External" Id="R1907de4755d34e97" /><Relationship Type="http://schemas.openxmlformats.org/officeDocument/2006/relationships/hyperlink" Target="http://www.3gpp.org/ftp/tsg_sa/WG2_Arch/TSGS2_73_Tallinn/docs/S2-093205.zip" TargetMode="External" Id="R02870c8e834a4ce4" /><Relationship Type="http://schemas.openxmlformats.org/officeDocument/2006/relationships/hyperlink" Target="http://webapp.etsi.org/teldir/ListPersDetails.asp?PersId=0" TargetMode="External" Id="R2c663890334d4960" /><Relationship Type="http://schemas.openxmlformats.org/officeDocument/2006/relationships/hyperlink" Target="http://www.3gpp.org/ftp/tsg_sa/WG2_Arch/TSGS2_73_Tallinn/docs/S2-093206.zip" TargetMode="External" Id="Rf950f412b0b94f6f" /><Relationship Type="http://schemas.openxmlformats.org/officeDocument/2006/relationships/hyperlink" Target="http://webapp.etsi.org/teldir/ListPersDetails.asp?PersId=0" TargetMode="External" Id="R92bf7108e7b04315" /><Relationship Type="http://schemas.openxmlformats.org/officeDocument/2006/relationships/hyperlink" Target="http://www.3gpp.org/ftp/tsg_sa/WG2_Arch/TSGS2_73_Tallinn/docs/S2-093207.zip" TargetMode="External" Id="R66c80c3c6ddb44a9" /><Relationship Type="http://schemas.openxmlformats.org/officeDocument/2006/relationships/hyperlink" Target="http://webapp.etsi.org/teldir/ListPersDetails.asp?PersId=0" TargetMode="External" Id="Rc4eadf0c1c634b73" /><Relationship Type="http://schemas.openxmlformats.org/officeDocument/2006/relationships/hyperlink" Target="http://www.3gpp.org/ftp/tsg_sa/WG2_Arch/TSGS2_73_Tallinn/docs/S2-093208.zip" TargetMode="External" Id="R87d81ef6c97049e3" /><Relationship Type="http://schemas.openxmlformats.org/officeDocument/2006/relationships/hyperlink" Target="http://webapp.etsi.org/teldir/ListPersDetails.asp?PersId=0" TargetMode="External" Id="R12e2c6514cfa47fe" /><Relationship Type="http://schemas.openxmlformats.org/officeDocument/2006/relationships/hyperlink" Target="http://www.3gpp.org/ftp/tsg_sa/WG2_Arch/TSGS2_73_Tallinn/docs/S2-093209.zip" TargetMode="External" Id="Rfc6dc46c200140fa" /><Relationship Type="http://schemas.openxmlformats.org/officeDocument/2006/relationships/hyperlink" Target="http://webapp.etsi.org/teldir/ListPersDetails.asp?PersId=0" TargetMode="External" Id="R66908cc59297470b" /><Relationship Type="http://schemas.openxmlformats.org/officeDocument/2006/relationships/hyperlink" Target="http://www.3gpp.org/ftp/tsg_sa/WG2_Arch/TSGS2_73_Tallinn/docs/S2-093210.zip" TargetMode="External" Id="Rae2332b75c0a4409" /><Relationship Type="http://schemas.openxmlformats.org/officeDocument/2006/relationships/hyperlink" Target="http://webapp.etsi.org/teldir/ListPersDetails.asp?PersId=0" TargetMode="External" Id="Reb2a67d7528b4860" /><Relationship Type="http://schemas.openxmlformats.org/officeDocument/2006/relationships/hyperlink" Target="http://www.3gpp.org/ftp/tsg_sa/WG2_Arch/TSGS2_73_Tallinn/docs/S2-093211.zip" TargetMode="External" Id="Rd885932a798f4826" /><Relationship Type="http://schemas.openxmlformats.org/officeDocument/2006/relationships/hyperlink" Target="http://webapp.etsi.org/teldir/ListPersDetails.asp?PersId=0" TargetMode="External" Id="R9bccaabd3a824122" /><Relationship Type="http://schemas.openxmlformats.org/officeDocument/2006/relationships/hyperlink" Target="http://www.3gpp.org/ftp/tsg_sa/WG2_Arch/TSGS2_73_Tallinn/docs/S2-093212.zip" TargetMode="External" Id="Rde6b30e780de479e" /><Relationship Type="http://schemas.openxmlformats.org/officeDocument/2006/relationships/hyperlink" Target="http://webapp.etsi.org/teldir/ListPersDetails.asp?PersId=0" TargetMode="External" Id="R0aeae0acd74847f9" /><Relationship Type="http://schemas.openxmlformats.org/officeDocument/2006/relationships/hyperlink" Target="http://www.3gpp.org/ftp/tsg_sa/WG2_Arch/TSGS2_73_Tallinn/docs/S2-093213.zip" TargetMode="External" Id="R888c254f204e4ff5" /><Relationship Type="http://schemas.openxmlformats.org/officeDocument/2006/relationships/hyperlink" Target="http://webapp.etsi.org/teldir/ListPersDetails.asp?PersId=0" TargetMode="External" Id="Re5e2fc2d32ec456d" /><Relationship Type="http://schemas.openxmlformats.org/officeDocument/2006/relationships/hyperlink" Target="http://www.3gpp.org/ftp/tsg_sa/WG2_Arch/TSGS2_73_Tallinn/docs/S2-093214.zip" TargetMode="External" Id="R66552bc802ac49d3" /><Relationship Type="http://schemas.openxmlformats.org/officeDocument/2006/relationships/hyperlink" Target="http://webapp.etsi.org/teldir/ListPersDetails.asp?PersId=0" TargetMode="External" Id="Rbaa08ed3e4804685" /><Relationship Type="http://schemas.openxmlformats.org/officeDocument/2006/relationships/hyperlink" Target="http://www.3gpp.org/ftp/tsg_sa/WG2_Arch/TSGS2_73_Tallinn/docs/S2-093215.zip" TargetMode="External" Id="Rfe8fffc7e6a04c50" /><Relationship Type="http://schemas.openxmlformats.org/officeDocument/2006/relationships/hyperlink" Target="http://webapp.etsi.org/teldir/ListPersDetails.asp?PersId=0" TargetMode="External" Id="R57564ed1f8124181" /><Relationship Type="http://schemas.openxmlformats.org/officeDocument/2006/relationships/hyperlink" Target="http://www.3gpp.org/ftp/tsg_sa/WG2_Arch/TSGS2_73_Tallinn/docs/S2-093216.zip" TargetMode="External" Id="Rfd695a3b01704e70" /><Relationship Type="http://schemas.openxmlformats.org/officeDocument/2006/relationships/hyperlink" Target="http://webapp.etsi.org/teldir/ListPersDetails.asp?PersId=0" TargetMode="External" Id="R92705650c3224040" /><Relationship Type="http://schemas.openxmlformats.org/officeDocument/2006/relationships/hyperlink" Target="http://www.3gpp.org/ftp/tsg_sa/WG2_Arch/TSGS2_73_Tallinn/docs/S2-093217.zip" TargetMode="External" Id="R00067d8a0a634b86" /><Relationship Type="http://schemas.openxmlformats.org/officeDocument/2006/relationships/hyperlink" Target="http://webapp.etsi.org/teldir/ListPersDetails.asp?PersId=0" TargetMode="External" Id="Reeae24eb87504400" /><Relationship Type="http://schemas.openxmlformats.org/officeDocument/2006/relationships/hyperlink" Target="http://www.3gpp.org/ftp/tsg_sa/WG2_Arch/TSGS2_73_Tallinn/docs/S2-093218.zip" TargetMode="External" Id="R4faf8f36624142e4" /><Relationship Type="http://schemas.openxmlformats.org/officeDocument/2006/relationships/hyperlink" Target="http://webapp.etsi.org/teldir/ListPersDetails.asp?PersId=0" TargetMode="External" Id="Rd8c7fcac37864700" /><Relationship Type="http://schemas.openxmlformats.org/officeDocument/2006/relationships/hyperlink" Target="http://www.3gpp.org/ftp/tsg_sa/WG2_Arch/TSGS2_73_Tallinn/docs/S2-093219.zip" TargetMode="External" Id="R15bb57549efa4ce8" /><Relationship Type="http://schemas.openxmlformats.org/officeDocument/2006/relationships/hyperlink" Target="http://webapp.etsi.org/teldir/ListPersDetails.asp?PersId=0" TargetMode="External" Id="Raf98f7c85d1b4f04" /><Relationship Type="http://schemas.openxmlformats.org/officeDocument/2006/relationships/hyperlink" Target="http://www.3gpp.org/ftp/tsg_sa/WG2_Arch/TSGS2_73_Tallinn/docs/S2-093220.zip" TargetMode="External" Id="R77ea1c803ea349e4" /><Relationship Type="http://schemas.openxmlformats.org/officeDocument/2006/relationships/hyperlink" Target="http://webapp.etsi.org/teldir/ListPersDetails.asp?PersId=0" TargetMode="External" Id="Rce5efccf5a114dcf" /><Relationship Type="http://schemas.openxmlformats.org/officeDocument/2006/relationships/hyperlink" Target="http://www.3gpp.org/ftp/tsg_sa/WG2_Arch/TSGS2_73_Tallinn/docs/S2-093221.zip" TargetMode="External" Id="R4cdf5367df794f18" /><Relationship Type="http://schemas.openxmlformats.org/officeDocument/2006/relationships/hyperlink" Target="http://webapp.etsi.org/teldir/ListPersDetails.asp?PersId=0" TargetMode="External" Id="R23119779bed945c3" /><Relationship Type="http://schemas.openxmlformats.org/officeDocument/2006/relationships/hyperlink" Target="http://www.3gpp.org/ftp/tsg_sa/WG2_Arch/TSGS2_73_Tallinn/docs/S2-093222.zip" TargetMode="External" Id="R87597df348064eb1" /><Relationship Type="http://schemas.openxmlformats.org/officeDocument/2006/relationships/hyperlink" Target="http://webapp.etsi.org/teldir/ListPersDetails.asp?PersId=0" TargetMode="External" Id="R649585a3b78f4a5a" /><Relationship Type="http://schemas.openxmlformats.org/officeDocument/2006/relationships/hyperlink" Target="http://www.3gpp.org/ftp/tsg_sa/WG2_Arch/TSGS2_73_Tallinn/docs/S2-093223.zip" TargetMode="External" Id="Rc07c02c233db4100" /><Relationship Type="http://schemas.openxmlformats.org/officeDocument/2006/relationships/hyperlink" Target="http://webapp.etsi.org/teldir/ListPersDetails.asp?PersId=0" TargetMode="External" Id="Rd6f350f2a9b349ed" /><Relationship Type="http://schemas.openxmlformats.org/officeDocument/2006/relationships/hyperlink" Target="http://www.3gpp.org/ftp/tsg_sa/WG2_Arch/TSGS2_73_Tallinn/docs/S2-093224.zip" TargetMode="External" Id="R6ac6d46a69d2465a" /><Relationship Type="http://schemas.openxmlformats.org/officeDocument/2006/relationships/hyperlink" Target="http://webapp.etsi.org/teldir/ListPersDetails.asp?PersId=0" TargetMode="External" Id="Ra33992ab8ee4486f" /><Relationship Type="http://schemas.openxmlformats.org/officeDocument/2006/relationships/hyperlink" Target="http://www.3gpp.org/ftp/tsg_sa/WG2_Arch/TSGS2_73_Tallinn/docs/S2-093225.zip" TargetMode="External" Id="Re6f0d8445b9e4ae5" /><Relationship Type="http://schemas.openxmlformats.org/officeDocument/2006/relationships/hyperlink" Target="http://webapp.etsi.org/teldir/ListPersDetails.asp?PersId=0" TargetMode="External" Id="Rf8e08106302f46ab" /><Relationship Type="http://schemas.openxmlformats.org/officeDocument/2006/relationships/hyperlink" Target="http://www.3gpp.org/ftp/tsg_sa/WG2_Arch/TSGS2_73_Tallinn/docs/S2-093226.zip" TargetMode="External" Id="Rc05c404cffcc44bc" /><Relationship Type="http://schemas.openxmlformats.org/officeDocument/2006/relationships/hyperlink" Target="http://webapp.etsi.org/teldir/ListPersDetails.asp?PersId=0" TargetMode="External" Id="Rb24e4cc5407943d0" /><Relationship Type="http://schemas.openxmlformats.org/officeDocument/2006/relationships/hyperlink" Target="http://www.3gpp.org/ftp/tsg_sa/WG2_Arch/TSGS2_73_Tallinn/docs/S2-093227.zip" TargetMode="External" Id="Rf97843a31c6c4039" /><Relationship Type="http://schemas.openxmlformats.org/officeDocument/2006/relationships/hyperlink" Target="http://webapp.etsi.org/teldir/ListPersDetails.asp?PersId=0" TargetMode="External" Id="R44321e7e2a4c4fb0" /><Relationship Type="http://schemas.openxmlformats.org/officeDocument/2006/relationships/hyperlink" Target="http://www.3gpp.org/ftp/tsg_sa/WG2_Arch/TSGS2_73_Tallinn/docs/S2-093228.zip" TargetMode="External" Id="R7ace93c307b74e38" /><Relationship Type="http://schemas.openxmlformats.org/officeDocument/2006/relationships/hyperlink" Target="http://webapp.etsi.org/teldir/ListPersDetails.asp?PersId=0" TargetMode="External" Id="R60388c5547154c6a" /><Relationship Type="http://schemas.openxmlformats.org/officeDocument/2006/relationships/hyperlink" Target="http://www.3gpp.org/ftp/tsg_sa/WG2_Arch/TSGS2_73_Tallinn/docs/S2-093229.zip" TargetMode="External" Id="Rb79bc1186b3a477b" /><Relationship Type="http://schemas.openxmlformats.org/officeDocument/2006/relationships/hyperlink" Target="http://webapp.etsi.org/teldir/ListPersDetails.asp?PersId=0" TargetMode="External" Id="Rc7a1d4f2c91248ec" /><Relationship Type="http://schemas.openxmlformats.org/officeDocument/2006/relationships/hyperlink" Target="http://www.3gpp.org/ftp/tsg_sa/WG2_Arch/TSGS2_73_Tallinn/docs/S2-093230.zip" TargetMode="External" Id="R3abca33351b94aff" /><Relationship Type="http://schemas.openxmlformats.org/officeDocument/2006/relationships/hyperlink" Target="http://webapp.etsi.org/teldir/ListPersDetails.asp?PersId=0" TargetMode="External" Id="R6d184cdb84f04be8" /><Relationship Type="http://schemas.openxmlformats.org/officeDocument/2006/relationships/hyperlink" Target="http://www.3gpp.org/ftp/tsg_sa/WG2_Arch/TSGS2_73_Tallinn/docs/S2-093231.zip" TargetMode="External" Id="R740b401f02bb4ac6" /><Relationship Type="http://schemas.openxmlformats.org/officeDocument/2006/relationships/hyperlink" Target="http://webapp.etsi.org/teldir/ListPersDetails.asp?PersId=0" TargetMode="External" Id="R1b1a36446c8a4b51" /><Relationship Type="http://schemas.openxmlformats.org/officeDocument/2006/relationships/hyperlink" Target="http://www.3gpp.org/ftp/tsg_sa/WG2_Arch/TSGS2_73_Tallinn/docs/S2-093232.zip" TargetMode="External" Id="R4cfee5b7b2d142e8" /><Relationship Type="http://schemas.openxmlformats.org/officeDocument/2006/relationships/hyperlink" Target="http://webapp.etsi.org/teldir/ListPersDetails.asp?PersId=0" TargetMode="External" Id="R7f0471546e424661" /><Relationship Type="http://schemas.openxmlformats.org/officeDocument/2006/relationships/hyperlink" Target="http://www.3gpp.org/ftp/tsg_sa/WG2_Arch/TSGS2_73_Tallinn/docs/S2-093233.zip" TargetMode="External" Id="R4923d3392ecc4280" /><Relationship Type="http://schemas.openxmlformats.org/officeDocument/2006/relationships/hyperlink" Target="http://webapp.etsi.org/teldir/ListPersDetails.asp?PersId=0" TargetMode="External" Id="R55c2defe64e94c29" /><Relationship Type="http://schemas.openxmlformats.org/officeDocument/2006/relationships/hyperlink" Target="http://www.3gpp.org/ftp/tsg_sa/WG2_Arch/TSGS2_73_Tallinn/docs/S2-093234.zip" TargetMode="External" Id="R327651ed881a48c3" /><Relationship Type="http://schemas.openxmlformats.org/officeDocument/2006/relationships/hyperlink" Target="http://webapp.etsi.org/teldir/ListPersDetails.asp?PersId=0" TargetMode="External" Id="R091570fb54ad41ea" /><Relationship Type="http://schemas.openxmlformats.org/officeDocument/2006/relationships/hyperlink" Target="http://www.3gpp.org/ftp/tsg_sa/WG2_Arch/TSGS2_73_Tallinn/docs/S2-093235.zip" TargetMode="External" Id="Ra69f885723694988" /><Relationship Type="http://schemas.openxmlformats.org/officeDocument/2006/relationships/hyperlink" Target="http://webapp.etsi.org/teldir/ListPersDetails.asp?PersId=0" TargetMode="External" Id="R30ec59d7128d401c" /><Relationship Type="http://schemas.openxmlformats.org/officeDocument/2006/relationships/hyperlink" Target="http://www.3gpp.org/ftp/tsg_sa/WG2_Arch/TSGS2_73_Tallinn/docs/S2-093236.zip" TargetMode="External" Id="R3925d57373424dff" /><Relationship Type="http://schemas.openxmlformats.org/officeDocument/2006/relationships/hyperlink" Target="http://webapp.etsi.org/teldir/ListPersDetails.asp?PersId=0" TargetMode="External" Id="R9854d0ef399f4616" /><Relationship Type="http://schemas.openxmlformats.org/officeDocument/2006/relationships/hyperlink" Target="http://www.3gpp.org/ftp/tsg_sa/WG2_Arch/TSGS2_73_Tallinn/docs/S2-093237.zip" TargetMode="External" Id="R1d2b5471915340c6" /><Relationship Type="http://schemas.openxmlformats.org/officeDocument/2006/relationships/hyperlink" Target="http://webapp.etsi.org/teldir/ListPersDetails.asp?PersId=0" TargetMode="External" Id="R15108b2f44054dd8" /><Relationship Type="http://schemas.openxmlformats.org/officeDocument/2006/relationships/hyperlink" Target="http://www.3gpp.org/ftp/tsg_sa/WG2_Arch/TSGS2_73_Tallinn/docs/S2-093238.zip" TargetMode="External" Id="R403a39aee9d14447" /><Relationship Type="http://schemas.openxmlformats.org/officeDocument/2006/relationships/hyperlink" Target="http://webapp.etsi.org/teldir/ListPersDetails.asp?PersId=0" TargetMode="External" Id="Rb991050708b24c02" /><Relationship Type="http://schemas.openxmlformats.org/officeDocument/2006/relationships/hyperlink" Target="http://www.3gpp.org/ftp/tsg_sa/WG2_Arch/TSGS2_73_Tallinn/docs/S2-093239.zip" TargetMode="External" Id="R4ee15f21e62f4a2a" /><Relationship Type="http://schemas.openxmlformats.org/officeDocument/2006/relationships/hyperlink" Target="http://webapp.etsi.org/teldir/ListPersDetails.asp?PersId=0" TargetMode="External" Id="Rba2788553a6c4d27" /><Relationship Type="http://schemas.openxmlformats.org/officeDocument/2006/relationships/hyperlink" Target="http://www.3gpp.org/ftp/tsg_sa/WG2_Arch/TSGS2_73_Tallinn/docs/S2-093240.zip" TargetMode="External" Id="R360d16e74f324c7d" /><Relationship Type="http://schemas.openxmlformats.org/officeDocument/2006/relationships/hyperlink" Target="http://webapp.etsi.org/teldir/ListPersDetails.asp?PersId=0" TargetMode="External" Id="R792fabdc60414c7e" /><Relationship Type="http://schemas.openxmlformats.org/officeDocument/2006/relationships/hyperlink" Target="http://www.3gpp.org/ftp/tsg_sa/WG2_Arch/TSGS2_73_Tallinn/docs/S2-093241.zip" TargetMode="External" Id="R260459b0fee6415c" /><Relationship Type="http://schemas.openxmlformats.org/officeDocument/2006/relationships/hyperlink" Target="http://webapp.etsi.org/teldir/ListPersDetails.asp?PersId=0" TargetMode="External" Id="R65302d010f644028" /><Relationship Type="http://schemas.openxmlformats.org/officeDocument/2006/relationships/hyperlink" Target="http://www.3gpp.org/ftp/tsg_sa/WG2_Arch/TSGS2_73_Tallinn/docs/S2-093242.zip" TargetMode="External" Id="Rfb262fa1a8804fc2" /><Relationship Type="http://schemas.openxmlformats.org/officeDocument/2006/relationships/hyperlink" Target="http://webapp.etsi.org/teldir/ListPersDetails.asp?PersId=0" TargetMode="External" Id="Re63b860346a34ba0" /><Relationship Type="http://schemas.openxmlformats.org/officeDocument/2006/relationships/hyperlink" Target="http://www.3gpp.org/ftp/tsg_sa/WG2_Arch/TSGS2_73_Tallinn/docs/S2-093243.zip" TargetMode="External" Id="R19a72f91feaf4d28" /><Relationship Type="http://schemas.openxmlformats.org/officeDocument/2006/relationships/hyperlink" Target="http://webapp.etsi.org/teldir/ListPersDetails.asp?PersId=0" TargetMode="External" Id="R2df5e03eb95d4459" /><Relationship Type="http://schemas.openxmlformats.org/officeDocument/2006/relationships/hyperlink" Target="http://www.3gpp.org/ftp/tsg_sa/WG2_Arch/TSGS2_73_Tallinn/docs/S2-093244.zip" TargetMode="External" Id="Rfc3b3f733a2a4ec8" /><Relationship Type="http://schemas.openxmlformats.org/officeDocument/2006/relationships/hyperlink" Target="http://webapp.etsi.org/teldir/ListPersDetails.asp?PersId=0" TargetMode="External" Id="Rdcacb91f92b44303" /><Relationship Type="http://schemas.openxmlformats.org/officeDocument/2006/relationships/hyperlink" Target="http://www.3gpp.org/ftp/tsg_sa/WG2_Arch/TSGS2_73_Tallinn/docs/S2-093245.zip" TargetMode="External" Id="Rac93c775e52e4e5e" /><Relationship Type="http://schemas.openxmlformats.org/officeDocument/2006/relationships/hyperlink" Target="http://webapp.etsi.org/teldir/ListPersDetails.asp?PersId=0" TargetMode="External" Id="Re7b34c0717cf4681" /><Relationship Type="http://schemas.openxmlformats.org/officeDocument/2006/relationships/hyperlink" Target="http://www.3gpp.org/ftp/tsg_sa/WG2_Arch/TSGS2_73_Tallinn/docs/S2-093246.zip" TargetMode="External" Id="R8f3f89a76aa44339" /><Relationship Type="http://schemas.openxmlformats.org/officeDocument/2006/relationships/hyperlink" Target="http://webapp.etsi.org/teldir/ListPersDetails.asp?PersId=0" TargetMode="External" Id="R772acfef2a904431" /><Relationship Type="http://schemas.openxmlformats.org/officeDocument/2006/relationships/hyperlink" Target="http://www.3gpp.org/ftp/tsg_sa/WG2_Arch/TSGS2_73_Tallinn/docs/S2-093247.zip" TargetMode="External" Id="R26e378bfb1994d8b" /><Relationship Type="http://schemas.openxmlformats.org/officeDocument/2006/relationships/hyperlink" Target="http://webapp.etsi.org/teldir/ListPersDetails.asp?PersId=0" TargetMode="External" Id="R6bfc6bca8f884377" /><Relationship Type="http://schemas.openxmlformats.org/officeDocument/2006/relationships/hyperlink" Target="http://www.3gpp.org/ftp/tsg_sa/WG2_Arch/TSGS2_73_Tallinn/docs/S2-093248.zip" TargetMode="External" Id="Rc7b010310d094cb7" /><Relationship Type="http://schemas.openxmlformats.org/officeDocument/2006/relationships/hyperlink" Target="http://webapp.etsi.org/teldir/ListPersDetails.asp?PersId=0" TargetMode="External" Id="R6639bd4f7f414300" /><Relationship Type="http://schemas.openxmlformats.org/officeDocument/2006/relationships/hyperlink" Target="http://www.3gpp.org/ftp/tsg_sa/WG2_Arch/TSGS2_73_Tallinn/docs/S2-093249.zip" TargetMode="External" Id="R6654cb20222e4d9b" /><Relationship Type="http://schemas.openxmlformats.org/officeDocument/2006/relationships/hyperlink" Target="http://webapp.etsi.org/teldir/ListPersDetails.asp?PersId=0" TargetMode="External" Id="Rd4517cf6887547a7" /><Relationship Type="http://schemas.openxmlformats.org/officeDocument/2006/relationships/hyperlink" Target="http://www.3gpp.org/ftp/tsg_sa/WG2_Arch/TSGS2_73_Tallinn/docs/S2-093250.zip" TargetMode="External" Id="R8d078a8f8bb240fd" /><Relationship Type="http://schemas.openxmlformats.org/officeDocument/2006/relationships/hyperlink" Target="http://webapp.etsi.org/teldir/ListPersDetails.asp?PersId=0" TargetMode="External" Id="R5481819143df4f69" /><Relationship Type="http://schemas.openxmlformats.org/officeDocument/2006/relationships/hyperlink" Target="http://www.3gpp.org/ftp/tsg_sa/WG2_Arch/TSGS2_73_Tallinn/docs/S2-093251.zip" TargetMode="External" Id="R011401d7b65e4dca" /><Relationship Type="http://schemas.openxmlformats.org/officeDocument/2006/relationships/hyperlink" Target="http://webapp.etsi.org/teldir/ListPersDetails.asp?PersId=0" TargetMode="External" Id="R5364cf65d84141e0" /><Relationship Type="http://schemas.openxmlformats.org/officeDocument/2006/relationships/hyperlink" Target="http://www.3gpp.org/ftp/tsg_sa/WG2_Arch/TSGS2_73_Tallinn/docs/S2-093252.zip" TargetMode="External" Id="Rba651661e97f49cf" /><Relationship Type="http://schemas.openxmlformats.org/officeDocument/2006/relationships/hyperlink" Target="http://webapp.etsi.org/teldir/ListPersDetails.asp?PersId=0" TargetMode="External" Id="R9ea27467596a4984" /><Relationship Type="http://schemas.openxmlformats.org/officeDocument/2006/relationships/hyperlink" Target="http://www.3gpp.org/ftp/tsg_sa/WG2_Arch/TSGS2_73_Tallinn/docs/S2-093253.zip" TargetMode="External" Id="R383a1859fffb48b5" /><Relationship Type="http://schemas.openxmlformats.org/officeDocument/2006/relationships/hyperlink" Target="http://webapp.etsi.org/teldir/ListPersDetails.asp?PersId=0" TargetMode="External" Id="R2f0c35f1c2544a5d" /><Relationship Type="http://schemas.openxmlformats.org/officeDocument/2006/relationships/hyperlink" Target="http://www.3gpp.org/ftp/tsg_sa/WG2_Arch/TSGS2_73_Tallinn/docs/S2-093254.zip" TargetMode="External" Id="Rf446e7201b62441c" /><Relationship Type="http://schemas.openxmlformats.org/officeDocument/2006/relationships/hyperlink" Target="http://webapp.etsi.org/teldir/ListPersDetails.asp?PersId=0" TargetMode="External" Id="R704c1bd8e2c34425" /><Relationship Type="http://schemas.openxmlformats.org/officeDocument/2006/relationships/hyperlink" Target="http://www.3gpp.org/ftp/tsg_sa/WG2_Arch/TSGS2_73_Tallinn/docs/S2-093255.zip" TargetMode="External" Id="Rdf9bcfc20b3145cc" /><Relationship Type="http://schemas.openxmlformats.org/officeDocument/2006/relationships/hyperlink" Target="http://webapp.etsi.org/teldir/ListPersDetails.asp?PersId=0" TargetMode="External" Id="R8f304d9bb5144886" /><Relationship Type="http://schemas.openxmlformats.org/officeDocument/2006/relationships/hyperlink" Target="http://www.3gpp.org/ftp/tsg_sa/WG2_Arch/TSGS2_73_Tallinn/docs/S2-093256.zip" TargetMode="External" Id="R9101efe337744fa3" /><Relationship Type="http://schemas.openxmlformats.org/officeDocument/2006/relationships/hyperlink" Target="http://webapp.etsi.org/teldir/ListPersDetails.asp?PersId=0" TargetMode="External" Id="R096e8843ab2843b5" /><Relationship Type="http://schemas.openxmlformats.org/officeDocument/2006/relationships/hyperlink" Target="http://www.3gpp.org/ftp/tsg_sa/WG2_Arch/TSGS2_73_Tallinn/docs/S2-093257.zip" TargetMode="External" Id="Rd9b1bff92620468a" /><Relationship Type="http://schemas.openxmlformats.org/officeDocument/2006/relationships/hyperlink" Target="http://webapp.etsi.org/teldir/ListPersDetails.asp?PersId=0" TargetMode="External" Id="R6403dfd41f424ea0" /><Relationship Type="http://schemas.openxmlformats.org/officeDocument/2006/relationships/hyperlink" Target="http://www.3gpp.org/ftp/tsg_sa/WG2_Arch/TSGS2_73_Tallinn/docs/S2-093258.zip" TargetMode="External" Id="R41114a22545d4cd4" /><Relationship Type="http://schemas.openxmlformats.org/officeDocument/2006/relationships/hyperlink" Target="http://webapp.etsi.org/teldir/ListPersDetails.asp?PersId=0" TargetMode="External" Id="Rbfb2418260a344b0" /><Relationship Type="http://schemas.openxmlformats.org/officeDocument/2006/relationships/hyperlink" Target="http://www.3gpp.org/ftp/tsg_sa/WG2_Arch/TSGS2_73_Tallinn/docs/S2-093259.zip" TargetMode="External" Id="R2964987089274a86" /><Relationship Type="http://schemas.openxmlformats.org/officeDocument/2006/relationships/hyperlink" Target="http://webapp.etsi.org/teldir/ListPersDetails.asp?PersId=0" TargetMode="External" Id="R525197fbb3384ef2" /><Relationship Type="http://schemas.openxmlformats.org/officeDocument/2006/relationships/hyperlink" Target="http://www.3gpp.org/ftp/tsg_sa/WG2_Arch/TSGS2_73_Tallinn/docs/S2-093260.zip" TargetMode="External" Id="R23839cb2319e409d" /><Relationship Type="http://schemas.openxmlformats.org/officeDocument/2006/relationships/hyperlink" Target="http://webapp.etsi.org/teldir/ListPersDetails.asp?PersId=0" TargetMode="External" Id="Rbb83d10456884fc3" /><Relationship Type="http://schemas.openxmlformats.org/officeDocument/2006/relationships/hyperlink" Target="http://www.3gpp.org/ftp/tsg_sa/WG2_Arch/TSGS2_73_Tallinn/docs/S2-093261.zip" TargetMode="External" Id="R75e9b084e0934d29" /><Relationship Type="http://schemas.openxmlformats.org/officeDocument/2006/relationships/hyperlink" Target="http://webapp.etsi.org/teldir/ListPersDetails.asp?PersId=0" TargetMode="External" Id="Rd16ce3749d694d85" /><Relationship Type="http://schemas.openxmlformats.org/officeDocument/2006/relationships/hyperlink" Target="http://www.3gpp.org/ftp/tsg_sa/WG2_Arch/TSGS2_73_Tallinn/docs/S2-093262.zip" TargetMode="External" Id="R5249d622e04a4d20" /><Relationship Type="http://schemas.openxmlformats.org/officeDocument/2006/relationships/hyperlink" Target="http://webapp.etsi.org/teldir/ListPersDetails.asp?PersId=0" TargetMode="External" Id="R0f388b11b99b4172" /><Relationship Type="http://schemas.openxmlformats.org/officeDocument/2006/relationships/hyperlink" Target="http://www.3gpp.org/ftp/tsg_sa/WG2_Arch/TSGS2_73_Tallinn/docs/S2-093263.zip" TargetMode="External" Id="R5ca2bd47d8c04a14" /><Relationship Type="http://schemas.openxmlformats.org/officeDocument/2006/relationships/hyperlink" Target="http://webapp.etsi.org/teldir/ListPersDetails.asp?PersId=0" TargetMode="External" Id="R40c77dbeb5c745c9" /><Relationship Type="http://schemas.openxmlformats.org/officeDocument/2006/relationships/hyperlink" Target="http://www.3gpp.org/ftp/tsg_sa/WG2_Arch/TSGS2_73_Tallinn/docs/S2-093264.zip" TargetMode="External" Id="R435e840a87744ab1" /><Relationship Type="http://schemas.openxmlformats.org/officeDocument/2006/relationships/hyperlink" Target="http://webapp.etsi.org/teldir/ListPersDetails.asp?PersId=0" TargetMode="External" Id="Ra6669b627633492d" /><Relationship Type="http://schemas.openxmlformats.org/officeDocument/2006/relationships/hyperlink" Target="http://www.3gpp.org/ftp/tsg_sa/WG2_Arch/TSGS2_73_Tallinn/docs/S2-093265.zip" TargetMode="External" Id="Rd5f7f80545924ecd" /><Relationship Type="http://schemas.openxmlformats.org/officeDocument/2006/relationships/hyperlink" Target="http://webapp.etsi.org/teldir/ListPersDetails.asp?PersId=0" TargetMode="External" Id="R2bd79e7fef8d4fcb" /><Relationship Type="http://schemas.openxmlformats.org/officeDocument/2006/relationships/hyperlink" Target="http://www.3gpp.org/ftp/tsg_sa/WG2_Arch/TSGS2_73_Tallinn/docs/S2-093266.zip" TargetMode="External" Id="R7b03b52c4c424ece" /><Relationship Type="http://schemas.openxmlformats.org/officeDocument/2006/relationships/hyperlink" Target="http://webapp.etsi.org/teldir/ListPersDetails.asp?PersId=0" TargetMode="External" Id="Rc0aa5a6125b048fb" /><Relationship Type="http://schemas.openxmlformats.org/officeDocument/2006/relationships/hyperlink" Target="http://www.3gpp.org/ftp/tsg_sa/WG2_Arch/TSGS2_73_Tallinn/docs/S2-093267.zip" TargetMode="External" Id="R4621ce2e94b24fd9" /><Relationship Type="http://schemas.openxmlformats.org/officeDocument/2006/relationships/hyperlink" Target="http://webapp.etsi.org/teldir/ListPersDetails.asp?PersId=0" TargetMode="External" Id="R4f9ef809b60e4e68" /><Relationship Type="http://schemas.openxmlformats.org/officeDocument/2006/relationships/hyperlink" Target="http://www.3gpp.org/ftp/tsg_sa/WG2_Arch/TSGS2_73_Tallinn/docs/S2-093268.zip" TargetMode="External" Id="R9699cc8106bc4f95" /><Relationship Type="http://schemas.openxmlformats.org/officeDocument/2006/relationships/hyperlink" Target="http://webapp.etsi.org/teldir/ListPersDetails.asp?PersId=0" TargetMode="External" Id="R8003189e2f874c0a" /><Relationship Type="http://schemas.openxmlformats.org/officeDocument/2006/relationships/hyperlink" Target="http://www.3gpp.org/ftp/tsg_sa/WG2_Arch/TSGS2_73_Tallinn/docs/S2-093269.zip" TargetMode="External" Id="R7b52d50fae494d9b" /><Relationship Type="http://schemas.openxmlformats.org/officeDocument/2006/relationships/hyperlink" Target="http://webapp.etsi.org/teldir/ListPersDetails.asp?PersId=0" TargetMode="External" Id="R52f2886d87b34ace" /><Relationship Type="http://schemas.openxmlformats.org/officeDocument/2006/relationships/hyperlink" Target="http://www.3gpp.org/ftp/tsg_sa/WG2_Arch/TSGS2_73_Tallinn/docs/S2-093270.zip" TargetMode="External" Id="R1ab8c5d3a2e04091" /><Relationship Type="http://schemas.openxmlformats.org/officeDocument/2006/relationships/hyperlink" Target="http://webapp.etsi.org/teldir/ListPersDetails.asp?PersId=0" TargetMode="External" Id="R8afb75cd1b634401" /><Relationship Type="http://schemas.openxmlformats.org/officeDocument/2006/relationships/hyperlink" Target="http://www.3gpp.org/ftp/tsg_sa/WG2_Arch/TSGS2_73_Tallinn/docs/S2-093271.zip" TargetMode="External" Id="Re31c9bbdba8b4839" /><Relationship Type="http://schemas.openxmlformats.org/officeDocument/2006/relationships/hyperlink" Target="http://webapp.etsi.org/teldir/ListPersDetails.asp?PersId=0" TargetMode="External" Id="R3f916a3693114516" /><Relationship Type="http://schemas.openxmlformats.org/officeDocument/2006/relationships/hyperlink" Target="http://www.3gpp.org/ftp/tsg_sa/WG2_Arch/TSGS2_73_Tallinn/docs/S2-093272.zip" TargetMode="External" Id="R4080783a8d944856" /><Relationship Type="http://schemas.openxmlformats.org/officeDocument/2006/relationships/hyperlink" Target="http://webapp.etsi.org/teldir/ListPersDetails.asp?PersId=0" TargetMode="External" Id="R1c55f766364245e0" /><Relationship Type="http://schemas.openxmlformats.org/officeDocument/2006/relationships/hyperlink" Target="http://www.3gpp.org/ftp/tsg_sa/WG2_Arch/TSGS2_73_Tallinn/docs/S2-093273.zip" TargetMode="External" Id="R5a431bfad45b4ef2" /><Relationship Type="http://schemas.openxmlformats.org/officeDocument/2006/relationships/hyperlink" Target="http://webapp.etsi.org/teldir/ListPersDetails.asp?PersId=0" TargetMode="External" Id="R6476fb7d1032484b" /><Relationship Type="http://schemas.openxmlformats.org/officeDocument/2006/relationships/hyperlink" Target="http://www.3gpp.org/ftp/tsg_sa/WG2_Arch/TSGS2_73_Tallinn/docs/S2-093274.zip" TargetMode="External" Id="R594ca25328b84b25" /><Relationship Type="http://schemas.openxmlformats.org/officeDocument/2006/relationships/hyperlink" Target="http://webapp.etsi.org/teldir/ListPersDetails.asp?PersId=0" TargetMode="External" Id="R18562466fec4412d" /><Relationship Type="http://schemas.openxmlformats.org/officeDocument/2006/relationships/hyperlink" Target="http://www.3gpp.org/ftp/tsg_sa/WG2_Arch/TSGS2_73_Tallinn/docs/S2-093275.zip" TargetMode="External" Id="R26aa919b03a24cbf" /><Relationship Type="http://schemas.openxmlformats.org/officeDocument/2006/relationships/hyperlink" Target="http://webapp.etsi.org/teldir/ListPersDetails.asp?PersId=0" TargetMode="External" Id="R22c44baad4724b8d" /><Relationship Type="http://schemas.openxmlformats.org/officeDocument/2006/relationships/hyperlink" Target="http://www.3gpp.org/ftp/tsg_sa/WG2_Arch/TSGS2_73_Tallinn/docs/S2-093276.zip" TargetMode="External" Id="Rf72f66f02abf48b3" /><Relationship Type="http://schemas.openxmlformats.org/officeDocument/2006/relationships/hyperlink" Target="http://webapp.etsi.org/teldir/ListPersDetails.asp?PersId=0" TargetMode="External" Id="Rdac397766ee245c4" /><Relationship Type="http://schemas.openxmlformats.org/officeDocument/2006/relationships/hyperlink" Target="http://www.3gpp.org/ftp/tsg_sa/WG2_Arch/TSGS2_73_Tallinn/docs/S2-093277.zip" TargetMode="External" Id="R36caa489c3d2432d" /><Relationship Type="http://schemas.openxmlformats.org/officeDocument/2006/relationships/hyperlink" Target="http://webapp.etsi.org/teldir/ListPersDetails.asp?PersId=0" TargetMode="External" Id="R3ef50aea339f41e1" /><Relationship Type="http://schemas.openxmlformats.org/officeDocument/2006/relationships/hyperlink" Target="http://www.3gpp.org/ftp/tsg_sa/WG2_Arch/TSGS2_73_Tallinn/docs/S2-093278.zip" TargetMode="External" Id="R7dd33b56d06047e3" /><Relationship Type="http://schemas.openxmlformats.org/officeDocument/2006/relationships/hyperlink" Target="http://webapp.etsi.org/teldir/ListPersDetails.asp?PersId=0" TargetMode="External" Id="Raa506f0dd8cb4875" /><Relationship Type="http://schemas.openxmlformats.org/officeDocument/2006/relationships/hyperlink" Target="http://www.3gpp.org/ftp/tsg_sa/WG2_Arch/TSGS2_73_Tallinn/docs/S2-093279.zip" TargetMode="External" Id="R6215099dcc194a18" /><Relationship Type="http://schemas.openxmlformats.org/officeDocument/2006/relationships/hyperlink" Target="http://webapp.etsi.org/teldir/ListPersDetails.asp?PersId=0" TargetMode="External" Id="R29cad0521fda4cfc" /><Relationship Type="http://schemas.openxmlformats.org/officeDocument/2006/relationships/hyperlink" Target="http://www.3gpp.org/ftp/tsg_sa/WG2_Arch/TSGS2_73_Tallinn/docs/S2-093280.zip" TargetMode="External" Id="R5cc722a5862b479c" /><Relationship Type="http://schemas.openxmlformats.org/officeDocument/2006/relationships/hyperlink" Target="http://webapp.etsi.org/teldir/ListPersDetails.asp?PersId=0" TargetMode="External" Id="Rdf30c26ad09f4146" /><Relationship Type="http://schemas.openxmlformats.org/officeDocument/2006/relationships/hyperlink" Target="http://www.3gpp.org/ftp/tsg_sa/WG2_Arch/TSGS2_73_Tallinn/docs/S2-093281.zip" TargetMode="External" Id="Rcc57569fbb374670" /><Relationship Type="http://schemas.openxmlformats.org/officeDocument/2006/relationships/hyperlink" Target="http://webapp.etsi.org/teldir/ListPersDetails.asp?PersId=0" TargetMode="External" Id="R5cdce466d6914dbf" /><Relationship Type="http://schemas.openxmlformats.org/officeDocument/2006/relationships/hyperlink" Target="http://www.3gpp.org/ftp/tsg_sa/WG2_Arch/TSGS2_73_Tallinn/docs/S2-093282.zip" TargetMode="External" Id="Ra3ef67b417f04ca2" /><Relationship Type="http://schemas.openxmlformats.org/officeDocument/2006/relationships/hyperlink" Target="http://webapp.etsi.org/teldir/ListPersDetails.asp?PersId=0" TargetMode="External" Id="R9d6775578e4c4655" /><Relationship Type="http://schemas.openxmlformats.org/officeDocument/2006/relationships/hyperlink" Target="http://www.3gpp.org/ftp/tsg_sa/WG2_Arch/TSGS2_73_Tallinn/docs/S2-093283.zip" TargetMode="External" Id="Rc9d489ac6008420d" /><Relationship Type="http://schemas.openxmlformats.org/officeDocument/2006/relationships/hyperlink" Target="http://webapp.etsi.org/teldir/ListPersDetails.asp?PersId=0" TargetMode="External" Id="R5f50c907d4fe4272" /><Relationship Type="http://schemas.openxmlformats.org/officeDocument/2006/relationships/hyperlink" Target="http://www.3gpp.org/ftp/tsg_sa/WG2_Arch/TSGS2_73_Tallinn/docs/S2-093284.zip" TargetMode="External" Id="Red913a6b536e48df" /><Relationship Type="http://schemas.openxmlformats.org/officeDocument/2006/relationships/hyperlink" Target="http://webapp.etsi.org/teldir/ListPersDetails.asp?PersId=0" TargetMode="External" Id="R6477cf4779e04340" /><Relationship Type="http://schemas.openxmlformats.org/officeDocument/2006/relationships/hyperlink" Target="http://www.3gpp.org/ftp/tsg_sa/WG2_Arch/TSGS2_73_Tallinn/docs/S2-093285.zip" TargetMode="External" Id="R2d31a8740de3494a" /><Relationship Type="http://schemas.openxmlformats.org/officeDocument/2006/relationships/hyperlink" Target="http://webapp.etsi.org/teldir/ListPersDetails.asp?PersId=0" TargetMode="External" Id="Rbe70063f8ef448fe" /><Relationship Type="http://schemas.openxmlformats.org/officeDocument/2006/relationships/hyperlink" Target="http://www.3gpp.org/ftp/tsg_sa/WG2_Arch/TSGS2_73_Tallinn/docs/S2-093286.zip" TargetMode="External" Id="R0ed7dd01d31e4027" /><Relationship Type="http://schemas.openxmlformats.org/officeDocument/2006/relationships/hyperlink" Target="http://webapp.etsi.org/teldir/ListPersDetails.asp?PersId=0" TargetMode="External" Id="Rda0d20dbddb64b27" /><Relationship Type="http://schemas.openxmlformats.org/officeDocument/2006/relationships/hyperlink" Target="http://www.3gpp.org/ftp/tsg_sa/WG2_Arch/TSGS2_73_Tallinn/docs/S2-093287.zip" TargetMode="External" Id="Rd7f3a694e3e2464f" /><Relationship Type="http://schemas.openxmlformats.org/officeDocument/2006/relationships/hyperlink" Target="http://webapp.etsi.org/teldir/ListPersDetails.asp?PersId=0" TargetMode="External" Id="R46e1237b50894efa" /><Relationship Type="http://schemas.openxmlformats.org/officeDocument/2006/relationships/hyperlink" Target="http://www.3gpp.org/ftp/tsg_sa/WG2_Arch/TSGS2_73_Tallinn/docs/S2-093288.zip" TargetMode="External" Id="Ra214885c5d9e4cac" /><Relationship Type="http://schemas.openxmlformats.org/officeDocument/2006/relationships/hyperlink" Target="http://webapp.etsi.org/teldir/ListPersDetails.asp?PersId=0" TargetMode="External" Id="Rea9b31e9537d413a" /><Relationship Type="http://schemas.openxmlformats.org/officeDocument/2006/relationships/hyperlink" Target="http://www.3gpp.org/ftp/tsg_sa/WG2_Arch/TSGS2_73_Tallinn/docs/S2-093289.zip" TargetMode="External" Id="R3bf09eb9d34c4f74" /><Relationship Type="http://schemas.openxmlformats.org/officeDocument/2006/relationships/hyperlink" Target="http://webapp.etsi.org/teldir/ListPersDetails.asp?PersId=0" TargetMode="External" Id="R50aafdc5ddb84da9" /><Relationship Type="http://schemas.openxmlformats.org/officeDocument/2006/relationships/hyperlink" Target="http://www.3gpp.org/ftp/tsg_sa/WG2_Arch/TSGS2_73_Tallinn/docs/S2-093290.zip" TargetMode="External" Id="Rcfa8bf6dfd494ed1" /><Relationship Type="http://schemas.openxmlformats.org/officeDocument/2006/relationships/hyperlink" Target="http://webapp.etsi.org/teldir/ListPersDetails.asp?PersId=0" TargetMode="External" Id="R64eb3b2d99cd4cb4" /><Relationship Type="http://schemas.openxmlformats.org/officeDocument/2006/relationships/hyperlink" Target="http://www.3gpp.org/ftp/tsg_sa/WG2_Arch/TSGS2_73_Tallinn/docs/S2-093291.zip" TargetMode="External" Id="R1f5d8f1b64d14083" /><Relationship Type="http://schemas.openxmlformats.org/officeDocument/2006/relationships/hyperlink" Target="http://webapp.etsi.org/teldir/ListPersDetails.asp?PersId=0" TargetMode="External" Id="Rd9046837132a435f" /><Relationship Type="http://schemas.openxmlformats.org/officeDocument/2006/relationships/hyperlink" Target="http://www.3gpp.org/ftp/tsg_sa/WG2_Arch/TSGS2_73_Tallinn/docs/S2-093292.zip" TargetMode="External" Id="Rf30d04e80ae54fe3" /><Relationship Type="http://schemas.openxmlformats.org/officeDocument/2006/relationships/hyperlink" Target="http://webapp.etsi.org/teldir/ListPersDetails.asp?PersId=0" TargetMode="External" Id="R026de6c072a1437c" /><Relationship Type="http://schemas.openxmlformats.org/officeDocument/2006/relationships/hyperlink" Target="http://www.3gpp.org/ftp/tsg_sa/WG2_Arch/TSGS2_73_Tallinn/docs/S2-093293.zip" TargetMode="External" Id="R38575a291d1e463c" /><Relationship Type="http://schemas.openxmlformats.org/officeDocument/2006/relationships/hyperlink" Target="http://webapp.etsi.org/teldir/ListPersDetails.asp?PersId=0" TargetMode="External" Id="R597ee9e050c84844" /><Relationship Type="http://schemas.openxmlformats.org/officeDocument/2006/relationships/hyperlink" Target="http://www.3gpp.org/ftp/tsg_sa/WG2_Arch/TSGS2_73_Tallinn/docs/S2-093294.zip" TargetMode="External" Id="R6b7d33430a9e4f3b" /><Relationship Type="http://schemas.openxmlformats.org/officeDocument/2006/relationships/hyperlink" Target="http://webapp.etsi.org/teldir/ListPersDetails.asp?PersId=0" TargetMode="External" Id="R8e22213b0f7a4fb0" /><Relationship Type="http://schemas.openxmlformats.org/officeDocument/2006/relationships/hyperlink" Target="http://www.3gpp.org/ftp/tsg_sa/WG2_Arch/TSGS2_73_Tallinn/docs/S2-093295.zip" TargetMode="External" Id="Ra3df1ebaa93848a7" /><Relationship Type="http://schemas.openxmlformats.org/officeDocument/2006/relationships/hyperlink" Target="http://webapp.etsi.org/teldir/ListPersDetails.asp?PersId=0" TargetMode="External" Id="R42614fd4abdb4475" /><Relationship Type="http://schemas.openxmlformats.org/officeDocument/2006/relationships/hyperlink" Target="http://www.3gpp.org/ftp/tsg_sa/WG2_Arch/TSGS2_73_Tallinn/docs/S2-093296.zip" TargetMode="External" Id="Rd98e47565423434e" /><Relationship Type="http://schemas.openxmlformats.org/officeDocument/2006/relationships/hyperlink" Target="http://webapp.etsi.org/teldir/ListPersDetails.asp?PersId=0" TargetMode="External" Id="R6323ca9db70048ed" /><Relationship Type="http://schemas.openxmlformats.org/officeDocument/2006/relationships/hyperlink" Target="http://www.3gpp.org/ftp/tsg_sa/WG2_Arch/TSGS2_73_Tallinn/docs/S2-093297.zip" TargetMode="External" Id="R76170cf30e9c4c20" /><Relationship Type="http://schemas.openxmlformats.org/officeDocument/2006/relationships/hyperlink" Target="http://webapp.etsi.org/teldir/ListPersDetails.asp?PersId=0" TargetMode="External" Id="R25f02839f15c4e3e" /><Relationship Type="http://schemas.openxmlformats.org/officeDocument/2006/relationships/hyperlink" Target="http://www.3gpp.org/ftp/tsg_sa/WG2_Arch/TSGS2_73_Tallinn/docs/S2-093298.zip" TargetMode="External" Id="R41b35ace5a6b469d" /><Relationship Type="http://schemas.openxmlformats.org/officeDocument/2006/relationships/hyperlink" Target="http://webapp.etsi.org/teldir/ListPersDetails.asp?PersId=0" TargetMode="External" Id="R34bf1e87e51d4973" /><Relationship Type="http://schemas.openxmlformats.org/officeDocument/2006/relationships/hyperlink" Target="http://www.3gpp.org/ftp/tsg_sa/WG2_Arch/TSGS2_73_Tallinn/docs/S2-093299.zip" TargetMode="External" Id="R99a55aaa2da84e8b" /><Relationship Type="http://schemas.openxmlformats.org/officeDocument/2006/relationships/hyperlink" Target="http://webapp.etsi.org/teldir/ListPersDetails.asp?PersId=0" TargetMode="External" Id="R9875799fa6ff4589" /><Relationship Type="http://schemas.openxmlformats.org/officeDocument/2006/relationships/hyperlink" Target="http://www.3gpp.org/ftp/tsg_sa/WG2_Arch/TSGS2_73_Tallinn/docs/S2-093300.zip" TargetMode="External" Id="R17bcb6883a3e4cf7" /><Relationship Type="http://schemas.openxmlformats.org/officeDocument/2006/relationships/hyperlink" Target="http://webapp.etsi.org/teldir/ListPersDetails.asp?PersId=0" TargetMode="External" Id="R96a3fde0ef2e4436" /><Relationship Type="http://schemas.openxmlformats.org/officeDocument/2006/relationships/hyperlink" Target="http://www.3gpp.org/ftp/tsg_sa/WG2_Arch/TSGS2_73_Tallinn/docs/S2-093301.zip" TargetMode="External" Id="Rd92eb796fef443e2" /><Relationship Type="http://schemas.openxmlformats.org/officeDocument/2006/relationships/hyperlink" Target="http://webapp.etsi.org/teldir/ListPersDetails.asp?PersId=0" TargetMode="External" Id="Rab7b51dbb3794bc3" /><Relationship Type="http://schemas.openxmlformats.org/officeDocument/2006/relationships/hyperlink" Target="http://www.3gpp.org/ftp/tsg_sa/WG2_Arch/TSGS2_73_Tallinn/docs/S2-093302.zip" TargetMode="External" Id="R4d4d660e135849f4" /><Relationship Type="http://schemas.openxmlformats.org/officeDocument/2006/relationships/hyperlink" Target="http://webapp.etsi.org/teldir/ListPersDetails.asp?PersId=0" TargetMode="External" Id="R7669d0eea0a44500" /><Relationship Type="http://schemas.openxmlformats.org/officeDocument/2006/relationships/hyperlink" Target="http://www.3gpp.org/ftp/tsg_sa/WG2_Arch/TSGS2_73_Tallinn/docs/S2-093303.zip" TargetMode="External" Id="Reace2fca5a1a40e8" /><Relationship Type="http://schemas.openxmlformats.org/officeDocument/2006/relationships/hyperlink" Target="http://webapp.etsi.org/teldir/ListPersDetails.asp?PersId=0" TargetMode="External" Id="R6192da661e354c84" /><Relationship Type="http://schemas.openxmlformats.org/officeDocument/2006/relationships/hyperlink" Target="http://www.3gpp.org/ftp/tsg_sa/WG2_Arch/TSGS2_73_Tallinn/docs/S2-093304.zip" TargetMode="External" Id="Rc00a7e172b814739" /><Relationship Type="http://schemas.openxmlformats.org/officeDocument/2006/relationships/hyperlink" Target="http://webapp.etsi.org/teldir/ListPersDetails.asp?PersId=0" TargetMode="External" Id="R32b0f5de13c54519" /><Relationship Type="http://schemas.openxmlformats.org/officeDocument/2006/relationships/hyperlink" Target="http://www.3gpp.org/ftp/tsg_sa/WG2_Arch/TSGS2_73_Tallinn/docs/S2-093305.zip" TargetMode="External" Id="R0d3988c9992f4454" /><Relationship Type="http://schemas.openxmlformats.org/officeDocument/2006/relationships/hyperlink" Target="http://webapp.etsi.org/teldir/ListPersDetails.asp?PersId=0" TargetMode="External" Id="R1d6a986188134488" /><Relationship Type="http://schemas.openxmlformats.org/officeDocument/2006/relationships/hyperlink" Target="http://www.3gpp.org/ftp/tsg_sa/WG2_Arch/TSGS2_73_Tallinn/docs/S2-093306.zip" TargetMode="External" Id="R2b95599559944bf2" /><Relationship Type="http://schemas.openxmlformats.org/officeDocument/2006/relationships/hyperlink" Target="http://webapp.etsi.org/teldir/ListPersDetails.asp?PersId=0" TargetMode="External" Id="R53c2dbe90df14fcb" /><Relationship Type="http://schemas.openxmlformats.org/officeDocument/2006/relationships/hyperlink" Target="http://www.3gpp.org/ftp/tsg_sa/WG2_Arch/TSGS2_73_Tallinn/docs/S2-093307.zip" TargetMode="External" Id="R0292a015a49a4809" /><Relationship Type="http://schemas.openxmlformats.org/officeDocument/2006/relationships/hyperlink" Target="http://webapp.etsi.org/teldir/ListPersDetails.asp?PersId=0" TargetMode="External" Id="R4287bdb3a4854657" /><Relationship Type="http://schemas.openxmlformats.org/officeDocument/2006/relationships/hyperlink" Target="http://www.3gpp.org/ftp/tsg_sa/WG2_Arch/TSGS2_73_Tallinn/docs/S2-093308.zip" TargetMode="External" Id="R306f4008fe5d4219" /><Relationship Type="http://schemas.openxmlformats.org/officeDocument/2006/relationships/hyperlink" Target="http://webapp.etsi.org/teldir/ListPersDetails.asp?PersId=0" TargetMode="External" Id="R9139761c8a204f79" /><Relationship Type="http://schemas.openxmlformats.org/officeDocument/2006/relationships/hyperlink" Target="http://www.3gpp.org/ftp/tsg_sa/WG2_Arch/TSGS2_73_Tallinn/docs/S2-093309.zip" TargetMode="External" Id="R5749f95010994cdc" /><Relationship Type="http://schemas.openxmlformats.org/officeDocument/2006/relationships/hyperlink" Target="http://webapp.etsi.org/teldir/ListPersDetails.asp?PersId=0" TargetMode="External" Id="Rf36a123944b94034" /><Relationship Type="http://schemas.openxmlformats.org/officeDocument/2006/relationships/hyperlink" Target="http://www.3gpp.org/ftp/tsg_sa/WG2_Arch/TSGS2_73_Tallinn/docs/S2-093310.zip" TargetMode="External" Id="R4b36d2cc516c44b1" /><Relationship Type="http://schemas.openxmlformats.org/officeDocument/2006/relationships/hyperlink" Target="http://webapp.etsi.org/teldir/ListPersDetails.asp?PersId=0" TargetMode="External" Id="Rec24dfc32d2c481e" /><Relationship Type="http://schemas.openxmlformats.org/officeDocument/2006/relationships/hyperlink" Target="http://www.3gpp.org/ftp/tsg_sa/WG2_Arch/TSGS2_73_Tallinn/docs/S2-093311.zip" TargetMode="External" Id="R77d70912203e4910" /><Relationship Type="http://schemas.openxmlformats.org/officeDocument/2006/relationships/hyperlink" Target="http://webapp.etsi.org/teldir/ListPersDetails.asp?PersId=0" TargetMode="External" Id="R156ed9c5c5bd47e2" /><Relationship Type="http://schemas.openxmlformats.org/officeDocument/2006/relationships/hyperlink" Target="http://www.3gpp.org/ftp/tsg_sa/WG2_Arch/TSGS2_73_Tallinn/docs/S2-093312.zip" TargetMode="External" Id="R0f7d8db0fbd74fb4" /><Relationship Type="http://schemas.openxmlformats.org/officeDocument/2006/relationships/hyperlink" Target="http://webapp.etsi.org/teldir/ListPersDetails.asp?PersId=0" TargetMode="External" Id="R92c8e7d192814bb4" /><Relationship Type="http://schemas.openxmlformats.org/officeDocument/2006/relationships/hyperlink" Target="http://www.3gpp.org/ftp/tsg_sa/WG2_Arch/TSGS2_73_Tallinn/docs/S2-093313.zip" TargetMode="External" Id="R932365076af445d8" /><Relationship Type="http://schemas.openxmlformats.org/officeDocument/2006/relationships/hyperlink" Target="http://webapp.etsi.org/teldir/ListPersDetails.asp?PersId=0" TargetMode="External" Id="R013450beaf5747b9" /><Relationship Type="http://schemas.openxmlformats.org/officeDocument/2006/relationships/hyperlink" Target="http://www.3gpp.org/ftp/tsg_sa/WG2_Arch/TSGS2_73_Tallinn/docs/S2-093314.zip" TargetMode="External" Id="R107b3eb5dfc94639" /><Relationship Type="http://schemas.openxmlformats.org/officeDocument/2006/relationships/hyperlink" Target="http://webapp.etsi.org/teldir/ListPersDetails.asp?PersId=0" TargetMode="External" Id="R3b023b61c9ef43cb" /><Relationship Type="http://schemas.openxmlformats.org/officeDocument/2006/relationships/hyperlink" Target="http://www.3gpp.org/ftp/tsg_sa/WG2_Arch/TSGS2_73_Tallinn/docs/S2-093315.zip" TargetMode="External" Id="R9f143bdc281940f1" /><Relationship Type="http://schemas.openxmlformats.org/officeDocument/2006/relationships/hyperlink" Target="http://webapp.etsi.org/teldir/ListPersDetails.asp?PersId=0" TargetMode="External" Id="Rc08c55e678764221" /><Relationship Type="http://schemas.openxmlformats.org/officeDocument/2006/relationships/hyperlink" Target="http://www.3gpp.org/ftp/tsg_sa/WG2_Arch/TSGS2_73_Tallinn/docs/S2-093316.zip" TargetMode="External" Id="R9c3fd0cac9df4bc3" /><Relationship Type="http://schemas.openxmlformats.org/officeDocument/2006/relationships/hyperlink" Target="http://webapp.etsi.org/teldir/ListPersDetails.asp?PersId=0" TargetMode="External" Id="R6f367b82c7364711" /><Relationship Type="http://schemas.openxmlformats.org/officeDocument/2006/relationships/hyperlink" Target="http://www.3gpp.org/ftp/tsg_sa/WG2_Arch/TSGS2_73_Tallinn/docs/S2-093317.zip" TargetMode="External" Id="R262f130771764187" /><Relationship Type="http://schemas.openxmlformats.org/officeDocument/2006/relationships/hyperlink" Target="http://webapp.etsi.org/teldir/ListPersDetails.asp?PersId=0" TargetMode="External" Id="Red3f7a65875a409f" /><Relationship Type="http://schemas.openxmlformats.org/officeDocument/2006/relationships/hyperlink" Target="http://www.3gpp.org/ftp/tsg_sa/WG2_Arch/TSGS2_73_Tallinn/docs/S2-093318.zip" TargetMode="External" Id="Reac32a081ce044b6" /><Relationship Type="http://schemas.openxmlformats.org/officeDocument/2006/relationships/hyperlink" Target="http://webapp.etsi.org/teldir/ListPersDetails.asp?PersId=0" TargetMode="External" Id="R5a8ee4d4a4c3402c" /><Relationship Type="http://schemas.openxmlformats.org/officeDocument/2006/relationships/hyperlink" Target="http://www.3gpp.org/ftp/tsg_sa/WG2_Arch/TSGS2_73_Tallinn/docs/S2-093319.zip" TargetMode="External" Id="R45cd3c5c96794b52" /><Relationship Type="http://schemas.openxmlformats.org/officeDocument/2006/relationships/hyperlink" Target="http://webapp.etsi.org/teldir/ListPersDetails.asp?PersId=0" TargetMode="External" Id="R92dd60714ed14e99" /><Relationship Type="http://schemas.openxmlformats.org/officeDocument/2006/relationships/hyperlink" Target="http://www.3gpp.org/ftp/tsg_sa/WG2_Arch/TSGS2_73_Tallinn/docs/S2-093320.zip" TargetMode="External" Id="R423598b47aa74937" /><Relationship Type="http://schemas.openxmlformats.org/officeDocument/2006/relationships/hyperlink" Target="http://webapp.etsi.org/teldir/ListPersDetails.asp?PersId=0" TargetMode="External" Id="R9e5abccd0f15432a" /><Relationship Type="http://schemas.openxmlformats.org/officeDocument/2006/relationships/hyperlink" Target="http://www.3gpp.org/ftp/tsg_sa/WG2_Arch/TSGS2_73_Tallinn/docs/S2-093321.zip" TargetMode="External" Id="R4022cc87d28446d9" /><Relationship Type="http://schemas.openxmlformats.org/officeDocument/2006/relationships/hyperlink" Target="http://webapp.etsi.org/teldir/ListPersDetails.asp?PersId=0" TargetMode="External" Id="Re9281a1caecf4ae9" /><Relationship Type="http://schemas.openxmlformats.org/officeDocument/2006/relationships/hyperlink" Target="http://www.3gpp.org/ftp/tsg_sa/WG2_Arch/TSGS2_73_Tallinn/docs/S2-093322.zip" TargetMode="External" Id="R8a5514d16e4a42bd" /><Relationship Type="http://schemas.openxmlformats.org/officeDocument/2006/relationships/hyperlink" Target="http://webapp.etsi.org/teldir/ListPersDetails.asp?PersId=0" TargetMode="External" Id="R652f8692790a48fa" /><Relationship Type="http://schemas.openxmlformats.org/officeDocument/2006/relationships/hyperlink" Target="http://www.3gpp.org/ftp/tsg_sa/WG2_Arch/TSGS2_73_Tallinn/docs/S2-093323.zip" TargetMode="External" Id="R7a965e3cfa99470f" /><Relationship Type="http://schemas.openxmlformats.org/officeDocument/2006/relationships/hyperlink" Target="http://webapp.etsi.org/teldir/ListPersDetails.asp?PersId=0" TargetMode="External" Id="Rf1f195231be1424f" /><Relationship Type="http://schemas.openxmlformats.org/officeDocument/2006/relationships/hyperlink" Target="http://www.3gpp.org/ftp/tsg_sa/WG2_Arch/TSGS2_73_Tallinn/docs/S2-093324.zip" TargetMode="External" Id="Rc243a176a27341f8" /><Relationship Type="http://schemas.openxmlformats.org/officeDocument/2006/relationships/hyperlink" Target="http://webapp.etsi.org/teldir/ListPersDetails.asp?PersId=0" TargetMode="External" Id="Rd5d48415c00a4f2b" /><Relationship Type="http://schemas.openxmlformats.org/officeDocument/2006/relationships/hyperlink" Target="http://www.3gpp.org/ftp/tsg_sa/WG2_Arch/TSGS2_73_Tallinn/docs/S2-093325.zip" TargetMode="External" Id="R606a7f124da646cc" /><Relationship Type="http://schemas.openxmlformats.org/officeDocument/2006/relationships/hyperlink" Target="http://webapp.etsi.org/teldir/ListPersDetails.asp?PersId=0" TargetMode="External" Id="R25f51ac381c24be0" /><Relationship Type="http://schemas.openxmlformats.org/officeDocument/2006/relationships/hyperlink" Target="http://www.3gpp.org/ftp/tsg_sa/WG2_Arch/TSGS2_73_Tallinn/docs/S2-093326.zip" TargetMode="External" Id="Red24555907ac48f4" /><Relationship Type="http://schemas.openxmlformats.org/officeDocument/2006/relationships/hyperlink" Target="http://webapp.etsi.org/teldir/ListPersDetails.asp?PersId=0" TargetMode="External" Id="R496fdf28c0944bd0" /><Relationship Type="http://schemas.openxmlformats.org/officeDocument/2006/relationships/hyperlink" Target="http://www.3gpp.org/ftp/tsg_sa/WG2_Arch/TSGS2_73_Tallinn/docs/S2-093327.zip" TargetMode="External" Id="Rd4a2e3422394490d" /><Relationship Type="http://schemas.openxmlformats.org/officeDocument/2006/relationships/hyperlink" Target="http://webapp.etsi.org/teldir/ListPersDetails.asp?PersId=0" TargetMode="External" Id="Rfbbc4c89b34844bf" /><Relationship Type="http://schemas.openxmlformats.org/officeDocument/2006/relationships/hyperlink" Target="http://www.3gpp.org/ftp/tsg_sa/WG2_Arch/TSGS2_73_Tallinn/docs/S2-093328.zip" TargetMode="External" Id="R8b7d66a6f0f04f38" /><Relationship Type="http://schemas.openxmlformats.org/officeDocument/2006/relationships/hyperlink" Target="http://webapp.etsi.org/teldir/ListPersDetails.asp?PersId=0" TargetMode="External" Id="R4f7484da23e7417f" /><Relationship Type="http://schemas.openxmlformats.org/officeDocument/2006/relationships/hyperlink" Target="http://www.3gpp.org/ftp/tsg_sa/WG2_Arch/TSGS2_73_Tallinn/docs/S2-093329.zip" TargetMode="External" Id="Ra1870492fa974450" /><Relationship Type="http://schemas.openxmlformats.org/officeDocument/2006/relationships/hyperlink" Target="http://webapp.etsi.org/teldir/ListPersDetails.asp?PersId=0" TargetMode="External" Id="R41ee6762e945470c" /><Relationship Type="http://schemas.openxmlformats.org/officeDocument/2006/relationships/hyperlink" Target="http://www.3gpp.org/ftp/tsg_sa/WG2_Arch/TSGS2_73_Tallinn/docs/S2-093330.zip" TargetMode="External" Id="R9c4e88e0e1d940e2" /><Relationship Type="http://schemas.openxmlformats.org/officeDocument/2006/relationships/hyperlink" Target="http://webapp.etsi.org/teldir/ListPersDetails.asp?PersId=0" TargetMode="External" Id="R52967d83809d42dd" /><Relationship Type="http://schemas.openxmlformats.org/officeDocument/2006/relationships/hyperlink" Target="http://www.3gpp.org/ftp/tsg_sa/WG2_Arch/TSGS2_73_Tallinn/docs/S2-093331.zip" TargetMode="External" Id="R677dd48989aa46c5" /><Relationship Type="http://schemas.openxmlformats.org/officeDocument/2006/relationships/hyperlink" Target="http://webapp.etsi.org/teldir/ListPersDetails.asp?PersId=0" TargetMode="External" Id="Rc202022d4b9f4327" /><Relationship Type="http://schemas.openxmlformats.org/officeDocument/2006/relationships/hyperlink" Target="http://www.3gpp.org/ftp/tsg_sa/WG2_Arch/TSGS2_73_Tallinn/docs/S2-093332.zip" TargetMode="External" Id="R34d8e153959148c9" /><Relationship Type="http://schemas.openxmlformats.org/officeDocument/2006/relationships/hyperlink" Target="http://webapp.etsi.org/teldir/ListPersDetails.asp?PersId=0" TargetMode="External" Id="Rb92c4f19455144e7" /><Relationship Type="http://schemas.openxmlformats.org/officeDocument/2006/relationships/hyperlink" Target="http://www.3gpp.org/ftp/tsg_sa/WG2_Arch/TSGS2_73_Tallinn/docs/S2-093333.zip" TargetMode="External" Id="R64dcd94c2aa341e5" /><Relationship Type="http://schemas.openxmlformats.org/officeDocument/2006/relationships/hyperlink" Target="http://webapp.etsi.org/teldir/ListPersDetails.asp?PersId=0" TargetMode="External" Id="Rfc614a114574455a" /><Relationship Type="http://schemas.openxmlformats.org/officeDocument/2006/relationships/hyperlink" Target="http://www.3gpp.org/ftp/tsg_sa/WG2_Arch/TSGS2_73_Tallinn/docs/S2-093334.zip" TargetMode="External" Id="Rb8bc9c20a14a4278" /><Relationship Type="http://schemas.openxmlformats.org/officeDocument/2006/relationships/hyperlink" Target="http://webapp.etsi.org/teldir/ListPersDetails.asp?PersId=0" TargetMode="External" Id="R6d06fc3b5f6a4260" /><Relationship Type="http://schemas.openxmlformats.org/officeDocument/2006/relationships/hyperlink" Target="http://www.3gpp.org/ftp/tsg_sa/WG2_Arch/TSGS2_73_Tallinn/docs/S2-093335.zip" TargetMode="External" Id="R28a86b80a1a44d70" /><Relationship Type="http://schemas.openxmlformats.org/officeDocument/2006/relationships/hyperlink" Target="http://webapp.etsi.org/teldir/ListPersDetails.asp?PersId=0" TargetMode="External" Id="R428c3f3761c44b9f" /><Relationship Type="http://schemas.openxmlformats.org/officeDocument/2006/relationships/hyperlink" Target="http://www.3gpp.org/ftp/tsg_sa/WG2_Arch/TSGS2_73_Tallinn/docs/S2-093336.zip" TargetMode="External" Id="Rde18af8ad15c4dca" /><Relationship Type="http://schemas.openxmlformats.org/officeDocument/2006/relationships/hyperlink" Target="http://webapp.etsi.org/teldir/ListPersDetails.asp?PersId=0" TargetMode="External" Id="R109f741d56aa434c" /><Relationship Type="http://schemas.openxmlformats.org/officeDocument/2006/relationships/hyperlink" Target="http://www.3gpp.org/ftp/tsg_sa/WG2_Arch/TSGS2_73_Tallinn/docs/S2-093337.zip" TargetMode="External" Id="R6d1f56f2fe104736" /><Relationship Type="http://schemas.openxmlformats.org/officeDocument/2006/relationships/hyperlink" Target="http://webapp.etsi.org/teldir/ListPersDetails.asp?PersId=0" TargetMode="External" Id="Ra1b3191e35b54885" /><Relationship Type="http://schemas.openxmlformats.org/officeDocument/2006/relationships/hyperlink" Target="http://www.3gpp.org/ftp/tsg_sa/WG2_Arch/TSGS2_73_Tallinn/docs/S2-093338.zip" TargetMode="External" Id="Re7df640209a24150" /><Relationship Type="http://schemas.openxmlformats.org/officeDocument/2006/relationships/hyperlink" Target="http://webapp.etsi.org/teldir/ListPersDetails.asp?PersId=0" TargetMode="External" Id="R99f9c8da5a7d49e1" /><Relationship Type="http://schemas.openxmlformats.org/officeDocument/2006/relationships/hyperlink" Target="http://www.3gpp.org/ftp/tsg_sa/WG2_Arch/TSGS2_73_Tallinn/docs/S2-093339.zip" TargetMode="External" Id="Rd991b57cbd494d6c" /><Relationship Type="http://schemas.openxmlformats.org/officeDocument/2006/relationships/hyperlink" Target="http://webapp.etsi.org/teldir/ListPersDetails.asp?PersId=0" TargetMode="External" Id="R2f1369856aa34487" /><Relationship Type="http://schemas.openxmlformats.org/officeDocument/2006/relationships/hyperlink" Target="http://www.3gpp.org/ftp/tsg_sa/WG2_Arch/TSGS2_73_Tallinn/docs/S2-093340.zip" TargetMode="External" Id="R150c2dee862b4a2d" /><Relationship Type="http://schemas.openxmlformats.org/officeDocument/2006/relationships/hyperlink" Target="http://webapp.etsi.org/teldir/ListPersDetails.asp?PersId=0" TargetMode="External" Id="R8768a5858c064170" /><Relationship Type="http://schemas.openxmlformats.org/officeDocument/2006/relationships/hyperlink" Target="http://www.3gpp.org/ftp/tsg_sa/WG2_Arch/TSGS2_73_Tallinn/docs/S2-093341.zip" TargetMode="External" Id="R5aaed13f48f344d3" /><Relationship Type="http://schemas.openxmlformats.org/officeDocument/2006/relationships/hyperlink" Target="http://webapp.etsi.org/teldir/ListPersDetails.asp?PersId=0" TargetMode="External" Id="R41fa48c65fbf468a" /><Relationship Type="http://schemas.openxmlformats.org/officeDocument/2006/relationships/hyperlink" Target="http://www.3gpp.org/ftp/tsg_sa/WG2_Arch/TSGS2_73_Tallinn/docs/S2-093342.zip" TargetMode="External" Id="R0900c7f10b6f4fa3" /><Relationship Type="http://schemas.openxmlformats.org/officeDocument/2006/relationships/hyperlink" Target="http://webapp.etsi.org/teldir/ListPersDetails.asp?PersId=0" TargetMode="External" Id="R64d35190721d4670" /><Relationship Type="http://schemas.openxmlformats.org/officeDocument/2006/relationships/hyperlink" Target="http://www.3gpp.org/ftp/tsg_sa/WG2_Arch/TSGS2_73_Tallinn/docs/S2-093343.zip" TargetMode="External" Id="Ref0b836e1e0740be" /><Relationship Type="http://schemas.openxmlformats.org/officeDocument/2006/relationships/hyperlink" Target="http://webapp.etsi.org/teldir/ListPersDetails.asp?PersId=0" TargetMode="External" Id="R04324110d8a749b1" /><Relationship Type="http://schemas.openxmlformats.org/officeDocument/2006/relationships/hyperlink" Target="http://www.3gpp.org/ftp/tsg_sa/WG2_Arch/TSGS2_73_Tallinn/docs/S2-093344.zip" TargetMode="External" Id="R5e9d947f6f564d90" /><Relationship Type="http://schemas.openxmlformats.org/officeDocument/2006/relationships/hyperlink" Target="http://webapp.etsi.org/teldir/ListPersDetails.asp?PersId=0" TargetMode="External" Id="Re15babb9ea1f4870" /><Relationship Type="http://schemas.openxmlformats.org/officeDocument/2006/relationships/hyperlink" Target="http://www.3gpp.org/ftp/tsg_sa/WG2_Arch/TSGS2_73_Tallinn/docs/S2-093345.zip" TargetMode="External" Id="R165644df0e9d4f94" /><Relationship Type="http://schemas.openxmlformats.org/officeDocument/2006/relationships/hyperlink" Target="http://webapp.etsi.org/teldir/ListPersDetails.asp?PersId=0" TargetMode="External" Id="R8a8cad3f0ef24ee4" /><Relationship Type="http://schemas.openxmlformats.org/officeDocument/2006/relationships/hyperlink" Target="http://www.3gpp.org/ftp/tsg_sa/WG2_Arch/TSGS2_73_Tallinn/docs/S2-093346.zip" TargetMode="External" Id="Re8487d26f7fa4c24" /><Relationship Type="http://schemas.openxmlformats.org/officeDocument/2006/relationships/hyperlink" Target="http://webapp.etsi.org/teldir/ListPersDetails.asp?PersId=0" TargetMode="External" Id="R7d61f4e192c44dd7" /><Relationship Type="http://schemas.openxmlformats.org/officeDocument/2006/relationships/hyperlink" Target="http://www.3gpp.org/ftp/tsg_sa/WG2_Arch/TSGS2_73_Tallinn/docs/S2-093347.zip" TargetMode="External" Id="Rd5d5be5b9e5a4964" /><Relationship Type="http://schemas.openxmlformats.org/officeDocument/2006/relationships/hyperlink" Target="http://webapp.etsi.org/teldir/ListPersDetails.asp?PersId=0" TargetMode="External" Id="Rb8b81413b8c94b01" /><Relationship Type="http://schemas.openxmlformats.org/officeDocument/2006/relationships/hyperlink" Target="http://www.3gpp.org/ftp/tsg_sa/WG2_Arch/TSGS2_73_Tallinn/docs/S2-093348.zip" TargetMode="External" Id="R2cae8a34cb6c42e6" /><Relationship Type="http://schemas.openxmlformats.org/officeDocument/2006/relationships/hyperlink" Target="http://webapp.etsi.org/teldir/ListPersDetails.asp?PersId=0" TargetMode="External" Id="Raa9d2a870ca74c98" /><Relationship Type="http://schemas.openxmlformats.org/officeDocument/2006/relationships/hyperlink" Target="http://www.3gpp.org/ftp/tsg_sa/WG2_Arch/TSGS2_73_Tallinn/docs/S2-093349.zip" TargetMode="External" Id="Re6fd2470a3e94ac8" /><Relationship Type="http://schemas.openxmlformats.org/officeDocument/2006/relationships/hyperlink" Target="http://webapp.etsi.org/teldir/ListPersDetails.asp?PersId=0" TargetMode="External" Id="R76bf9fd353314cd1" /><Relationship Type="http://schemas.openxmlformats.org/officeDocument/2006/relationships/hyperlink" Target="http://www.3gpp.org/ftp/tsg_sa/WG2_Arch/TSGS2_73_Tallinn/docs/S2-093350.zip" TargetMode="External" Id="R445f979a3bfd49ce" /><Relationship Type="http://schemas.openxmlformats.org/officeDocument/2006/relationships/hyperlink" Target="http://webapp.etsi.org/teldir/ListPersDetails.asp?PersId=0" TargetMode="External" Id="R5ba2e8a5498e4178" /><Relationship Type="http://schemas.openxmlformats.org/officeDocument/2006/relationships/hyperlink" Target="http://www.3gpp.org/ftp/tsg_sa/WG2_Arch/TSGS2_73_Tallinn/docs/S2-093351.zip" TargetMode="External" Id="R04cc06d06d314f02" /><Relationship Type="http://schemas.openxmlformats.org/officeDocument/2006/relationships/hyperlink" Target="http://webapp.etsi.org/teldir/ListPersDetails.asp?PersId=0" TargetMode="External" Id="R2f1a67b0c4ac4c56" /><Relationship Type="http://schemas.openxmlformats.org/officeDocument/2006/relationships/hyperlink" Target="http://www.3gpp.org/ftp/tsg_sa/WG2_Arch/TSGS2_73_Tallinn/docs/S2-093352.zip" TargetMode="External" Id="R82d5a3bd4ce74b66" /><Relationship Type="http://schemas.openxmlformats.org/officeDocument/2006/relationships/hyperlink" Target="http://webapp.etsi.org/teldir/ListPersDetails.asp?PersId=0" TargetMode="External" Id="R3aea735d8dfa4e83" /><Relationship Type="http://schemas.openxmlformats.org/officeDocument/2006/relationships/hyperlink" Target="http://www.3gpp.org/ftp/tsg_sa/WG2_Arch/TSGS2_73_Tallinn/docs/S2-093353.zip" TargetMode="External" Id="Re7b1d962be83404e" /><Relationship Type="http://schemas.openxmlformats.org/officeDocument/2006/relationships/hyperlink" Target="http://webapp.etsi.org/teldir/ListPersDetails.asp?PersId=0" TargetMode="External" Id="Rc0caad09955243ca" /><Relationship Type="http://schemas.openxmlformats.org/officeDocument/2006/relationships/hyperlink" Target="http://www.3gpp.org/ftp/tsg_sa/WG2_Arch/TSGS2_73_Tallinn/docs/S2-093354.zip" TargetMode="External" Id="R8be16ad2ba3b4e6d" /><Relationship Type="http://schemas.openxmlformats.org/officeDocument/2006/relationships/hyperlink" Target="http://webapp.etsi.org/teldir/ListPersDetails.asp?PersId=0" TargetMode="External" Id="Rc75dab9c7aa34651" /><Relationship Type="http://schemas.openxmlformats.org/officeDocument/2006/relationships/hyperlink" Target="http://www.3gpp.org/ftp/tsg_sa/WG2_Arch/TSGS2_73_Tallinn/docs/S2-093355.zip" TargetMode="External" Id="R843b9ac3044446d5" /><Relationship Type="http://schemas.openxmlformats.org/officeDocument/2006/relationships/hyperlink" Target="http://webapp.etsi.org/teldir/ListPersDetails.asp?PersId=0" TargetMode="External" Id="R8f886bcdfdd14d29" /><Relationship Type="http://schemas.openxmlformats.org/officeDocument/2006/relationships/hyperlink" Target="http://www.3gpp.org/ftp/tsg_sa/WG2_Arch/TSGS2_73_Tallinn/docs/S2-093356.zip" TargetMode="External" Id="R2f6a3690e94b4c2f" /><Relationship Type="http://schemas.openxmlformats.org/officeDocument/2006/relationships/hyperlink" Target="http://webapp.etsi.org/teldir/ListPersDetails.asp?PersId=0" TargetMode="External" Id="Rb8fc57392295425a" /><Relationship Type="http://schemas.openxmlformats.org/officeDocument/2006/relationships/hyperlink" Target="http://www.3gpp.org/ftp/tsg_sa/WG2_Arch/TSGS2_73_Tallinn/docs/S2-093357.zip" TargetMode="External" Id="R7bf1a15507a54c2e" /><Relationship Type="http://schemas.openxmlformats.org/officeDocument/2006/relationships/hyperlink" Target="http://webapp.etsi.org/teldir/ListPersDetails.asp?PersId=0" TargetMode="External" Id="R442fb929de2d4d5a" /><Relationship Type="http://schemas.openxmlformats.org/officeDocument/2006/relationships/hyperlink" Target="http://www.3gpp.org/ftp/tsg_sa/WG2_Arch/TSGS2_73_Tallinn/docs/S2-093358.zip" TargetMode="External" Id="R50ac8bcf711d44c4" /><Relationship Type="http://schemas.openxmlformats.org/officeDocument/2006/relationships/hyperlink" Target="http://webapp.etsi.org/teldir/ListPersDetails.asp?PersId=0" TargetMode="External" Id="Rf66fefcbcec04d16" /><Relationship Type="http://schemas.openxmlformats.org/officeDocument/2006/relationships/hyperlink" Target="http://www.3gpp.org/ftp/tsg_sa/WG2_Arch/TSGS2_73_Tallinn/docs/S2-093359.zip" TargetMode="External" Id="R528deaee06554c78" /><Relationship Type="http://schemas.openxmlformats.org/officeDocument/2006/relationships/hyperlink" Target="http://webapp.etsi.org/teldir/ListPersDetails.asp?PersId=0" TargetMode="External" Id="Ra2c66b7349c5475b" /><Relationship Type="http://schemas.openxmlformats.org/officeDocument/2006/relationships/hyperlink" Target="http://www.3gpp.org/ftp/tsg_sa/WG2_Arch/TSGS2_73_Tallinn/docs/S2-093360.zip" TargetMode="External" Id="R52e5147748d3431c" /><Relationship Type="http://schemas.openxmlformats.org/officeDocument/2006/relationships/hyperlink" Target="http://webapp.etsi.org/teldir/ListPersDetails.asp?PersId=0" TargetMode="External" Id="Rcc1c7649975c4d8a" /><Relationship Type="http://schemas.openxmlformats.org/officeDocument/2006/relationships/hyperlink" Target="http://www.3gpp.org/ftp/tsg_sa/WG2_Arch/TSGS2_73_Tallinn/docs/S2-093361.zip" TargetMode="External" Id="R8f4a70dc67204990" /><Relationship Type="http://schemas.openxmlformats.org/officeDocument/2006/relationships/hyperlink" Target="http://webapp.etsi.org/teldir/ListPersDetails.asp?PersId=0" TargetMode="External" Id="R5c8db01d89904226" /><Relationship Type="http://schemas.openxmlformats.org/officeDocument/2006/relationships/hyperlink" Target="http://www.3gpp.org/ftp/tsg_sa/WG2_Arch/TSGS2_73_Tallinn/docs/S2-093362.zip" TargetMode="External" Id="R9310820c8cbb45c0" /><Relationship Type="http://schemas.openxmlformats.org/officeDocument/2006/relationships/hyperlink" Target="http://webapp.etsi.org/teldir/ListPersDetails.asp?PersId=0" TargetMode="External" Id="R71b6090f1d9c4a36" /><Relationship Type="http://schemas.openxmlformats.org/officeDocument/2006/relationships/hyperlink" Target="http://www.3gpp.org/ftp/tsg_sa/WG2_Arch/TSGS2_73_Tallinn/docs/S2-093363.zip" TargetMode="External" Id="R8a6b9d7d0f5848b8" /><Relationship Type="http://schemas.openxmlformats.org/officeDocument/2006/relationships/hyperlink" Target="http://webapp.etsi.org/teldir/ListPersDetails.asp?PersId=0" TargetMode="External" Id="Rd91406d882ac406d" /><Relationship Type="http://schemas.openxmlformats.org/officeDocument/2006/relationships/hyperlink" Target="http://www.3gpp.org/ftp/tsg_sa/WG2_Arch/TSGS2_73_Tallinn/docs/S2-093364.zip" TargetMode="External" Id="R893fbf11440347c1" /><Relationship Type="http://schemas.openxmlformats.org/officeDocument/2006/relationships/hyperlink" Target="http://webapp.etsi.org/teldir/ListPersDetails.asp?PersId=0" TargetMode="External" Id="Rc1c2bc6a522e4513" /><Relationship Type="http://schemas.openxmlformats.org/officeDocument/2006/relationships/hyperlink" Target="http://www.3gpp.org/ftp/tsg_sa/WG2_Arch/TSGS2_73_Tallinn/docs/S2-093365.zip" TargetMode="External" Id="R0e99dce98ab5495b" /><Relationship Type="http://schemas.openxmlformats.org/officeDocument/2006/relationships/hyperlink" Target="http://webapp.etsi.org/teldir/ListPersDetails.asp?PersId=0" TargetMode="External" Id="R9caf5a20dea848ed" /><Relationship Type="http://schemas.openxmlformats.org/officeDocument/2006/relationships/hyperlink" Target="http://www.3gpp.org/ftp/tsg_sa/WG2_Arch/TSGS2_73_Tallinn/docs/S2-093366.zip" TargetMode="External" Id="Rc2c12edc20304be7" /><Relationship Type="http://schemas.openxmlformats.org/officeDocument/2006/relationships/hyperlink" Target="http://webapp.etsi.org/teldir/ListPersDetails.asp?PersId=0" TargetMode="External" Id="R4c7460dd0dff472e" /><Relationship Type="http://schemas.openxmlformats.org/officeDocument/2006/relationships/hyperlink" Target="http://www.3gpp.org/ftp/tsg_sa/WG2_Arch/TSGS2_73_Tallinn/docs/S2-093367.zip" TargetMode="External" Id="R295c3cec60cd491a" /><Relationship Type="http://schemas.openxmlformats.org/officeDocument/2006/relationships/hyperlink" Target="http://webapp.etsi.org/teldir/ListPersDetails.asp?PersId=0" TargetMode="External" Id="R16325dcbc2a24970" /><Relationship Type="http://schemas.openxmlformats.org/officeDocument/2006/relationships/hyperlink" Target="http://www.3gpp.org/ftp/tsg_sa/WG2_Arch/TSGS2_73_Tallinn/docs/S2-093368.zip" TargetMode="External" Id="Rfd839a49a9a54e88" /><Relationship Type="http://schemas.openxmlformats.org/officeDocument/2006/relationships/hyperlink" Target="http://webapp.etsi.org/teldir/ListPersDetails.asp?PersId=0" TargetMode="External" Id="R73620dbcc9b541e8" /><Relationship Type="http://schemas.openxmlformats.org/officeDocument/2006/relationships/hyperlink" Target="http://www.3gpp.org/ftp/tsg_sa/WG2_Arch/TSGS2_73_Tallinn/docs/S2-093369.zip" TargetMode="External" Id="R80d1ea2349ca44a0" /><Relationship Type="http://schemas.openxmlformats.org/officeDocument/2006/relationships/hyperlink" Target="http://webapp.etsi.org/teldir/ListPersDetails.asp?PersId=0" TargetMode="External" Id="Re94b427d23e140c7" /><Relationship Type="http://schemas.openxmlformats.org/officeDocument/2006/relationships/hyperlink" Target="http://www.3gpp.org/ftp/tsg_sa/WG2_Arch/TSGS2_73_Tallinn/docs/S2-093370.zip" TargetMode="External" Id="R2309beb46f9a40b3" /><Relationship Type="http://schemas.openxmlformats.org/officeDocument/2006/relationships/hyperlink" Target="http://webapp.etsi.org/teldir/ListPersDetails.asp?PersId=0" TargetMode="External" Id="R29b5b1c55a674f63" /><Relationship Type="http://schemas.openxmlformats.org/officeDocument/2006/relationships/hyperlink" Target="http://www.3gpp.org/ftp/tsg_sa/WG2_Arch/TSGS2_73_Tallinn/docs/S2-093371.zip" TargetMode="External" Id="Rdb8230267d1a44e0" /><Relationship Type="http://schemas.openxmlformats.org/officeDocument/2006/relationships/hyperlink" Target="http://webapp.etsi.org/teldir/ListPersDetails.asp?PersId=0" TargetMode="External" Id="R8772ee512b5e45f6" /><Relationship Type="http://schemas.openxmlformats.org/officeDocument/2006/relationships/hyperlink" Target="http://www.3gpp.org/ftp/tsg_sa/WG2_Arch/TSGS2_73_Tallinn/docs/S2-093372.zip" TargetMode="External" Id="Rb0691d8b89d54fb0" /><Relationship Type="http://schemas.openxmlformats.org/officeDocument/2006/relationships/hyperlink" Target="http://webapp.etsi.org/teldir/ListPersDetails.asp?PersId=0" TargetMode="External" Id="R5fc166bd893d4ad6" /><Relationship Type="http://schemas.openxmlformats.org/officeDocument/2006/relationships/hyperlink" Target="http://www.3gpp.org/ftp/tsg_sa/WG2_Arch/TSGS2_73_Tallinn/docs/S2-093373.zip" TargetMode="External" Id="R588419e907774384" /><Relationship Type="http://schemas.openxmlformats.org/officeDocument/2006/relationships/hyperlink" Target="http://webapp.etsi.org/teldir/ListPersDetails.asp?PersId=0" TargetMode="External" Id="Rde6f8da9312f46b5" /><Relationship Type="http://schemas.openxmlformats.org/officeDocument/2006/relationships/hyperlink" Target="http://www.3gpp.org/ftp/tsg_sa/WG2_Arch/TSGS2_73_Tallinn/docs/S2-093374.zip" TargetMode="External" Id="R37a6f88c8c884a5e" /><Relationship Type="http://schemas.openxmlformats.org/officeDocument/2006/relationships/hyperlink" Target="http://webapp.etsi.org/teldir/ListPersDetails.asp?PersId=0" TargetMode="External" Id="R49a4b91c0a6f4a59" /><Relationship Type="http://schemas.openxmlformats.org/officeDocument/2006/relationships/hyperlink" Target="http://www.3gpp.org/ftp/tsg_sa/WG2_Arch/TSGS2_73_Tallinn/docs/S2-093375.zip" TargetMode="External" Id="Re13875ba5e5242ba" /><Relationship Type="http://schemas.openxmlformats.org/officeDocument/2006/relationships/hyperlink" Target="http://webapp.etsi.org/teldir/ListPersDetails.asp?PersId=0" TargetMode="External" Id="Re7bfca55eaeb498e" /><Relationship Type="http://schemas.openxmlformats.org/officeDocument/2006/relationships/hyperlink" Target="http://www.3gpp.org/ftp/tsg_sa/WG2_Arch/TSGS2_73_Tallinn/docs/S2-093376.zip" TargetMode="External" Id="R4f72be132f2f47cd" /><Relationship Type="http://schemas.openxmlformats.org/officeDocument/2006/relationships/hyperlink" Target="http://webapp.etsi.org/teldir/ListPersDetails.asp?PersId=0" TargetMode="External" Id="Rc5c4ea5bbe7f4322" /><Relationship Type="http://schemas.openxmlformats.org/officeDocument/2006/relationships/hyperlink" Target="http://www.3gpp.org/ftp/tsg_sa/WG2_Arch/TSGS2_73_Tallinn/docs/S2-093377.zip" TargetMode="External" Id="R4c65e5a5541f4290" /><Relationship Type="http://schemas.openxmlformats.org/officeDocument/2006/relationships/hyperlink" Target="http://webapp.etsi.org/teldir/ListPersDetails.asp?PersId=0" TargetMode="External" Id="R3174b5ec5c2f4cd3" /><Relationship Type="http://schemas.openxmlformats.org/officeDocument/2006/relationships/hyperlink" Target="http://www.3gpp.org/ftp/tsg_sa/WG2_Arch/TSGS2_73_Tallinn/docs/S2-093378.zip" TargetMode="External" Id="R92dee610ea5e40a1" /><Relationship Type="http://schemas.openxmlformats.org/officeDocument/2006/relationships/hyperlink" Target="http://webapp.etsi.org/teldir/ListPersDetails.asp?PersId=0" TargetMode="External" Id="R9785d031b19d4f58" /><Relationship Type="http://schemas.openxmlformats.org/officeDocument/2006/relationships/hyperlink" Target="http://www.3gpp.org/ftp/tsg_sa/WG2_Arch/TSGS2_73_Tallinn/docs/S2-093379.zip" TargetMode="External" Id="R059dd9a45c804cb8" /><Relationship Type="http://schemas.openxmlformats.org/officeDocument/2006/relationships/hyperlink" Target="http://webapp.etsi.org/teldir/ListPersDetails.asp?PersId=0" TargetMode="External" Id="R7434e5b800ea4a13" /><Relationship Type="http://schemas.openxmlformats.org/officeDocument/2006/relationships/hyperlink" Target="http://www.3gpp.org/ftp/tsg_sa/WG2_Arch/TSGS2_73_Tallinn/docs/S2-093380.zip" TargetMode="External" Id="Ra9a60a9bb4874913" /><Relationship Type="http://schemas.openxmlformats.org/officeDocument/2006/relationships/hyperlink" Target="http://webapp.etsi.org/teldir/ListPersDetails.asp?PersId=0" TargetMode="External" Id="Rb92a0df182f348e0" /><Relationship Type="http://schemas.openxmlformats.org/officeDocument/2006/relationships/hyperlink" Target="http://www.3gpp.org/ftp/tsg_sa/WG2_Arch/TSGS2_73_Tallinn/docs/S2-093381.zip" TargetMode="External" Id="R10029092e92544ae" /><Relationship Type="http://schemas.openxmlformats.org/officeDocument/2006/relationships/hyperlink" Target="http://webapp.etsi.org/teldir/ListPersDetails.asp?PersId=0" TargetMode="External" Id="R468cf7d1d6dc47f7" /><Relationship Type="http://schemas.openxmlformats.org/officeDocument/2006/relationships/hyperlink" Target="http://www.3gpp.org/ftp/tsg_sa/WG2_Arch/TSGS2_73_Tallinn/docs/S2-093382.zip" TargetMode="External" Id="R3453dc60553a4350" /><Relationship Type="http://schemas.openxmlformats.org/officeDocument/2006/relationships/hyperlink" Target="http://webapp.etsi.org/teldir/ListPersDetails.asp?PersId=0" TargetMode="External" Id="R4a5593151b564dbc" /><Relationship Type="http://schemas.openxmlformats.org/officeDocument/2006/relationships/hyperlink" Target="http://www.3gpp.org/ftp/tsg_sa/WG2_Arch/TSGS2_73_Tallinn/docs/S2-093383.zip" TargetMode="External" Id="Rb1586760932a4718" /><Relationship Type="http://schemas.openxmlformats.org/officeDocument/2006/relationships/hyperlink" Target="http://webapp.etsi.org/teldir/ListPersDetails.asp?PersId=0" TargetMode="External" Id="R123e89390b0a4df2" /><Relationship Type="http://schemas.openxmlformats.org/officeDocument/2006/relationships/hyperlink" Target="http://www.3gpp.org/ftp/tsg_sa/WG2_Arch/TSGS2_73_Tallinn/docs/S2-093384.zip" TargetMode="External" Id="Rf734dacb753b4210" /><Relationship Type="http://schemas.openxmlformats.org/officeDocument/2006/relationships/hyperlink" Target="http://webapp.etsi.org/teldir/ListPersDetails.asp?PersId=0" TargetMode="External" Id="Rb258f959d92747bd" /><Relationship Type="http://schemas.openxmlformats.org/officeDocument/2006/relationships/hyperlink" Target="http://www.3gpp.org/ftp/tsg_sa/WG2_Arch/TSGS2_73_Tallinn/docs/S2-093385.zip" TargetMode="External" Id="R612f0e8a4e074d4f" /><Relationship Type="http://schemas.openxmlformats.org/officeDocument/2006/relationships/hyperlink" Target="http://webapp.etsi.org/teldir/ListPersDetails.asp?PersId=0" TargetMode="External" Id="R6f413604a3764cd2" /><Relationship Type="http://schemas.openxmlformats.org/officeDocument/2006/relationships/hyperlink" Target="http://www.3gpp.org/ftp/tsg_sa/WG2_Arch/TSGS2_73_Tallinn/docs/S2-093386.zip" TargetMode="External" Id="Re8cac8c9726d4066" /><Relationship Type="http://schemas.openxmlformats.org/officeDocument/2006/relationships/hyperlink" Target="http://webapp.etsi.org/teldir/ListPersDetails.asp?PersId=0" TargetMode="External" Id="R9d582574f3bd4ff8" /><Relationship Type="http://schemas.openxmlformats.org/officeDocument/2006/relationships/hyperlink" Target="http://www.3gpp.org/ftp/tsg_sa/WG2_Arch/TSGS2_73_Tallinn/docs/S2-093387.zip" TargetMode="External" Id="Redb0c26dc8ef4906" /><Relationship Type="http://schemas.openxmlformats.org/officeDocument/2006/relationships/hyperlink" Target="http://webapp.etsi.org/teldir/ListPersDetails.asp?PersId=0" TargetMode="External" Id="R6f3900cfc5a746f5" /><Relationship Type="http://schemas.openxmlformats.org/officeDocument/2006/relationships/hyperlink" Target="http://www.3gpp.org/ftp/tsg_sa/WG2_Arch/TSGS2_73_Tallinn/docs/S2-093388.zip" TargetMode="External" Id="R726db041db844d6b" /><Relationship Type="http://schemas.openxmlformats.org/officeDocument/2006/relationships/hyperlink" Target="http://webapp.etsi.org/teldir/ListPersDetails.asp?PersId=0" TargetMode="External" Id="R0c71fd01223940ab" /><Relationship Type="http://schemas.openxmlformats.org/officeDocument/2006/relationships/hyperlink" Target="http://www.3gpp.org/ftp/tsg_sa/WG2_Arch/TSGS2_73_Tallinn/docs/S2-093389.zip" TargetMode="External" Id="R6792afac820142ac" /><Relationship Type="http://schemas.openxmlformats.org/officeDocument/2006/relationships/hyperlink" Target="http://webapp.etsi.org/teldir/ListPersDetails.asp?PersId=0" TargetMode="External" Id="R0cc4a39a1f344405" /><Relationship Type="http://schemas.openxmlformats.org/officeDocument/2006/relationships/hyperlink" Target="http://www.3gpp.org/ftp/tsg_sa/WG2_Arch/TSGS2_73_Tallinn/docs/S2-093390.zip" TargetMode="External" Id="R29e9a0b9aa824fe4" /><Relationship Type="http://schemas.openxmlformats.org/officeDocument/2006/relationships/hyperlink" Target="http://webapp.etsi.org/teldir/ListPersDetails.asp?PersId=0" TargetMode="External" Id="R2ac00919b0de4dfc" /><Relationship Type="http://schemas.openxmlformats.org/officeDocument/2006/relationships/hyperlink" Target="http://www.3gpp.org/ftp/tsg_sa/WG2_Arch/TSGS2_73_Tallinn/docs/S2-093391.zip" TargetMode="External" Id="R7c91cda68d7a4f2d" /><Relationship Type="http://schemas.openxmlformats.org/officeDocument/2006/relationships/hyperlink" Target="http://webapp.etsi.org/teldir/ListPersDetails.asp?PersId=0" TargetMode="External" Id="Rd2169db099724eee" /><Relationship Type="http://schemas.openxmlformats.org/officeDocument/2006/relationships/hyperlink" Target="http://www.3gpp.org/ftp/tsg_sa/WG2_Arch/TSGS2_73_Tallinn/docs/S2-093392.zip" TargetMode="External" Id="Rc385ba0d1755411c" /><Relationship Type="http://schemas.openxmlformats.org/officeDocument/2006/relationships/hyperlink" Target="http://webapp.etsi.org/teldir/ListPersDetails.asp?PersId=0" TargetMode="External" Id="R7125e4f2889543db" /><Relationship Type="http://schemas.openxmlformats.org/officeDocument/2006/relationships/hyperlink" Target="http://www.3gpp.org/ftp/tsg_sa/WG2_Arch/TSGS2_73_Tallinn/docs/S2-093393.zip" TargetMode="External" Id="R609fb1524dc2442f" /><Relationship Type="http://schemas.openxmlformats.org/officeDocument/2006/relationships/hyperlink" Target="http://webapp.etsi.org/teldir/ListPersDetails.asp?PersId=0" TargetMode="External" Id="Rb186e2f496c24694" /><Relationship Type="http://schemas.openxmlformats.org/officeDocument/2006/relationships/hyperlink" Target="http://www.3gpp.org/ftp/tsg_sa/WG2_Arch/TSGS2_73_Tallinn/docs/S2-093394.zip" TargetMode="External" Id="Ra96ce3a01e814b19" /><Relationship Type="http://schemas.openxmlformats.org/officeDocument/2006/relationships/hyperlink" Target="http://webapp.etsi.org/teldir/ListPersDetails.asp?PersId=0" TargetMode="External" Id="R8990e4bf55a641b6" /><Relationship Type="http://schemas.openxmlformats.org/officeDocument/2006/relationships/hyperlink" Target="http://www.3gpp.org/ftp/tsg_sa/WG2_Arch/TSGS2_73_Tallinn/docs/S2-093395.zip" TargetMode="External" Id="R332b875241404bc3" /><Relationship Type="http://schemas.openxmlformats.org/officeDocument/2006/relationships/hyperlink" Target="http://webapp.etsi.org/teldir/ListPersDetails.asp?PersId=0" TargetMode="External" Id="R9b31bffac61c4fc0" /><Relationship Type="http://schemas.openxmlformats.org/officeDocument/2006/relationships/hyperlink" Target="http://www.3gpp.org/ftp/tsg_sa/WG2_Arch/TSGS2_73_Tallinn/docs/S2-093396.zip" TargetMode="External" Id="R9c9eb33940ff4f5a" /><Relationship Type="http://schemas.openxmlformats.org/officeDocument/2006/relationships/hyperlink" Target="http://webapp.etsi.org/teldir/ListPersDetails.asp?PersId=0" TargetMode="External" Id="R85b5795bb81142f9" /><Relationship Type="http://schemas.openxmlformats.org/officeDocument/2006/relationships/hyperlink" Target="http://www.3gpp.org/ftp/tsg_sa/WG2_Arch/TSGS2_73_Tallinn/docs/S2-093397.zip" TargetMode="External" Id="R366ce56b608c43c8" /><Relationship Type="http://schemas.openxmlformats.org/officeDocument/2006/relationships/hyperlink" Target="http://webapp.etsi.org/teldir/ListPersDetails.asp?PersId=0" TargetMode="External" Id="R22be64e5e4dd45f4" /><Relationship Type="http://schemas.openxmlformats.org/officeDocument/2006/relationships/hyperlink" Target="http://www.3gpp.org/ftp/tsg_sa/WG2_Arch/TSGS2_73_Tallinn/docs/S2-093398.zip" TargetMode="External" Id="R0ff0198581734081" /><Relationship Type="http://schemas.openxmlformats.org/officeDocument/2006/relationships/hyperlink" Target="http://webapp.etsi.org/teldir/ListPersDetails.asp?PersId=0" TargetMode="External" Id="Rae628b73ba414d6b" /><Relationship Type="http://schemas.openxmlformats.org/officeDocument/2006/relationships/hyperlink" Target="http://www.3gpp.org/ftp/tsg_sa/WG2_Arch/TSGS2_73_Tallinn/docs/S2-093399.zip" TargetMode="External" Id="Rb57417fbba2f4f6c" /><Relationship Type="http://schemas.openxmlformats.org/officeDocument/2006/relationships/hyperlink" Target="http://webapp.etsi.org/teldir/ListPersDetails.asp?PersId=0" TargetMode="External" Id="R6bca50b730204598" /><Relationship Type="http://schemas.openxmlformats.org/officeDocument/2006/relationships/hyperlink" Target="http://www.3gpp.org/ftp/tsg_sa/WG2_Arch/TSGS2_73_Tallinn/docs/S2-093400.zip" TargetMode="External" Id="Ra1647f1227a24c03" /><Relationship Type="http://schemas.openxmlformats.org/officeDocument/2006/relationships/hyperlink" Target="http://webapp.etsi.org/teldir/ListPersDetails.asp?PersId=0" TargetMode="External" Id="R6e047da34f0843a8" /><Relationship Type="http://schemas.openxmlformats.org/officeDocument/2006/relationships/hyperlink" Target="http://www.3gpp.org/ftp/tsg_sa/WG2_Arch/TSGS2_73_Tallinn/docs/S2-093401.zip" TargetMode="External" Id="R7ea024a021f442a3" /><Relationship Type="http://schemas.openxmlformats.org/officeDocument/2006/relationships/hyperlink" Target="http://webapp.etsi.org/teldir/ListPersDetails.asp?PersId=0" TargetMode="External" Id="R124b80e3466748c0" /><Relationship Type="http://schemas.openxmlformats.org/officeDocument/2006/relationships/hyperlink" Target="http://www.3gpp.org/ftp/tsg_sa/WG2_Arch/TSGS2_73_Tallinn/docs/S2-093402.zip" TargetMode="External" Id="R1a3f037567f74666" /><Relationship Type="http://schemas.openxmlformats.org/officeDocument/2006/relationships/hyperlink" Target="http://webapp.etsi.org/teldir/ListPersDetails.asp?PersId=0" TargetMode="External" Id="Re8cf8ce62fa8477c" /><Relationship Type="http://schemas.openxmlformats.org/officeDocument/2006/relationships/hyperlink" Target="http://www.3gpp.org/ftp/tsg_sa/WG2_Arch/TSGS2_73_Tallinn/docs/S2-093403.zip" TargetMode="External" Id="R58c96a165fc04101" /><Relationship Type="http://schemas.openxmlformats.org/officeDocument/2006/relationships/hyperlink" Target="http://webapp.etsi.org/teldir/ListPersDetails.asp?PersId=0" TargetMode="External" Id="R4988b95a03024856" /><Relationship Type="http://schemas.openxmlformats.org/officeDocument/2006/relationships/hyperlink" Target="http://www.3gpp.org/ftp/tsg_sa/WG2_Arch/TSGS2_73_Tallinn/docs/S2-093404.zip" TargetMode="External" Id="R3c5db61f4844412c" /><Relationship Type="http://schemas.openxmlformats.org/officeDocument/2006/relationships/hyperlink" Target="http://webapp.etsi.org/teldir/ListPersDetails.asp?PersId=0" TargetMode="External" Id="Ref29d18fdb6e4992" /><Relationship Type="http://schemas.openxmlformats.org/officeDocument/2006/relationships/hyperlink" Target="http://www.3gpp.org/ftp/tsg_sa/WG2_Arch/TSGS2_73_Tallinn/docs/S2-093405.zip" TargetMode="External" Id="R77d7ff8fd1434c33" /><Relationship Type="http://schemas.openxmlformats.org/officeDocument/2006/relationships/hyperlink" Target="http://webapp.etsi.org/teldir/ListPersDetails.asp?PersId=0" TargetMode="External" Id="R246db9d4d97348f7" /><Relationship Type="http://schemas.openxmlformats.org/officeDocument/2006/relationships/hyperlink" Target="http://www.3gpp.org/ftp/tsg_sa/WG2_Arch/TSGS2_73_Tallinn/docs/S2-093406.zip" TargetMode="External" Id="R8ef281d81dcc4b1f" /><Relationship Type="http://schemas.openxmlformats.org/officeDocument/2006/relationships/hyperlink" Target="http://webapp.etsi.org/teldir/ListPersDetails.asp?PersId=0" TargetMode="External" Id="R9f1351e415c944e4" /><Relationship Type="http://schemas.openxmlformats.org/officeDocument/2006/relationships/hyperlink" Target="http://www.3gpp.org/ftp/tsg_sa/WG2_Arch/TSGS2_73_Tallinn/docs/S2-093407.zip" TargetMode="External" Id="Rc00e9a82218a4802" /><Relationship Type="http://schemas.openxmlformats.org/officeDocument/2006/relationships/hyperlink" Target="http://webapp.etsi.org/teldir/ListPersDetails.asp?PersId=0" TargetMode="External" Id="R01b56ec3f8304c4b" /><Relationship Type="http://schemas.openxmlformats.org/officeDocument/2006/relationships/hyperlink" Target="http://www.3gpp.org/ftp/tsg_sa/WG2_Arch/TSGS2_73_Tallinn/docs/S2-093408.zip" TargetMode="External" Id="R78f6e15c88204ddf" /><Relationship Type="http://schemas.openxmlformats.org/officeDocument/2006/relationships/hyperlink" Target="http://webapp.etsi.org/teldir/ListPersDetails.asp?PersId=0" TargetMode="External" Id="R5575cb0b26374fd6" /><Relationship Type="http://schemas.openxmlformats.org/officeDocument/2006/relationships/hyperlink" Target="http://www.3gpp.org/ftp/tsg_sa/WG2_Arch/TSGS2_73_Tallinn/docs/S2-093409.zip" TargetMode="External" Id="R366ae705a0f24fef" /><Relationship Type="http://schemas.openxmlformats.org/officeDocument/2006/relationships/hyperlink" Target="http://webapp.etsi.org/teldir/ListPersDetails.asp?PersId=0" TargetMode="External" Id="R503eb90940d74019" /><Relationship Type="http://schemas.openxmlformats.org/officeDocument/2006/relationships/hyperlink" Target="http://www.3gpp.org/ftp/tsg_sa/WG2_Arch/TSGS2_73_Tallinn/docs/S2-093410.zip" TargetMode="External" Id="Rc54aba824faf4e7b" /><Relationship Type="http://schemas.openxmlformats.org/officeDocument/2006/relationships/hyperlink" Target="http://webapp.etsi.org/teldir/ListPersDetails.asp?PersId=0" TargetMode="External" Id="Rabd53e0739f14495" /><Relationship Type="http://schemas.openxmlformats.org/officeDocument/2006/relationships/hyperlink" Target="http://www.3gpp.org/ftp/tsg_sa/WG2_Arch/TSGS2_73_Tallinn/docs/S2-093411.zip" TargetMode="External" Id="Rf88a9383b1e14027" /><Relationship Type="http://schemas.openxmlformats.org/officeDocument/2006/relationships/hyperlink" Target="http://webapp.etsi.org/teldir/ListPersDetails.asp?PersId=0" TargetMode="External" Id="Redbfbc3269c04e8a" /><Relationship Type="http://schemas.openxmlformats.org/officeDocument/2006/relationships/hyperlink" Target="http://www.3gpp.org/ftp/tsg_sa/WG2_Arch/TSGS2_73_Tallinn/docs/S2-093412.zip" TargetMode="External" Id="R9ceb6af5169a478c" /><Relationship Type="http://schemas.openxmlformats.org/officeDocument/2006/relationships/hyperlink" Target="http://webapp.etsi.org/teldir/ListPersDetails.asp?PersId=0" TargetMode="External" Id="R8944b0fcc8fd4ebb" /><Relationship Type="http://schemas.openxmlformats.org/officeDocument/2006/relationships/hyperlink" Target="http://www.3gpp.org/ftp/tsg_sa/WG2_Arch/TSGS2_73_Tallinn/docs/S2-093413.zip" TargetMode="External" Id="R1043c5424aae40a3" /><Relationship Type="http://schemas.openxmlformats.org/officeDocument/2006/relationships/hyperlink" Target="http://webapp.etsi.org/teldir/ListPersDetails.asp?PersId=0" TargetMode="External" Id="R89c2a10acaf64814" /><Relationship Type="http://schemas.openxmlformats.org/officeDocument/2006/relationships/hyperlink" Target="http://www.3gpp.org/ftp/tsg_sa/WG2_Arch/TSGS2_73_Tallinn/docs/S2-093414.zip" TargetMode="External" Id="R945c60831b0045a7" /><Relationship Type="http://schemas.openxmlformats.org/officeDocument/2006/relationships/hyperlink" Target="http://webapp.etsi.org/teldir/ListPersDetails.asp?PersId=0" TargetMode="External" Id="R91da024a1f794ef5" /><Relationship Type="http://schemas.openxmlformats.org/officeDocument/2006/relationships/hyperlink" Target="http://www.3gpp.org/ftp/tsg_sa/WG2_Arch/TSGS2_73_Tallinn/docs/S2-093415.zip" TargetMode="External" Id="R062bb0d559c448b7" /><Relationship Type="http://schemas.openxmlformats.org/officeDocument/2006/relationships/hyperlink" Target="http://webapp.etsi.org/teldir/ListPersDetails.asp?PersId=0" TargetMode="External" Id="R595358d442f6421a" /><Relationship Type="http://schemas.openxmlformats.org/officeDocument/2006/relationships/hyperlink" Target="http://www.3gpp.org/ftp/tsg_sa/WG2_Arch/TSGS2_73_Tallinn/docs/S2-093416.zip" TargetMode="External" Id="R7cb0a2fa5a1048b9" /><Relationship Type="http://schemas.openxmlformats.org/officeDocument/2006/relationships/hyperlink" Target="http://webapp.etsi.org/teldir/ListPersDetails.asp?PersId=0" TargetMode="External" Id="R0a466d8cf7cb411a" /><Relationship Type="http://schemas.openxmlformats.org/officeDocument/2006/relationships/hyperlink" Target="http://www.3gpp.org/ftp/tsg_sa/WG2_Arch/TSGS2_73_Tallinn/docs/S2-093417.zip" TargetMode="External" Id="R664f39c2cdde4739" /><Relationship Type="http://schemas.openxmlformats.org/officeDocument/2006/relationships/hyperlink" Target="http://webapp.etsi.org/teldir/ListPersDetails.asp?PersId=0" TargetMode="External" Id="R5e6b42db7e514115" /><Relationship Type="http://schemas.openxmlformats.org/officeDocument/2006/relationships/hyperlink" Target="http://webapp.etsi.org/teldir/ListPersDetails.asp?PersId=0" TargetMode="External" Id="R14e8ba0597454a3a" /><Relationship Type="http://schemas.openxmlformats.org/officeDocument/2006/relationships/hyperlink" Target="http://webapp.etsi.org/teldir/ListPersDetails.asp?PersId=0" TargetMode="External" Id="Rd4d9d6c0fa55491d" /><Relationship Type="http://schemas.openxmlformats.org/officeDocument/2006/relationships/hyperlink" Target="http://www.3gpp.org/ftp/tsg_sa/WG2_Arch/TSGS2_73_Tallinn/docs/S2-093420.zip" TargetMode="External" Id="Rb0c39d3c31044fa7" /><Relationship Type="http://schemas.openxmlformats.org/officeDocument/2006/relationships/hyperlink" Target="http://webapp.etsi.org/teldir/ListPersDetails.asp?PersId=0" TargetMode="External" Id="R0359d40e5b7d4eb0" /><Relationship Type="http://schemas.openxmlformats.org/officeDocument/2006/relationships/hyperlink" Target="http://webapp.etsi.org/teldir/ListPersDetails.asp?PersId=0" TargetMode="External" Id="R84c93ee8e9014cba" /><Relationship Type="http://schemas.openxmlformats.org/officeDocument/2006/relationships/hyperlink" Target="http://www.3gpp.org/ftp/tsg_sa/WG2_Arch/TSGS2_73_Tallinn/docs/S2-093422.zip" TargetMode="External" Id="R79aa8c5b4f5d42c7" /><Relationship Type="http://schemas.openxmlformats.org/officeDocument/2006/relationships/hyperlink" Target="http://webapp.etsi.org/teldir/ListPersDetails.asp?PersId=0" TargetMode="External" Id="R93a5c705cadb4fe8" /><Relationship Type="http://schemas.openxmlformats.org/officeDocument/2006/relationships/hyperlink" Target="http://www.3gpp.org/ftp/tsg_sa/WG2_Arch/TSGS2_73_Tallinn/docs/S2-093423.zip" TargetMode="External" Id="R988356c231414058" /><Relationship Type="http://schemas.openxmlformats.org/officeDocument/2006/relationships/hyperlink" Target="http://webapp.etsi.org/teldir/ListPersDetails.asp?PersId=0" TargetMode="External" Id="R8a39709ef6ab4e4f" /><Relationship Type="http://schemas.openxmlformats.org/officeDocument/2006/relationships/hyperlink" Target="http://www.3gpp.org/ftp/tsg_sa/WG2_Arch/TSGS2_73_Tallinn/docs/S2-093424.zip" TargetMode="External" Id="R464c870852f74445" /><Relationship Type="http://schemas.openxmlformats.org/officeDocument/2006/relationships/hyperlink" Target="http://webapp.etsi.org/teldir/ListPersDetails.asp?PersId=0" TargetMode="External" Id="Ra6d51456062d4ba4" /><Relationship Type="http://schemas.openxmlformats.org/officeDocument/2006/relationships/hyperlink" Target="http://www.3gpp.org/ftp/tsg_sa/WG2_Arch/TSGS2_73_Tallinn/docs/S2-093425.zip" TargetMode="External" Id="Rcefcf37f4e004f46" /><Relationship Type="http://schemas.openxmlformats.org/officeDocument/2006/relationships/hyperlink" Target="http://webapp.etsi.org/teldir/ListPersDetails.asp?PersId=0" TargetMode="External" Id="Rb568cd96e3cc49f0" /><Relationship Type="http://schemas.openxmlformats.org/officeDocument/2006/relationships/hyperlink" Target="http://www.3gpp.org/ftp/tsg_sa/WG2_Arch/TSGS2_73_Tallinn/docs/S2-093426.zip" TargetMode="External" Id="R9ddec3565ca04ec1" /><Relationship Type="http://schemas.openxmlformats.org/officeDocument/2006/relationships/hyperlink" Target="http://webapp.etsi.org/teldir/ListPersDetails.asp?PersId=0" TargetMode="External" Id="R35ce1e89d6484344" /><Relationship Type="http://schemas.openxmlformats.org/officeDocument/2006/relationships/hyperlink" Target="http://www.3gpp.org/ftp/tsg_sa/WG2_Arch/TSGS2_73_Tallinn/docs/S2-093427.zip" TargetMode="External" Id="Ra9e536001c654cfe" /><Relationship Type="http://schemas.openxmlformats.org/officeDocument/2006/relationships/hyperlink" Target="http://webapp.etsi.org/teldir/ListPersDetails.asp?PersId=0" TargetMode="External" Id="Rdbc6fe13b31244f9" /><Relationship Type="http://schemas.openxmlformats.org/officeDocument/2006/relationships/hyperlink" Target="http://www.3gpp.org/ftp/tsg_sa/WG2_Arch/TSGS2_73_Tallinn/docs/S2-093428.zip" TargetMode="External" Id="R09a7c38850424a21" /><Relationship Type="http://schemas.openxmlformats.org/officeDocument/2006/relationships/hyperlink" Target="http://webapp.etsi.org/teldir/ListPersDetails.asp?PersId=0" TargetMode="External" Id="Ra982dfab780d40d8" /><Relationship Type="http://schemas.openxmlformats.org/officeDocument/2006/relationships/hyperlink" Target="http://www.3gpp.org/ftp/tsg_sa/WG2_Arch/TSGS2_73_Tallinn/docs/S2-093429.zip" TargetMode="External" Id="R9b1904fab2834b32" /><Relationship Type="http://schemas.openxmlformats.org/officeDocument/2006/relationships/hyperlink" Target="http://webapp.etsi.org/teldir/ListPersDetails.asp?PersId=0" TargetMode="External" Id="R44a79c0006b94630" /><Relationship Type="http://schemas.openxmlformats.org/officeDocument/2006/relationships/hyperlink" Target="http://www.3gpp.org/ftp/tsg_sa/WG2_Arch/TSGS2_73_Tallinn/docs/S2-093430.zip" TargetMode="External" Id="Rcb4b89c6445c4ca8" /><Relationship Type="http://schemas.openxmlformats.org/officeDocument/2006/relationships/hyperlink" Target="http://webapp.etsi.org/teldir/ListPersDetails.asp?PersId=0" TargetMode="External" Id="R0789fe412aaf459f" /><Relationship Type="http://schemas.openxmlformats.org/officeDocument/2006/relationships/hyperlink" Target="http://www.3gpp.org/ftp/tsg_sa/WG2_Arch/TSGS2_73_Tallinn/docs/S2-093431.zip" TargetMode="External" Id="Rd707e89e2e5f47cf" /><Relationship Type="http://schemas.openxmlformats.org/officeDocument/2006/relationships/hyperlink" Target="http://webapp.etsi.org/teldir/ListPersDetails.asp?PersId=0" TargetMode="External" Id="Rb34020c3016642b3" /><Relationship Type="http://schemas.openxmlformats.org/officeDocument/2006/relationships/hyperlink" Target="http://www.3gpp.org/ftp/tsg_sa/WG2_Arch/TSGS2_73_Tallinn/docs/S2-093432.zip" TargetMode="External" Id="Re2be675460d74ad8" /><Relationship Type="http://schemas.openxmlformats.org/officeDocument/2006/relationships/hyperlink" Target="http://webapp.etsi.org/teldir/ListPersDetails.asp?PersId=0" TargetMode="External" Id="R8a414f07664c472d" /><Relationship Type="http://schemas.openxmlformats.org/officeDocument/2006/relationships/hyperlink" Target="http://www.3gpp.org/ftp/tsg_sa/WG2_Arch/TSGS2_73_Tallinn/docs/S2-093433.zip" TargetMode="External" Id="R05f17c3ff8ed4d24" /><Relationship Type="http://schemas.openxmlformats.org/officeDocument/2006/relationships/hyperlink" Target="http://webapp.etsi.org/teldir/ListPersDetails.asp?PersId=0" TargetMode="External" Id="Re02db7ca928b4320" /><Relationship Type="http://schemas.openxmlformats.org/officeDocument/2006/relationships/hyperlink" Target="http://www.3gpp.org/ftp/tsg_sa/WG2_Arch/TSGS2_73_Tallinn/docs/S2-093434.zip" TargetMode="External" Id="R8503737169eb4f60" /><Relationship Type="http://schemas.openxmlformats.org/officeDocument/2006/relationships/hyperlink" Target="http://webapp.etsi.org/teldir/ListPersDetails.asp?PersId=0" TargetMode="External" Id="Re05526aeeff84808" /><Relationship Type="http://schemas.openxmlformats.org/officeDocument/2006/relationships/hyperlink" Target="http://www.3gpp.org/ftp/tsg_sa/WG2_Arch/TSGS2_73_Tallinn/docs/S2-093435.zip" TargetMode="External" Id="R2b0fac7de74b4178" /><Relationship Type="http://schemas.openxmlformats.org/officeDocument/2006/relationships/hyperlink" Target="http://webapp.etsi.org/teldir/ListPersDetails.asp?PersId=0" TargetMode="External" Id="Ra8edccd463404631" /><Relationship Type="http://schemas.openxmlformats.org/officeDocument/2006/relationships/hyperlink" Target="http://www.3gpp.org/ftp/tsg_sa/WG2_Arch/TSGS2_73_Tallinn/docs/S2-093436.zip" TargetMode="External" Id="Rbd4853d13ca24458" /><Relationship Type="http://schemas.openxmlformats.org/officeDocument/2006/relationships/hyperlink" Target="http://webapp.etsi.org/teldir/ListPersDetails.asp?PersId=0" TargetMode="External" Id="Rc8cb3f951d6342aa" /><Relationship Type="http://schemas.openxmlformats.org/officeDocument/2006/relationships/hyperlink" Target="http://www.3gpp.org/ftp/tsg_sa/WG2_Arch/TSGS2_73_Tallinn/docs/S2-093437.zip" TargetMode="External" Id="Rdd19df3b6f924d20" /><Relationship Type="http://schemas.openxmlformats.org/officeDocument/2006/relationships/hyperlink" Target="http://webapp.etsi.org/teldir/ListPersDetails.asp?PersId=0" TargetMode="External" Id="R83dac94024bc451d" /><Relationship Type="http://schemas.openxmlformats.org/officeDocument/2006/relationships/hyperlink" Target="http://www.3gpp.org/ftp/tsg_sa/WG2_Arch/TSGS2_73_Tallinn/docs/S2-093438.zip" TargetMode="External" Id="Rf745765adef3477a" /><Relationship Type="http://schemas.openxmlformats.org/officeDocument/2006/relationships/hyperlink" Target="http://webapp.etsi.org/teldir/ListPersDetails.asp?PersId=0" TargetMode="External" Id="R2d9fcbfbd8ae4f56" /><Relationship Type="http://schemas.openxmlformats.org/officeDocument/2006/relationships/hyperlink" Target="http://www.3gpp.org/ftp/tsg_sa/WG2_Arch/TSGS2_73_Tallinn/docs/S2-093439.zip" TargetMode="External" Id="R18f88d97c24040b1" /><Relationship Type="http://schemas.openxmlformats.org/officeDocument/2006/relationships/hyperlink" Target="http://webapp.etsi.org/teldir/ListPersDetails.asp?PersId=0" TargetMode="External" Id="R355fe0de41364237" /><Relationship Type="http://schemas.openxmlformats.org/officeDocument/2006/relationships/hyperlink" Target="http://www.3gpp.org/ftp/tsg_sa/WG2_Arch/TSGS2_73_Tallinn/docs/S2-093440.zip" TargetMode="External" Id="Ra7c8b2ca87004740" /><Relationship Type="http://schemas.openxmlformats.org/officeDocument/2006/relationships/hyperlink" Target="http://webapp.etsi.org/teldir/ListPersDetails.asp?PersId=0" TargetMode="External" Id="R19b7f49343ac4de5" /><Relationship Type="http://schemas.openxmlformats.org/officeDocument/2006/relationships/hyperlink" Target="http://www.3gpp.org/ftp/tsg_sa/WG2_Arch/TSGS2_73_Tallinn/docs/S2-093441.zip" TargetMode="External" Id="Rdd9aad0040b042ec" /><Relationship Type="http://schemas.openxmlformats.org/officeDocument/2006/relationships/hyperlink" Target="http://webapp.etsi.org/teldir/ListPersDetails.asp?PersId=0" TargetMode="External" Id="Rcbd323d34add4748" /><Relationship Type="http://schemas.openxmlformats.org/officeDocument/2006/relationships/hyperlink" Target="http://www.3gpp.org/ftp/tsg_sa/WG2_Arch/TSGS2_73_Tallinn/docs/S2-093442.zip" TargetMode="External" Id="R68be176dea2d45d3" /><Relationship Type="http://schemas.openxmlformats.org/officeDocument/2006/relationships/hyperlink" Target="http://webapp.etsi.org/teldir/ListPersDetails.asp?PersId=0" TargetMode="External" Id="R750359a890034334" /><Relationship Type="http://schemas.openxmlformats.org/officeDocument/2006/relationships/hyperlink" Target="http://www.3gpp.org/ftp/tsg_sa/WG2_Arch/TSGS2_73_Tallinn/docs/S2-093443.zip" TargetMode="External" Id="R16dc76a5a3f04177" /><Relationship Type="http://schemas.openxmlformats.org/officeDocument/2006/relationships/hyperlink" Target="http://webapp.etsi.org/teldir/ListPersDetails.asp?PersId=0" TargetMode="External" Id="R733903459a7c49c7" /><Relationship Type="http://schemas.openxmlformats.org/officeDocument/2006/relationships/hyperlink" Target="http://www.3gpp.org/ftp/tsg_sa/WG2_Arch/TSGS2_73_Tallinn/docs/S2-093444.zip" TargetMode="External" Id="Rc193fa70e87947ca" /><Relationship Type="http://schemas.openxmlformats.org/officeDocument/2006/relationships/hyperlink" Target="http://webapp.etsi.org/teldir/ListPersDetails.asp?PersId=0" TargetMode="External" Id="R47533087b2e24a63" /><Relationship Type="http://schemas.openxmlformats.org/officeDocument/2006/relationships/hyperlink" Target="http://www.3gpp.org/ftp/tsg_sa/WG2_Arch/TSGS2_73_Tallinn/docs/S2-093445.zip" TargetMode="External" Id="R1b0bdb5112ba4204" /><Relationship Type="http://schemas.openxmlformats.org/officeDocument/2006/relationships/hyperlink" Target="http://webapp.etsi.org/teldir/ListPersDetails.asp?PersId=0" TargetMode="External" Id="Ref60f8bebff44be8" /><Relationship Type="http://schemas.openxmlformats.org/officeDocument/2006/relationships/hyperlink" Target="http://www.3gpp.org/ftp/tsg_sa/WG2_Arch/TSGS2_73_Tallinn/docs/S2-093446.zip" TargetMode="External" Id="R74588888da4f4365" /><Relationship Type="http://schemas.openxmlformats.org/officeDocument/2006/relationships/hyperlink" Target="http://webapp.etsi.org/teldir/ListPersDetails.asp?PersId=0" TargetMode="External" Id="Ra00a8b29b6354d2b" /><Relationship Type="http://schemas.openxmlformats.org/officeDocument/2006/relationships/hyperlink" Target="http://www.3gpp.org/ftp/tsg_sa/WG2_Arch/TSGS2_73_Tallinn/docs/S2-093447.zip" TargetMode="External" Id="R7ae6457bde424016" /><Relationship Type="http://schemas.openxmlformats.org/officeDocument/2006/relationships/hyperlink" Target="http://webapp.etsi.org/teldir/ListPersDetails.asp?PersId=0" TargetMode="External" Id="R6e730b97097b4e43" /><Relationship Type="http://schemas.openxmlformats.org/officeDocument/2006/relationships/hyperlink" Target="http://www.3gpp.org/ftp/tsg_sa/WG2_Arch/TSGS2_73_Tallinn/docs/S2-093448.zip" TargetMode="External" Id="Rbd7aa5e1a2e34f39" /><Relationship Type="http://schemas.openxmlformats.org/officeDocument/2006/relationships/hyperlink" Target="http://webapp.etsi.org/teldir/ListPersDetails.asp?PersId=0" TargetMode="External" Id="Red4a04dfed224f84" /><Relationship Type="http://schemas.openxmlformats.org/officeDocument/2006/relationships/hyperlink" Target="http://www.3gpp.org/ftp/tsg_sa/WG2_Arch/TSGS2_73_Tallinn/docs/S2-093449.zip" TargetMode="External" Id="R6cb2d5f3b09f4802" /><Relationship Type="http://schemas.openxmlformats.org/officeDocument/2006/relationships/hyperlink" Target="http://webapp.etsi.org/teldir/ListPersDetails.asp?PersId=0" TargetMode="External" Id="R25f6a046401e492d" /><Relationship Type="http://schemas.openxmlformats.org/officeDocument/2006/relationships/hyperlink" Target="http://www.3gpp.org/ftp/tsg_sa/WG2_Arch/TSGS2_73_Tallinn/docs/S2-093450.zip" TargetMode="External" Id="R99184b11b4ad452f" /><Relationship Type="http://schemas.openxmlformats.org/officeDocument/2006/relationships/hyperlink" Target="http://webapp.etsi.org/teldir/ListPersDetails.asp?PersId=0" TargetMode="External" Id="R59ca7bd92eb84ff6" /><Relationship Type="http://schemas.openxmlformats.org/officeDocument/2006/relationships/hyperlink" Target="http://www.3gpp.org/ftp/tsg_sa/WG2_Arch/TSGS2_73_Tallinn/docs/S2-093451.zip" TargetMode="External" Id="R3669a53a84ed4772" /><Relationship Type="http://schemas.openxmlformats.org/officeDocument/2006/relationships/hyperlink" Target="http://webapp.etsi.org/teldir/ListPersDetails.asp?PersId=0" TargetMode="External" Id="R6d8d05df82fa4381" /><Relationship Type="http://schemas.openxmlformats.org/officeDocument/2006/relationships/hyperlink" Target="http://www.3gpp.org/ftp/tsg_sa/WG2_Arch/TSGS2_73_Tallinn/docs/S2-093452.zip" TargetMode="External" Id="R9c45289248524a01" /><Relationship Type="http://schemas.openxmlformats.org/officeDocument/2006/relationships/hyperlink" Target="http://webapp.etsi.org/teldir/ListPersDetails.asp?PersId=0" TargetMode="External" Id="Rd180e14faf054ad6" /><Relationship Type="http://schemas.openxmlformats.org/officeDocument/2006/relationships/hyperlink" Target="http://www.3gpp.org/ftp/tsg_sa/WG2_Arch/TSGS2_73_Tallinn/docs/S2-093453.zip" TargetMode="External" Id="Rdf876632fa7d4f52" /><Relationship Type="http://schemas.openxmlformats.org/officeDocument/2006/relationships/hyperlink" Target="http://webapp.etsi.org/teldir/ListPersDetails.asp?PersId=0" TargetMode="External" Id="R23615d67f6f44d17" /><Relationship Type="http://schemas.openxmlformats.org/officeDocument/2006/relationships/hyperlink" Target="http://www.3gpp.org/ftp/tsg_sa/WG2_Arch/TSGS2_73_Tallinn/docs/S2-093454.zip" TargetMode="External" Id="R754f72f330b94f22" /><Relationship Type="http://schemas.openxmlformats.org/officeDocument/2006/relationships/hyperlink" Target="http://webapp.etsi.org/teldir/ListPersDetails.asp?PersId=0" TargetMode="External" Id="Rf6902e24d09e418a" /><Relationship Type="http://schemas.openxmlformats.org/officeDocument/2006/relationships/hyperlink" Target="http://www.3gpp.org/ftp/tsg_sa/WG2_Arch/TSGS2_73_Tallinn/docs/S2-093455.zip" TargetMode="External" Id="R1f1d1e98d884481c" /><Relationship Type="http://schemas.openxmlformats.org/officeDocument/2006/relationships/hyperlink" Target="http://webapp.etsi.org/teldir/ListPersDetails.asp?PersId=0" TargetMode="External" Id="R096f36568db14b4a" /><Relationship Type="http://schemas.openxmlformats.org/officeDocument/2006/relationships/hyperlink" Target="http://www.3gpp.org/ftp/tsg_sa/WG2_Arch/TSGS2_73_Tallinn/docs/S2-093456.zip" TargetMode="External" Id="R68114eade6a74f62" /><Relationship Type="http://schemas.openxmlformats.org/officeDocument/2006/relationships/hyperlink" Target="http://webapp.etsi.org/teldir/ListPersDetails.asp?PersId=0" TargetMode="External" Id="Rcf23994d8f6341d1" /><Relationship Type="http://schemas.openxmlformats.org/officeDocument/2006/relationships/hyperlink" Target="http://www.3gpp.org/ftp/tsg_sa/WG2_Arch/TSGS2_73_Tallinn/docs/S2-093457.zip" TargetMode="External" Id="R3f1ad046e116427f" /><Relationship Type="http://schemas.openxmlformats.org/officeDocument/2006/relationships/hyperlink" Target="http://webapp.etsi.org/teldir/ListPersDetails.asp?PersId=0" TargetMode="External" Id="R825604a0b6364155" /><Relationship Type="http://schemas.openxmlformats.org/officeDocument/2006/relationships/hyperlink" Target="http://www.3gpp.org/ftp/tsg_sa/WG2_Arch/TSGS2_73_Tallinn/docs/S2-093458.zip" TargetMode="External" Id="Rd3df5b4f060544da" /><Relationship Type="http://schemas.openxmlformats.org/officeDocument/2006/relationships/hyperlink" Target="http://webapp.etsi.org/teldir/ListPersDetails.asp?PersId=0" TargetMode="External" Id="Rc85a714b475547f8" /><Relationship Type="http://schemas.openxmlformats.org/officeDocument/2006/relationships/hyperlink" Target="http://www.3gpp.org/ftp/tsg_sa/WG2_Arch/TSGS2_73_Tallinn/docs/S2-093459.zip" TargetMode="External" Id="R35b13a17fb60441e" /><Relationship Type="http://schemas.openxmlformats.org/officeDocument/2006/relationships/hyperlink" Target="http://webapp.etsi.org/teldir/ListPersDetails.asp?PersId=0" TargetMode="External" Id="R6c8f752fb2674e5e" /><Relationship Type="http://schemas.openxmlformats.org/officeDocument/2006/relationships/hyperlink" Target="http://www.3gpp.org/ftp/tsg_sa/WG2_Arch/TSGS2_73_Tallinn/docs/S2-093460.zip" TargetMode="External" Id="Reb24aeafbd5e40c5" /><Relationship Type="http://schemas.openxmlformats.org/officeDocument/2006/relationships/hyperlink" Target="http://webapp.etsi.org/teldir/ListPersDetails.asp?PersId=0" TargetMode="External" Id="R0ea0285590894187" /><Relationship Type="http://schemas.openxmlformats.org/officeDocument/2006/relationships/hyperlink" Target="http://webapp.etsi.org/teldir/ListPersDetails.asp?PersId=0" TargetMode="External" Id="Ra1bc9e8efc09466c" /><Relationship Type="http://schemas.openxmlformats.org/officeDocument/2006/relationships/hyperlink" Target="http://www.3gpp.org/ftp/tsg_sa/WG2_Arch/TSGS2_73_Tallinn/docs/S2-093462.zip" TargetMode="External" Id="R782e2bad490840d0" /><Relationship Type="http://schemas.openxmlformats.org/officeDocument/2006/relationships/hyperlink" Target="http://webapp.etsi.org/teldir/ListPersDetails.asp?PersId=0" TargetMode="External" Id="R13d7bf30feea4389" /><Relationship Type="http://schemas.openxmlformats.org/officeDocument/2006/relationships/hyperlink" Target="http://www.3gpp.org/ftp/tsg_sa/WG2_Arch/TSGS2_73_Tallinn/docs/S2-093463.zip" TargetMode="External" Id="R2920c7419cd94d56" /><Relationship Type="http://schemas.openxmlformats.org/officeDocument/2006/relationships/hyperlink" Target="http://webapp.etsi.org/teldir/ListPersDetails.asp?PersId=0" TargetMode="External" Id="R7fc3968e944d4d3e" /><Relationship Type="http://schemas.openxmlformats.org/officeDocument/2006/relationships/hyperlink" Target="http://webapp.etsi.org/teldir/ListPersDetails.asp?PersId=0" TargetMode="External" Id="R718a367a5f87424c" /><Relationship Type="http://schemas.openxmlformats.org/officeDocument/2006/relationships/hyperlink" Target="http://www.3gpp.org/ftp/tsg_sa/WG2_Arch/TSGS2_73_Tallinn/docs/S2-093465.zip" TargetMode="External" Id="R632190cef93e4936" /><Relationship Type="http://schemas.openxmlformats.org/officeDocument/2006/relationships/hyperlink" Target="http://webapp.etsi.org/teldir/ListPersDetails.asp?PersId=0" TargetMode="External" Id="R98c4ba680a6f4fdf" /><Relationship Type="http://schemas.openxmlformats.org/officeDocument/2006/relationships/hyperlink" Target="http://www.3gpp.org/ftp/tsg_sa/WG2_Arch/TSGS2_73_Tallinn/docs/S2-093466.zip" TargetMode="External" Id="R5a3446b529ad4e1a" /><Relationship Type="http://schemas.openxmlformats.org/officeDocument/2006/relationships/hyperlink" Target="http://webapp.etsi.org/teldir/ListPersDetails.asp?PersId=0" TargetMode="External" Id="R94700af44cb14d55" /><Relationship Type="http://schemas.openxmlformats.org/officeDocument/2006/relationships/hyperlink" Target="http://webapp.etsi.org/teldir/ListPersDetails.asp?PersId=0" TargetMode="External" Id="Rcb0be2042bc14336" /><Relationship Type="http://schemas.openxmlformats.org/officeDocument/2006/relationships/hyperlink" Target="http://webapp.etsi.org/teldir/ListPersDetails.asp?PersId=0" TargetMode="External" Id="R2227e64ef1be4700" /><Relationship Type="http://schemas.openxmlformats.org/officeDocument/2006/relationships/hyperlink" Target="http://www.3gpp.org/ftp/tsg_sa/WG2_Arch/TSGS2_73_Tallinn/docs/S2-093469.zip" TargetMode="External" Id="R6886417b0a9b4fbc" /><Relationship Type="http://schemas.openxmlformats.org/officeDocument/2006/relationships/hyperlink" Target="http://webapp.etsi.org/teldir/ListPersDetails.asp?PersId=0" TargetMode="External" Id="Re1716f434bb74441" /><Relationship Type="http://schemas.openxmlformats.org/officeDocument/2006/relationships/hyperlink" Target="http://www.3gpp.org/ftp/tsg_sa/WG2_Arch/TSGS2_73_Tallinn/docs/S2-093470.zip" TargetMode="External" Id="Rfb9698098ab84649" /><Relationship Type="http://schemas.openxmlformats.org/officeDocument/2006/relationships/hyperlink" Target="http://webapp.etsi.org/teldir/ListPersDetails.asp?PersId=0" TargetMode="External" Id="R24c42e1871984c80" /><Relationship Type="http://schemas.openxmlformats.org/officeDocument/2006/relationships/hyperlink" Target="http://www.3gpp.org/ftp/tsg_sa/WG2_Arch/TSGS2_73_Tallinn/docs/S2-093471.zip" TargetMode="External" Id="Rf16b79b20ccb464e" /><Relationship Type="http://schemas.openxmlformats.org/officeDocument/2006/relationships/hyperlink" Target="http://webapp.etsi.org/teldir/ListPersDetails.asp?PersId=0" TargetMode="External" Id="Rd5f76b41d9e54b7c" /><Relationship Type="http://schemas.openxmlformats.org/officeDocument/2006/relationships/hyperlink" Target="http://www.3gpp.org/ftp/tsg_sa/WG2_Arch/TSGS2_73_Tallinn/docs/S2-093472.zip" TargetMode="External" Id="R8262985fa6c745f3" /><Relationship Type="http://schemas.openxmlformats.org/officeDocument/2006/relationships/hyperlink" Target="http://webapp.etsi.org/teldir/ListPersDetails.asp?PersId=0" TargetMode="External" Id="R7950fca47ac4484b" /><Relationship Type="http://schemas.openxmlformats.org/officeDocument/2006/relationships/hyperlink" Target="http://www.3gpp.org/ftp/tsg_sa/WG2_Arch/TSGS2_73_Tallinn/docs/S2-093473.zip" TargetMode="External" Id="R2fb7593931e7442d" /><Relationship Type="http://schemas.openxmlformats.org/officeDocument/2006/relationships/hyperlink" Target="http://webapp.etsi.org/teldir/ListPersDetails.asp?PersId=0" TargetMode="External" Id="R3bd65baefacf4a8a" /><Relationship Type="http://schemas.openxmlformats.org/officeDocument/2006/relationships/hyperlink" Target="http://www.3gpp.org/ftp/tsg_sa/WG2_Arch/TSGS2_73_Tallinn/docs/S2-093474.zip" TargetMode="External" Id="R11cb5a4a6678494f" /><Relationship Type="http://schemas.openxmlformats.org/officeDocument/2006/relationships/hyperlink" Target="http://webapp.etsi.org/teldir/ListPersDetails.asp?PersId=0" TargetMode="External" Id="R405e7dc0d4f347f9" /><Relationship Type="http://schemas.openxmlformats.org/officeDocument/2006/relationships/hyperlink" Target="http://www.3gpp.org/ftp/tsg_sa/WG2_Arch/TSGS2_73_Tallinn/docs/S2-093475.zip" TargetMode="External" Id="R22b72b47fc084999" /><Relationship Type="http://schemas.openxmlformats.org/officeDocument/2006/relationships/hyperlink" Target="http://webapp.etsi.org/teldir/ListPersDetails.asp?PersId=0" TargetMode="External" Id="R05ae55d72874452f" /><Relationship Type="http://schemas.openxmlformats.org/officeDocument/2006/relationships/hyperlink" Target="http://www.3gpp.org/ftp/tsg_sa/WG2_Arch/TSGS2_73_Tallinn/docs/S2-093476.zip" TargetMode="External" Id="Reba6df7ce51f4399" /><Relationship Type="http://schemas.openxmlformats.org/officeDocument/2006/relationships/hyperlink" Target="http://webapp.etsi.org/teldir/ListPersDetails.asp?PersId=0" TargetMode="External" Id="Rcc049ce509b9414f" /><Relationship Type="http://schemas.openxmlformats.org/officeDocument/2006/relationships/hyperlink" Target="http://www.3gpp.org/ftp/tsg_sa/WG2_Arch/TSGS2_73_Tallinn/docs/S2-093477.zip" TargetMode="External" Id="R2c5649fb141e4e2e" /><Relationship Type="http://schemas.openxmlformats.org/officeDocument/2006/relationships/hyperlink" Target="http://webapp.etsi.org/teldir/ListPersDetails.asp?PersId=0" TargetMode="External" Id="Rc1892831b2544679" /><Relationship Type="http://schemas.openxmlformats.org/officeDocument/2006/relationships/hyperlink" Target="http://www.3gpp.org/ftp/tsg_sa/WG2_Arch/TSGS2_73_Tallinn/docs/S2-093478.zip" TargetMode="External" Id="R207273d924a7426d" /><Relationship Type="http://schemas.openxmlformats.org/officeDocument/2006/relationships/hyperlink" Target="http://webapp.etsi.org/teldir/ListPersDetails.asp?PersId=0" TargetMode="External" Id="Rfbc5fa3388a24649" /><Relationship Type="http://schemas.openxmlformats.org/officeDocument/2006/relationships/hyperlink" Target="http://www.3gpp.org/ftp/tsg_sa/WG2_Arch/TSGS2_73_Tallinn/docs/S2-093479.zip" TargetMode="External" Id="R357b6dc8da1442de" /><Relationship Type="http://schemas.openxmlformats.org/officeDocument/2006/relationships/hyperlink" Target="http://webapp.etsi.org/teldir/ListPersDetails.asp?PersId=0" TargetMode="External" Id="R4f0991600171492a" /><Relationship Type="http://schemas.openxmlformats.org/officeDocument/2006/relationships/hyperlink" Target="http://www.3gpp.org/ftp/tsg_sa/WG2_Arch/TSGS2_73_Tallinn/docs/S2-093480.zip" TargetMode="External" Id="R812bde6fd41d4ddb" /><Relationship Type="http://schemas.openxmlformats.org/officeDocument/2006/relationships/hyperlink" Target="http://webapp.etsi.org/teldir/ListPersDetails.asp?PersId=0" TargetMode="External" Id="Ra2a71499f9334599" /><Relationship Type="http://schemas.openxmlformats.org/officeDocument/2006/relationships/hyperlink" Target="http://www.3gpp.org/ftp/tsg_sa/WG2_Arch/TSGS2_73_Tallinn/docs/S2-093481.zip" TargetMode="External" Id="Re95d38bee1004d7b" /><Relationship Type="http://schemas.openxmlformats.org/officeDocument/2006/relationships/hyperlink" Target="http://webapp.etsi.org/teldir/ListPersDetails.asp?PersId=0" TargetMode="External" Id="Rb7c3edf1346340b5" /><Relationship Type="http://schemas.openxmlformats.org/officeDocument/2006/relationships/hyperlink" Target="http://www.3gpp.org/ftp/tsg_sa/WG2_Arch/TSGS2_73_Tallinn/docs/S2-093482.zip" TargetMode="External" Id="R7d39361900954c2c" /><Relationship Type="http://schemas.openxmlformats.org/officeDocument/2006/relationships/hyperlink" Target="http://webapp.etsi.org/teldir/ListPersDetails.asp?PersId=0" TargetMode="External" Id="Ra8927e2132ae4a6b" /><Relationship Type="http://schemas.openxmlformats.org/officeDocument/2006/relationships/hyperlink" Target="http://www.3gpp.org/ftp/tsg_sa/WG2_Arch/TSGS2_73_Tallinn/docs/S2-093483.zip" TargetMode="External" Id="R60c76e3bba76453f" /><Relationship Type="http://schemas.openxmlformats.org/officeDocument/2006/relationships/hyperlink" Target="http://webapp.etsi.org/teldir/ListPersDetails.asp?PersId=0" TargetMode="External" Id="Rfce99ce3fff44a9d" /><Relationship Type="http://schemas.openxmlformats.org/officeDocument/2006/relationships/hyperlink" Target="http://www.3gpp.org/ftp/tsg_sa/WG2_Arch/TSGS2_73_Tallinn/docs/S2-093484.zip" TargetMode="External" Id="Rea1411fcec7e45d9" /><Relationship Type="http://schemas.openxmlformats.org/officeDocument/2006/relationships/hyperlink" Target="http://webapp.etsi.org/teldir/ListPersDetails.asp?PersId=0" TargetMode="External" Id="Rf16968b22dd64d20" /><Relationship Type="http://schemas.openxmlformats.org/officeDocument/2006/relationships/hyperlink" Target="http://www.3gpp.org/ftp/tsg_sa/WG2_Arch/TSGS2_73_Tallinn/docs/S2-093485.zip" TargetMode="External" Id="R24c606b50643454c" /><Relationship Type="http://schemas.openxmlformats.org/officeDocument/2006/relationships/hyperlink" Target="http://webapp.etsi.org/teldir/ListPersDetails.asp?PersId=0" TargetMode="External" Id="R0e00d961cd164065" /><Relationship Type="http://schemas.openxmlformats.org/officeDocument/2006/relationships/hyperlink" Target="http://www.3gpp.org/ftp/tsg_sa/WG2_Arch/TSGS2_73_Tallinn/docs/S2-093486.zip" TargetMode="External" Id="Red5fa2148f9b433b" /><Relationship Type="http://schemas.openxmlformats.org/officeDocument/2006/relationships/hyperlink" Target="http://webapp.etsi.org/teldir/ListPersDetails.asp?PersId=0" TargetMode="External" Id="Rdc5b50841dbf488b" /><Relationship Type="http://schemas.openxmlformats.org/officeDocument/2006/relationships/hyperlink" Target="http://www.3gpp.org/ftp/tsg_sa/WG2_Arch/TSGS2_73_Tallinn/docs/S2-093487.zip" TargetMode="External" Id="Rf2dc98e0aa074c3c" /><Relationship Type="http://schemas.openxmlformats.org/officeDocument/2006/relationships/hyperlink" Target="http://webapp.etsi.org/teldir/ListPersDetails.asp?PersId=0" TargetMode="External" Id="R6f1b2320efa04053" /><Relationship Type="http://schemas.openxmlformats.org/officeDocument/2006/relationships/hyperlink" Target="http://www.3gpp.org/ftp/tsg_sa/WG2_Arch/TSGS2_73_Tallinn/docs/S2-093488.zip" TargetMode="External" Id="R3b4ee0f6d9f044e0" /><Relationship Type="http://schemas.openxmlformats.org/officeDocument/2006/relationships/hyperlink" Target="http://webapp.etsi.org/teldir/ListPersDetails.asp?PersId=0" TargetMode="External" Id="R28dc8de05ec24a35" /><Relationship Type="http://schemas.openxmlformats.org/officeDocument/2006/relationships/hyperlink" Target="http://www.3gpp.org/ftp/tsg_sa/WG2_Arch/TSGS2_73_Tallinn/docs/S2-093489.zip" TargetMode="External" Id="Re83cd887ef394241" /><Relationship Type="http://schemas.openxmlformats.org/officeDocument/2006/relationships/hyperlink" Target="http://webapp.etsi.org/teldir/ListPersDetails.asp?PersId=0" TargetMode="External" Id="R03e5f5aaef9a4af0" /><Relationship Type="http://schemas.openxmlformats.org/officeDocument/2006/relationships/hyperlink" Target="http://www.3gpp.org/ftp/tsg_sa/WG2_Arch/TSGS2_73_Tallinn/docs/S2-093490.zip" TargetMode="External" Id="R5ec56adc90104986" /><Relationship Type="http://schemas.openxmlformats.org/officeDocument/2006/relationships/hyperlink" Target="http://webapp.etsi.org/teldir/ListPersDetails.asp?PersId=0" TargetMode="External" Id="Rc6619ab7f72443b1" /><Relationship Type="http://schemas.openxmlformats.org/officeDocument/2006/relationships/hyperlink" Target="http://www.3gpp.org/ftp/tsg_sa/WG2_Arch/TSGS2_73_Tallinn/docs/S2-093491.zip" TargetMode="External" Id="Rad7c64d4aac74f8a" /><Relationship Type="http://schemas.openxmlformats.org/officeDocument/2006/relationships/hyperlink" Target="http://webapp.etsi.org/teldir/ListPersDetails.asp?PersId=0" TargetMode="External" Id="R18000ab3df944833" /><Relationship Type="http://schemas.openxmlformats.org/officeDocument/2006/relationships/hyperlink" Target="http://www.3gpp.org/ftp/tsg_sa/WG2_Arch/TSGS2_73_Tallinn/docs/S2-093492.zip" TargetMode="External" Id="Re647bc2b1b534fff" /><Relationship Type="http://schemas.openxmlformats.org/officeDocument/2006/relationships/hyperlink" Target="http://webapp.etsi.org/teldir/ListPersDetails.asp?PersId=0" TargetMode="External" Id="Rf3654e77364c44d8" /><Relationship Type="http://schemas.openxmlformats.org/officeDocument/2006/relationships/hyperlink" Target="http://www.3gpp.org/ftp/tsg_sa/WG2_Arch/TSGS2_73_Tallinn/docs/S2-093493.zip" TargetMode="External" Id="R816c29c324b547ef" /><Relationship Type="http://schemas.openxmlformats.org/officeDocument/2006/relationships/hyperlink" Target="http://webapp.etsi.org/teldir/ListPersDetails.asp?PersId=0" TargetMode="External" Id="R37231e551b644efa" /><Relationship Type="http://schemas.openxmlformats.org/officeDocument/2006/relationships/hyperlink" Target="http://www.3gpp.org/ftp/tsg_sa/WG2_Arch/TSGS2_73_Tallinn/docs/S2-093494.zip" TargetMode="External" Id="Rd530fea181c14753" /><Relationship Type="http://schemas.openxmlformats.org/officeDocument/2006/relationships/hyperlink" Target="http://webapp.etsi.org/teldir/ListPersDetails.asp?PersId=0" TargetMode="External" Id="R6ef52762c6664031" /><Relationship Type="http://schemas.openxmlformats.org/officeDocument/2006/relationships/hyperlink" Target="http://www.3gpp.org/ftp/tsg_sa/WG2_Arch/TSGS2_73_Tallinn/docs/S2-093495.zip" TargetMode="External" Id="Re3cb00f8cccb4963" /><Relationship Type="http://schemas.openxmlformats.org/officeDocument/2006/relationships/hyperlink" Target="http://webapp.etsi.org/teldir/ListPersDetails.asp?PersId=0" TargetMode="External" Id="Re37c4084958344df" /><Relationship Type="http://schemas.openxmlformats.org/officeDocument/2006/relationships/hyperlink" Target="http://www.3gpp.org/ftp/tsg_sa/WG2_Arch/TSGS2_73_Tallinn/docs/S2-093496.zip" TargetMode="External" Id="Rdef5fb1942ef4155" /><Relationship Type="http://schemas.openxmlformats.org/officeDocument/2006/relationships/hyperlink" Target="http://webapp.etsi.org/teldir/ListPersDetails.asp?PersId=0" TargetMode="External" Id="R43dc087fbc1745a6" /><Relationship Type="http://schemas.openxmlformats.org/officeDocument/2006/relationships/hyperlink" Target="http://www.3gpp.org/ftp/tsg_sa/WG2_Arch/TSGS2_73_Tallinn/docs/S2-093497.zip" TargetMode="External" Id="R53bdfc36ca1a4b68" /><Relationship Type="http://schemas.openxmlformats.org/officeDocument/2006/relationships/hyperlink" Target="http://webapp.etsi.org/teldir/ListPersDetails.asp?PersId=0" TargetMode="External" Id="Rac9d4d36a92b4aa0" /><Relationship Type="http://schemas.openxmlformats.org/officeDocument/2006/relationships/hyperlink" Target="http://www.3gpp.org/ftp/tsg_sa/WG2_Arch/TSGS2_73_Tallinn/docs/S2-093498.zip" TargetMode="External" Id="Recf65bc6bd6c456b" /><Relationship Type="http://schemas.openxmlformats.org/officeDocument/2006/relationships/hyperlink" Target="http://webapp.etsi.org/teldir/ListPersDetails.asp?PersId=0" TargetMode="External" Id="R1b7a182a354f4f55" /><Relationship Type="http://schemas.openxmlformats.org/officeDocument/2006/relationships/hyperlink" Target="http://www.3gpp.org/ftp/tsg_sa/WG2_Arch/TSGS2_73_Tallinn/docs/S2-093499.zip" TargetMode="External" Id="Re5fcd0c5af7a42d1" /><Relationship Type="http://schemas.openxmlformats.org/officeDocument/2006/relationships/hyperlink" Target="http://webapp.etsi.org/teldir/ListPersDetails.asp?PersId=0" TargetMode="External" Id="R887923d5c9f64076" /><Relationship Type="http://schemas.openxmlformats.org/officeDocument/2006/relationships/hyperlink" Target="http://www.3gpp.org/ftp/tsg_sa/WG2_Arch/TSGS2_73_Tallinn/docs/S2-093500.zip" TargetMode="External" Id="R989b68213fc94220" /><Relationship Type="http://schemas.openxmlformats.org/officeDocument/2006/relationships/hyperlink" Target="http://webapp.etsi.org/teldir/ListPersDetails.asp?PersId=0" TargetMode="External" Id="Rd24fde90e89d43dd" /><Relationship Type="http://schemas.openxmlformats.org/officeDocument/2006/relationships/hyperlink" Target="http://www.3gpp.org/ftp/tsg_sa/WG2_Arch/TSGS2_73_Tallinn/docs/S2-093501.zip" TargetMode="External" Id="Ra913ceab1e354f4e" /><Relationship Type="http://schemas.openxmlformats.org/officeDocument/2006/relationships/hyperlink" Target="http://webapp.etsi.org/teldir/ListPersDetails.asp?PersId=0" TargetMode="External" Id="Rc731c68c00cc4493" /><Relationship Type="http://schemas.openxmlformats.org/officeDocument/2006/relationships/hyperlink" Target="http://www.3gpp.org/ftp/tsg_sa/WG2_Arch/TSGS2_73_Tallinn/docs/S2-093502.zip" TargetMode="External" Id="R9076d36f1156443b" /><Relationship Type="http://schemas.openxmlformats.org/officeDocument/2006/relationships/hyperlink" Target="http://webapp.etsi.org/teldir/ListPersDetails.asp?PersId=0" TargetMode="External" Id="R7a9ab9f9433f443e" /><Relationship Type="http://schemas.openxmlformats.org/officeDocument/2006/relationships/hyperlink" Target="http://www.3gpp.org/ftp/tsg_sa/WG2_Arch/TSGS2_73_Tallinn/docs/S2-093503.zip" TargetMode="External" Id="R0dc3cee774ab49f4" /><Relationship Type="http://schemas.openxmlformats.org/officeDocument/2006/relationships/hyperlink" Target="http://webapp.etsi.org/teldir/ListPersDetails.asp?PersId=0" TargetMode="External" Id="R7ad12fd1729844fc" /><Relationship Type="http://schemas.openxmlformats.org/officeDocument/2006/relationships/hyperlink" Target="http://www.3gpp.org/ftp/tsg_sa/WG2_Arch/TSGS2_73_Tallinn/docs/S2-093504.zip" TargetMode="External" Id="R4df5fe1d292040bb" /><Relationship Type="http://schemas.openxmlformats.org/officeDocument/2006/relationships/hyperlink" Target="http://webapp.etsi.org/teldir/ListPersDetails.asp?PersId=0" TargetMode="External" Id="R3a65fc9bc61048bf" /><Relationship Type="http://schemas.openxmlformats.org/officeDocument/2006/relationships/hyperlink" Target="http://www.3gpp.org/ftp/tsg_sa/WG2_Arch/TSGS2_73_Tallinn/docs/S2-093505.zip" TargetMode="External" Id="R9da58e6ecb554ffb" /><Relationship Type="http://schemas.openxmlformats.org/officeDocument/2006/relationships/hyperlink" Target="http://webapp.etsi.org/teldir/ListPersDetails.asp?PersId=0" TargetMode="External" Id="Rb30b9f9386064cc8" /><Relationship Type="http://schemas.openxmlformats.org/officeDocument/2006/relationships/hyperlink" Target="http://www.3gpp.org/ftp/tsg_sa/WG2_Arch/TSGS2_73_Tallinn/docs/S2-093506.zip" TargetMode="External" Id="Rd9cd2b48a7bf48c6" /><Relationship Type="http://schemas.openxmlformats.org/officeDocument/2006/relationships/hyperlink" Target="http://webapp.etsi.org/teldir/ListPersDetails.asp?PersId=0" TargetMode="External" Id="R8e487d8619634dba" /><Relationship Type="http://schemas.openxmlformats.org/officeDocument/2006/relationships/hyperlink" Target="http://www.3gpp.org/ftp/tsg_sa/WG2_Arch/TSGS2_73_Tallinn/docs/S2-093507.zip" TargetMode="External" Id="Rcb768a4ce2fa46f5" /><Relationship Type="http://schemas.openxmlformats.org/officeDocument/2006/relationships/hyperlink" Target="http://webapp.etsi.org/teldir/ListPersDetails.asp?PersId=0" TargetMode="External" Id="R6d591495b8354563" /><Relationship Type="http://schemas.openxmlformats.org/officeDocument/2006/relationships/hyperlink" Target="http://www.3gpp.org/ftp/tsg_sa/WG2_Arch/TSGS2_73_Tallinn/docs/S2-093508.zip" TargetMode="External" Id="R1e16ccd30a564ed2" /><Relationship Type="http://schemas.openxmlformats.org/officeDocument/2006/relationships/hyperlink" Target="http://webapp.etsi.org/teldir/ListPersDetails.asp?PersId=0" TargetMode="External" Id="Ra8e6da8c33904e15" /><Relationship Type="http://schemas.openxmlformats.org/officeDocument/2006/relationships/hyperlink" Target="http://www.3gpp.org/ftp/tsg_sa/WG2_Arch/TSGS2_73_Tallinn/docs/S2-093509.zip" TargetMode="External" Id="R9c3df18070e04fde" /><Relationship Type="http://schemas.openxmlformats.org/officeDocument/2006/relationships/hyperlink" Target="http://webapp.etsi.org/teldir/ListPersDetails.asp?PersId=0" TargetMode="External" Id="Rf84700dfbf3241c7" /><Relationship Type="http://schemas.openxmlformats.org/officeDocument/2006/relationships/hyperlink" Target="http://www.3gpp.org/ftp/tsg_sa/WG2_Arch/TSGS2_73_Tallinn/docs/S2-093510.zip" TargetMode="External" Id="R37b6cc8d55de4b5c" /><Relationship Type="http://schemas.openxmlformats.org/officeDocument/2006/relationships/hyperlink" Target="http://webapp.etsi.org/teldir/ListPersDetails.asp?PersId=0" TargetMode="External" Id="R64b27779c12e414c" /><Relationship Type="http://schemas.openxmlformats.org/officeDocument/2006/relationships/hyperlink" Target="http://www.3gpp.org/ftp/tsg_sa/WG2_Arch/TSGS2_73_Tallinn/docs/S2-093511.zip" TargetMode="External" Id="R21be536c072f4f89" /><Relationship Type="http://schemas.openxmlformats.org/officeDocument/2006/relationships/hyperlink" Target="http://webapp.etsi.org/teldir/ListPersDetails.asp?PersId=0" TargetMode="External" Id="R920919ba8925458a" /><Relationship Type="http://schemas.openxmlformats.org/officeDocument/2006/relationships/hyperlink" Target="http://www.3gpp.org/ftp/tsg_sa/WG2_Arch/TSGS2_73_Tallinn/docs/S2-093512.zip" TargetMode="External" Id="R5a1c8d8bde154cc2" /><Relationship Type="http://schemas.openxmlformats.org/officeDocument/2006/relationships/hyperlink" Target="http://webapp.etsi.org/teldir/ListPersDetails.asp?PersId=0" TargetMode="External" Id="R5d2420b133364ab7" /><Relationship Type="http://schemas.openxmlformats.org/officeDocument/2006/relationships/hyperlink" Target="http://www.3gpp.org/ftp/tsg_sa/WG2_Arch/TSGS2_73_Tallinn/docs/S2-093513.zip" TargetMode="External" Id="Rfe434d63b3cf49ca" /><Relationship Type="http://schemas.openxmlformats.org/officeDocument/2006/relationships/hyperlink" Target="http://webapp.etsi.org/teldir/ListPersDetails.asp?PersId=0" TargetMode="External" Id="R4fb085bd79d541ad" /><Relationship Type="http://schemas.openxmlformats.org/officeDocument/2006/relationships/hyperlink" Target="http://www.3gpp.org/ftp/tsg_sa/WG2_Arch/TSGS2_73_Tallinn/docs/S2-093514.zip" TargetMode="External" Id="R93e85fbe9a1e42f2" /><Relationship Type="http://schemas.openxmlformats.org/officeDocument/2006/relationships/hyperlink" Target="http://webapp.etsi.org/teldir/ListPersDetails.asp?PersId=0" TargetMode="External" Id="R02ddd141cbb84f83" /><Relationship Type="http://schemas.openxmlformats.org/officeDocument/2006/relationships/hyperlink" Target="http://www.3gpp.org/ftp/tsg_sa/WG2_Arch/TSGS2_73_Tallinn/docs/S2-093515.zip" TargetMode="External" Id="R843e28e09db94a2f" /><Relationship Type="http://schemas.openxmlformats.org/officeDocument/2006/relationships/hyperlink" Target="http://webapp.etsi.org/teldir/ListPersDetails.asp?PersId=0" TargetMode="External" Id="Rd7f241ca4a7244d4" /><Relationship Type="http://schemas.openxmlformats.org/officeDocument/2006/relationships/hyperlink" Target="http://www.3gpp.org/ftp/tsg_sa/WG2_Arch/TSGS2_73_Tallinn/docs/S2-093516.zip" TargetMode="External" Id="R02c6d1b10c9440a3" /><Relationship Type="http://schemas.openxmlformats.org/officeDocument/2006/relationships/hyperlink" Target="http://webapp.etsi.org/teldir/ListPersDetails.asp?PersId=0" TargetMode="External" Id="Rd7c207d7404147c1" /><Relationship Type="http://schemas.openxmlformats.org/officeDocument/2006/relationships/hyperlink" Target="http://www.3gpp.org/ftp/tsg_sa/WG2_Arch/TSGS2_73_Tallinn/docs/S2-093517.zip" TargetMode="External" Id="R3a012e5da5ed45b8" /><Relationship Type="http://schemas.openxmlformats.org/officeDocument/2006/relationships/hyperlink" Target="http://webapp.etsi.org/teldir/ListPersDetails.asp?PersId=0" TargetMode="External" Id="R1c294d48fd9641fb" /><Relationship Type="http://schemas.openxmlformats.org/officeDocument/2006/relationships/hyperlink" Target="http://www.3gpp.org/ftp/tsg_sa/WG2_Arch/TSGS2_73_Tallinn/docs/S2-093518.zip" TargetMode="External" Id="Ra2e1eaa2f43b44b7" /><Relationship Type="http://schemas.openxmlformats.org/officeDocument/2006/relationships/hyperlink" Target="http://webapp.etsi.org/teldir/ListPersDetails.asp?PersId=0" TargetMode="External" Id="R300b2241ac684622" /><Relationship Type="http://schemas.openxmlformats.org/officeDocument/2006/relationships/hyperlink" Target="http://www.3gpp.org/ftp/tsg_sa/WG2_Arch/TSGS2_73_Tallinn/docs/S2-093519.zip" TargetMode="External" Id="R08a23f0def4d4f1f" /><Relationship Type="http://schemas.openxmlformats.org/officeDocument/2006/relationships/hyperlink" Target="http://webapp.etsi.org/teldir/ListPersDetails.asp?PersId=0" TargetMode="External" Id="R21647d828ac14497" /><Relationship Type="http://schemas.openxmlformats.org/officeDocument/2006/relationships/hyperlink" Target="http://www.3gpp.org/ftp/tsg_sa/WG2_Arch/TSGS2_73_Tallinn/docs/S2-093520.zip" TargetMode="External" Id="Rb93b82d1ce154602" /><Relationship Type="http://schemas.openxmlformats.org/officeDocument/2006/relationships/hyperlink" Target="http://webapp.etsi.org/teldir/ListPersDetails.asp?PersId=0" TargetMode="External" Id="R5f24b266f5a44e4c" /><Relationship Type="http://schemas.openxmlformats.org/officeDocument/2006/relationships/hyperlink" Target="http://www.3gpp.org/ftp/tsg_sa/WG2_Arch/TSGS2_73_Tallinn/docs/S2-093521.zip" TargetMode="External" Id="R64fa5cd514354fb7" /><Relationship Type="http://schemas.openxmlformats.org/officeDocument/2006/relationships/hyperlink" Target="http://webapp.etsi.org/teldir/ListPersDetails.asp?PersId=0" TargetMode="External" Id="R9b76844474dd44f0" /><Relationship Type="http://schemas.openxmlformats.org/officeDocument/2006/relationships/hyperlink" Target="http://www.3gpp.org/ftp/tsg_sa/WG2_Arch/TSGS2_73_Tallinn/docs/S2-093522.zip" TargetMode="External" Id="Rdf592ffd58b84ab8" /><Relationship Type="http://schemas.openxmlformats.org/officeDocument/2006/relationships/hyperlink" Target="http://webapp.etsi.org/teldir/ListPersDetails.asp?PersId=0" TargetMode="External" Id="R37ace5ead68b44a3" /><Relationship Type="http://schemas.openxmlformats.org/officeDocument/2006/relationships/hyperlink" Target="http://www.3gpp.org/ftp/tsg_sa/WG2_Arch/TSGS2_73_Tallinn/docs/S2-093523.zip" TargetMode="External" Id="Re06b4063db4d4581" /><Relationship Type="http://schemas.openxmlformats.org/officeDocument/2006/relationships/hyperlink" Target="http://webapp.etsi.org/teldir/ListPersDetails.asp?PersId=0" TargetMode="External" Id="R4cdc02c362384f4f" /><Relationship Type="http://schemas.openxmlformats.org/officeDocument/2006/relationships/hyperlink" Target="http://www.3gpp.org/ftp/tsg_sa/WG2_Arch/TSGS2_73_Tallinn/docs/S2-093524.zip" TargetMode="External" Id="Rb9a7726433a0468b" /><Relationship Type="http://schemas.openxmlformats.org/officeDocument/2006/relationships/hyperlink" Target="http://webapp.etsi.org/teldir/ListPersDetails.asp?PersId=0" TargetMode="External" Id="R5804a3c7046a4aa9" /><Relationship Type="http://schemas.openxmlformats.org/officeDocument/2006/relationships/hyperlink" Target="http://www.3gpp.org/ftp/tsg_sa/WG2_Arch/TSGS2_73_Tallinn/docs/S2-093525.zip" TargetMode="External" Id="R64dc2a035f2e4c40" /><Relationship Type="http://schemas.openxmlformats.org/officeDocument/2006/relationships/hyperlink" Target="http://webapp.etsi.org/teldir/ListPersDetails.asp?PersId=0" TargetMode="External" Id="Rcad745d9db6f4f9e" /><Relationship Type="http://schemas.openxmlformats.org/officeDocument/2006/relationships/hyperlink" Target="http://www.3gpp.org/ftp/tsg_sa/WG2_Arch/TSGS2_73_Tallinn/docs/S2-093526.zip" TargetMode="External" Id="R9db739a3f6cd4ec1" /><Relationship Type="http://schemas.openxmlformats.org/officeDocument/2006/relationships/hyperlink" Target="http://webapp.etsi.org/teldir/ListPersDetails.asp?PersId=0" TargetMode="External" Id="R3459b739ce764483" /><Relationship Type="http://schemas.openxmlformats.org/officeDocument/2006/relationships/hyperlink" Target="http://www.3gpp.org/ftp/tsg_sa/WG2_Arch/TSGS2_73_Tallinn/docs/S2-093527.zip" TargetMode="External" Id="R368209f6759945e5" /><Relationship Type="http://schemas.openxmlformats.org/officeDocument/2006/relationships/hyperlink" Target="http://webapp.etsi.org/teldir/ListPersDetails.asp?PersId=0" TargetMode="External" Id="R46a62700d99b4354" /><Relationship Type="http://schemas.openxmlformats.org/officeDocument/2006/relationships/hyperlink" Target="http://www.3gpp.org/ftp/tsg_sa/WG2_Arch/TSGS2_73_Tallinn/docs/S2-093528.zip" TargetMode="External" Id="R14596ea1e079419d" /><Relationship Type="http://schemas.openxmlformats.org/officeDocument/2006/relationships/hyperlink" Target="http://webapp.etsi.org/teldir/ListPersDetails.asp?PersId=0" TargetMode="External" Id="R26cbd6ca1bc74baa" /><Relationship Type="http://schemas.openxmlformats.org/officeDocument/2006/relationships/hyperlink" Target="http://www.3gpp.org/ftp/tsg_sa/WG2_Arch/TSGS2_73_Tallinn/docs/S2-093529.zip" TargetMode="External" Id="Rdbcd677dc20f41a2" /><Relationship Type="http://schemas.openxmlformats.org/officeDocument/2006/relationships/hyperlink" Target="http://webapp.etsi.org/teldir/ListPersDetails.asp?PersId=0" TargetMode="External" Id="R9b10d7a3d1ce48bd" /><Relationship Type="http://schemas.openxmlformats.org/officeDocument/2006/relationships/hyperlink" Target="http://www.3gpp.org/ftp/tsg_sa/WG2_Arch/TSGS2_73_Tallinn/docs/S2-093530.zip" TargetMode="External" Id="R52487fa9e95340a3" /><Relationship Type="http://schemas.openxmlformats.org/officeDocument/2006/relationships/hyperlink" Target="http://webapp.etsi.org/teldir/ListPersDetails.asp?PersId=0" TargetMode="External" Id="R9de13f5a23824464" /><Relationship Type="http://schemas.openxmlformats.org/officeDocument/2006/relationships/hyperlink" Target="http://www.3gpp.org/ftp/tsg_sa/WG2_Arch/TSGS2_73_Tallinn/docs/S2-093531.zip" TargetMode="External" Id="Rbd39b43fb6a54a66" /><Relationship Type="http://schemas.openxmlformats.org/officeDocument/2006/relationships/hyperlink" Target="http://webapp.etsi.org/teldir/ListPersDetails.asp?PersId=0" TargetMode="External" Id="R2724cbcff8344215" /><Relationship Type="http://schemas.openxmlformats.org/officeDocument/2006/relationships/hyperlink" Target="http://www.3gpp.org/ftp/tsg_sa/WG2_Arch/TSGS2_73_Tallinn/docs/S2-093532.zip" TargetMode="External" Id="R13a1f9d3ef3849a5" /><Relationship Type="http://schemas.openxmlformats.org/officeDocument/2006/relationships/hyperlink" Target="http://webapp.etsi.org/teldir/ListPersDetails.asp?PersId=0" TargetMode="External" Id="Rb17158d57fb04ea2" /><Relationship Type="http://schemas.openxmlformats.org/officeDocument/2006/relationships/hyperlink" Target="http://www.3gpp.org/ftp/tsg_sa/WG2_Arch/TSGS2_73_Tallinn/docs/S2-093533.zip" TargetMode="External" Id="R1a593b296dbf4dbd" /><Relationship Type="http://schemas.openxmlformats.org/officeDocument/2006/relationships/hyperlink" Target="http://webapp.etsi.org/teldir/ListPersDetails.asp?PersId=0" TargetMode="External" Id="Rfecfa9621c16445f" /><Relationship Type="http://schemas.openxmlformats.org/officeDocument/2006/relationships/hyperlink" Target="http://www.3gpp.org/ftp/tsg_sa/WG2_Arch/TSGS2_73_Tallinn/docs/S2-093534.zip" TargetMode="External" Id="R3391ea08a8164730" /><Relationship Type="http://schemas.openxmlformats.org/officeDocument/2006/relationships/hyperlink" Target="http://webapp.etsi.org/teldir/ListPersDetails.asp?PersId=0" TargetMode="External" Id="R78cfacdbedc04b45" /><Relationship Type="http://schemas.openxmlformats.org/officeDocument/2006/relationships/hyperlink" Target="http://www.3gpp.org/ftp/tsg_sa/WG2_Arch/TSGS2_73_Tallinn/docs/S2-093535.zip" TargetMode="External" Id="Rc780a7177cc74222" /><Relationship Type="http://schemas.openxmlformats.org/officeDocument/2006/relationships/hyperlink" Target="http://webapp.etsi.org/teldir/ListPersDetails.asp?PersId=0" TargetMode="External" Id="R9b5411bd15234263" /><Relationship Type="http://schemas.openxmlformats.org/officeDocument/2006/relationships/hyperlink" Target="http://www.3gpp.org/ftp/tsg_sa/WG2_Arch/TSGS2_73_Tallinn/docs/S2-093536.zip" TargetMode="External" Id="Rc369b9d015324bb5" /><Relationship Type="http://schemas.openxmlformats.org/officeDocument/2006/relationships/hyperlink" Target="http://webapp.etsi.org/teldir/ListPersDetails.asp?PersId=0" TargetMode="External" Id="R2c09aca782384fb5" /><Relationship Type="http://schemas.openxmlformats.org/officeDocument/2006/relationships/hyperlink" Target="http://www.3gpp.org/ftp/tsg_sa/WG2_Arch/TSGS2_73_Tallinn/docs/S2-093537.zip" TargetMode="External" Id="Reaa505bbc07243bc" /><Relationship Type="http://schemas.openxmlformats.org/officeDocument/2006/relationships/hyperlink" Target="http://webapp.etsi.org/teldir/ListPersDetails.asp?PersId=0" TargetMode="External" Id="R66841572f0344efd" /><Relationship Type="http://schemas.openxmlformats.org/officeDocument/2006/relationships/hyperlink" Target="http://www.3gpp.org/ftp/tsg_sa/WG2_Arch/TSGS2_73_Tallinn/docs/S2-093538.zip" TargetMode="External" Id="R97189d70a71c4627" /><Relationship Type="http://schemas.openxmlformats.org/officeDocument/2006/relationships/hyperlink" Target="http://webapp.etsi.org/teldir/ListPersDetails.asp?PersId=0" TargetMode="External" Id="R636cc52c8d6f4525" /><Relationship Type="http://schemas.openxmlformats.org/officeDocument/2006/relationships/hyperlink" Target="http://www.3gpp.org/ftp/tsg_sa/WG2_Arch/TSGS2_73_Tallinn/docs/S2-093539.zip" TargetMode="External" Id="R298eebda1fb44d88" /><Relationship Type="http://schemas.openxmlformats.org/officeDocument/2006/relationships/hyperlink" Target="http://webapp.etsi.org/teldir/ListPersDetails.asp?PersId=0" TargetMode="External" Id="Re1b91409a6bd4b38" /><Relationship Type="http://schemas.openxmlformats.org/officeDocument/2006/relationships/hyperlink" Target="http://www.3gpp.org/ftp/tsg_sa/WG2_Arch/TSGS2_73_Tallinn/docs/S2-093540.zip" TargetMode="External" Id="R163cc06998b04208" /><Relationship Type="http://schemas.openxmlformats.org/officeDocument/2006/relationships/hyperlink" Target="http://webapp.etsi.org/teldir/ListPersDetails.asp?PersId=0" TargetMode="External" Id="R86ba1bce01274e22" /><Relationship Type="http://schemas.openxmlformats.org/officeDocument/2006/relationships/hyperlink" Target="http://www.3gpp.org/ftp/tsg_sa/WG2_Arch/TSGS2_73_Tallinn/docs/S2-093541.zip" TargetMode="External" Id="R738ccf2b6aa6419d" /><Relationship Type="http://schemas.openxmlformats.org/officeDocument/2006/relationships/hyperlink" Target="http://webapp.etsi.org/teldir/ListPersDetails.asp?PersId=0" TargetMode="External" Id="Rb33269de777c4a4e" /><Relationship Type="http://schemas.openxmlformats.org/officeDocument/2006/relationships/hyperlink" Target="http://www.3gpp.org/ftp/tsg_sa/WG2_Arch/TSGS2_73_Tallinn/docs/S2-093542.zip" TargetMode="External" Id="Rb7658c50f4184136" /><Relationship Type="http://schemas.openxmlformats.org/officeDocument/2006/relationships/hyperlink" Target="http://webapp.etsi.org/teldir/ListPersDetails.asp?PersId=0" TargetMode="External" Id="R66cdaa2cd1c042f8" /><Relationship Type="http://schemas.openxmlformats.org/officeDocument/2006/relationships/hyperlink" Target="http://www.3gpp.org/ftp/tsg_sa/WG2_Arch/TSGS2_73_Tallinn/docs/S2-093543.zip" TargetMode="External" Id="R6849d67c0cbc4368" /><Relationship Type="http://schemas.openxmlformats.org/officeDocument/2006/relationships/hyperlink" Target="http://webapp.etsi.org/teldir/ListPersDetails.asp?PersId=0" TargetMode="External" Id="R754196e3fd6f47b0" /><Relationship Type="http://schemas.openxmlformats.org/officeDocument/2006/relationships/hyperlink" Target="http://www.3gpp.org/ftp/tsg_sa/WG2_Arch/TSGS2_73_Tallinn/docs/S2-093544.zip" TargetMode="External" Id="Rde66021c3943464c" /><Relationship Type="http://schemas.openxmlformats.org/officeDocument/2006/relationships/hyperlink" Target="http://webapp.etsi.org/teldir/ListPersDetails.asp?PersId=0" TargetMode="External" Id="R3c764739f05b476b" /><Relationship Type="http://schemas.openxmlformats.org/officeDocument/2006/relationships/hyperlink" Target="http://www.3gpp.org/ftp/tsg_sa/WG2_Arch/TSGS2_73_Tallinn/docs/S2-093545.zip" TargetMode="External" Id="R519fce1013a84fa1" /><Relationship Type="http://schemas.openxmlformats.org/officeDocument/2006/relationships/hyperlink" Target="http://webapp.etsi.org/teldir/ListPersDetails.asp?PersId=0" TargetMode="External" Id="R8cf2e380673d4ef5" /><Relationship Type="http://schemas.openxmlformats.org/officeDocument/2006/relationships/hyperlink" Target="http://www.3gpp.org/ftp/tsg_sa/WG2_Arch/TSGS2_73_Tallinn/docs/S2-093546.zip" TargetMode="External" Id="R9644a9dc8bbe417a" /><Relationship Type="http://schemas.openxmlformats.org/officeDocument/2006/relationships/hyperlink" Target="http://webapp.etsi.org/teldir/ListPersDetails.asp?PersId=0" TargetMode="External" Id="Rb5ad6c6db9a64360" /><Relationship Type="http://schemas.openxmlformats.org/officeDocument/2006/relationships/hyperlink" Target="http://www.3gpp.org/ftp/tsg_sa/WG2_Arch/TSGS2_73_Tallinn/docs/S2-093547.zip" TargetMode="External" Id="Raf5639e89887426d" /><Relationship Type="http://schemas.openxmlformats.org/officeDocument/2006/relationships/hyperlink" Target="http://webapp.etsi.org/teldir/ListPersDetails.asp?PersId=0" TargetMode="External" Id="R49150d04a62a4048" /><Relationship Type="http://schemas.openxmlformats.org/officeDocument/2006/relationships/hyperlink" Target="http://www.3gpp.org/ftp/tsg_sa/WG2_Arch/TSGS2_73_Tallinn/docs/S2-093548.zip" TargetMode="External" Id="R7031fc67fd7a4054" /><Relationship Type="http://schemas.openxmlformats.org/officeDocument/2006/relationships/hyperlink" Target="http://webapp.etsi.org/teldir/ListPersDetails.asp?PersId=0" TargetMode="External" Id="Rfb3b2767a3ed4c7f" /><Relationship Type="http://schemas.openxmlformats.org/officeDocument/2006/relationships/hyperlink" Target="http://www.3gpp.org/ftp/tsg_sa/WG2_Arch/TSGS2_73_Tallinn/docs/S2-093549.zip" TargetMode="External" Id="Rbf271e748b644c14" /><Relationship Type="http://schemas.openxmlformats.org/officeDocument/2006/relationships/hyperlink" Target="http://webapp.etsi.org/teldir/ListPersDetails.asp?PersId=0" TargetMode="External" Id="R078047acb31b4112" /><Relationship Type="http://schemas.openxmlformats.org/officeDocument/2006/relationships/hyperlink" Target="http://www.3gpp.org/ftp/tsg_sa/WG2_Arch/TSGS2_73_Tallinn/docs/S2-093550.zip" TargetMode="External" Id="R0db3eedf41d24da8" /><Relationship Type="http://schemas.openxmlformats.org/officeDocument/2006/relationships/hyperlink" Target="http://webapp.etsi.org/teldir/ListPersDetails.asp?PersId=0" TargetMode="External" Id="Rcc97b65dfee7432a" /><Relationship Type="http://schemas.openxmlformats.org/officeDocument/2006/relationships/hyperlink" Target="http://www.3gpp.org/ftp/tsg_sa/WG2_Arch/TSGS2_73_Tallinn/docs/S2-093551.zip" TargetMode="External" Id="R00dc9da454f8438b" /><Relationship Type="http://schemas.openxmlformats.org/officeDocument/2006/relationships/hyperlink" Target="http://webapp.etsi.org/teldir/ListPersDetails.asp?PersId=0" TargetMode="External" Id="R36795f88852d46d9" /><Relationship Type="http://schemas.openxmlformats.org/officeDocument/2006/relationships/hyperlink" Target="http://www.3gpp.org/ftp/tsg_sa/WG2_Arch/TSGS2_73_Tallinn/docs/S2-093552.zip" TargetMode="External" Id="R45a4a3a7f7d84a58" /><Relationship Type="http://schemas.openxmlformats.org/officeDocument/2006/relationships/hyperlink" Target="http://webapp.etsi.org/teldir/ListPersDetails.asp?PersId=0" TargetMode="External" Id="R68d084aff44b4e2b" /><Relationship Type="http://schemas.openxmlformats.org/officeDocument/2006/relationships/hyperlink" Target="http://www.3gpp.org/ftp/tsg_sa/WG2_Arch/TSGS2_73_Tallinn/docs/S2-093553.zip" TargetMode="External" Id="Rb0278bfbe5204f71" /><Relationship Type="http://schemas.openxmlformats.org/officeDocument/2006/relationships/hyperlink" Target="http://webapp.etsi.org/teldir/ListPersDetails.asp?PersId=0" TargetMode="External" Id="Re532eba12378480a" /><Relationship Type="http://schemas.openxmlformats.org/officeDocument/2006/relationships/hyperlink" Target="http://www.3gpp.org/ftp/tsg_sa/WG2_Arch/TSGS2_73_Tallinn/docs/S2-093554.zip" TargetMode="External" Id="Re138750fe7574a52" /><Relationship Type="http://schemas.openxmlformats.org/officeDocument/2006/relationships/hyperlink" Target="http://webapp.etsi.org/teldir/ListPersDetails.asp?PersId=0" TargetMode="External" Id="Re65d20573233412f" /><Relationship Type="http://schemas.openxmlformats.org/officeDocument/2006/relationships/hyperlink" Target="http://www.3gpp.org/ftp/tsg_sa/WG2_Arch/TSGS2_73_Tallinn/docs/S2-093555.zip" TargetMode="External" Id="Rf749e3285a19415c" /><Relationship Type="http://schemas.openxmlformats.org/officeDocument/2006/relationships/hyperlink" Target="http://webapp.etsi.org/teldir/ListPersDetails.asp?PersId=0" TargetMode="External" Id="Rbfbe2f5bc7294501" /><Relationship Type="http://schemas.openxmlformats.org/officeDocument/2006/relationships/hyperlink" Target="http://www.3gpp.org/ftp/tsg_sa/WG2_Arch/TSGS2_73_Tallinn/docs/S2-093556.zip" TargetMode="External" Id="R48cd75203e0e40d9" /><Relationship Type="http://schemas.openxmlformats.org/officeDocument/2006/relationships/hyperlink" Target="http://webapp.etsi.org/teldir/ListPersDetails.asp?PersId=0" TargetMode="External" Id="R9f4c766d2e744d5f" /><Relationship Type="http://schemas.openxmlformats.org/officeDocument/2006/relationships/hyperlink" Target="http://www.3gpp.org/ftp/tsg_sa/WG2_Arch/TSGS2_73_Tallinn/docs/S2-093557.zip" TargetMode="External" Id="Rb3deed78e5cc429f" /><Relationship Type="http://schemas.openxmlformats.org/officeDocument/2006/relationships/hyperlink" Target="http://webapp.etsi.org/teldir/ListPersDetails.asp?PersId=0" TargetMode="External" Id="R7b7506897d1747ea" /><Relationship Type="http://schemas.openxmlformats.org/officeDocument/2006/relationships/hyperlink" Target="http://www.3gpp.org/ftp/tsg_sa/WG2_Arch/TSGS2_73_Tallinn/docs/S2-093558.zip" TargetMode="External" Id="R4ec202d623504ca3" /><Relationship Type="http://schemas.openxmlformats.org/officeDocument/2006/relationships/hyperlink" Target="http://webapp.etsi.org/teldir/ListPersDetails.asp?PersId=0" TargetMode="External" Id="R0f66d1b6debd4605" /><Relationship Type="http://schemas.openxmlformats.org/officeDocument/2006/relationships/hyperlink" Target="http://www.3gpp.org/ftp/tsg_sa/WG2_Arch/TSGS2_73_Tallinn/docs/S2-093559.zip" TargetMode="External" Id="R40e7a1c052034a4d" /><Relationship Type="http://schemas.openxmlformats.org/officeDocument/2006/relationships/hyperlink" Target="http://webapp.etsi.org/teldir/ListPersDetails.asp?PersId=0" TargetMode="External" Id="R5c41695893c8496a" /><Relationship Type="http://schemas.openxmlformats.org/officeDocument/2006/relationships/hyperlink" Target="http://www.3gpp.org/ftp/tsg_sa/WG2_Arch/TSGS2_73_Tallinn/docs/S2-093560.zip" TargetMode="External" Id="R4dc3c31a9c9a4840" /><Relationship Type="http://schemas.openxmlformats.org/officeDocument/2006/relationships/hyperlink" Target="http://webapp.etsi.org/teldir/ListPersDetails.asp?PersId=0" TargetMode="External" Id="Rab41cce0d10247eb" /><Relationship Type="http://schemas.openxmlformats.org/officeDocument/2006/relationships/hyperlink" Target="http://www.3gpp.org/ftp/tsg_sa/WG2_Arch/TSGS2_73_Tallinn/docs/S2-093561.zip" TargetMode="External" Id="Re052df1366414495" /><Relationship Type="http://schemas.openxmlformats.org/officeDocument/2006/relationships/hyperlink" Target="http://webapp.etsi.org/teldir/ListPersDetails.asp?PersId=0" TargetMode="External" Id="Rb9a02cb4675d4d4f" /><Relationship Type="http://schemas.openxmlformats.org/officeDocument/2006/relationships/hyperlink" Target="http://www.3gpp.org/ftp/tsg_sa/WG2_Arch/TSGS2_73_Tallinn/docs/S2-093562.zip" TargetMode="External" Id="R7acc3c324bb54dad" /><Relationship Type="http://schemas.openxmlformats.org/officeDocument/2006/relationships/hyperlink" Target="http://webapp.etsi.org/teldir/ListPersDetails.asp?PersId=0" TargetMode="External" Id="R1dc2375039fe4a4c" /><Relationship Type="http://schemas.openxmlformats.org/officeDocument/2006/relationships/hyperlink" Target="http://www.3gpp.org/ftp/tsg_sa/WG2_Arch/TSGS2_73_Tallinn/docs/S2-093563.zip" TargetMode="External" Id="R6fc62bde4ba44b41" /><Relationship Type="http://schemas.openxmlformats.org/officeDocument/2006/relationships/hyperlink" Target="http://webapp.etsi.org/teldir/ListPersDetails.asp?PersId=0" TargetMode="External" Id="R2343c87f2aac475e" /><Relationship Type="http://schemas.openxmlformats.org/officeDocument/2006/relationships/hyperlink" Target="http://www.3gpp.org/ftp/tsg_sa/WG2_Arch/TSGS2_73_Tallinn/docs/S2-093564.zip" TargetMode="External" Id="R6013c498ad2c42d6" /><Relationship Type="http://schemas.openxmlformats.org/officeDocument/2006/relationships/hyperlink" Target="http://webapp.etsi.org/teldir/ListPersDetails.asp?PersId=0" TargetMode="External" Id="R8ddab6c4842642ef" /><Relationship Type="http://schemas.openxmlformats.org/officeDocument/2006/relationships/hyperlink" Target="http://www.3gpp.org/ftp/tsg_sa/WG2_Arch/TSGS2_73_Tallinn/docs/S2-093565.zip" TargetMode="External" Id="R47e1a9b172534335" /><Relationship Type="http://schemas.openxmlformats.org/officeDocument/2006/relationships/hyperlink" Target="http://webapp.etsi.org/teldir/ListPersDetails.asp?PersId=0" TargetMode="External" Id="R7f2edc0b58a245f7" /><Relationship Type="http://schemas.openxmlformats.org/officeDocument/2006/relationships/hyperlink" Target="http://www.3gpp.org/ftp/tsg_sa/WG2_Arch/TSGS2_73_Tallinn/docs/S2-093566.zip" TargetMode="External" Id="Re1d16da6a1294762" /><Relationship Type="http://schemas.openxmlformats.org/officeDocument/2006/relationships/hyperlink" Target="http://webapp.etsi.org/teldir/ListPersDetails.asp?PersId=0" TargetMode="External" Id="R5250ca9160584913" /><Relationship Type="http://schemas.openxmlformats.org/officeDocument/2006/relationships/hyperlink" Target="http://www.3gpp.org/ftp/tsg_sa/WG2_Arch/TSGS2_73_Tallinn/docs/S2-093567.zip" TargetMode="External" Id="R1755613b5e56474d" /><Relationship Type="http://schemas.openxmlformats.org/officeDocument/2006/relationships/hyperlink" Target="http://webapp.etsi.org/teldir/ListPersDetails.asp?PersId=0" TargetMode="External" Id="R00cf5c521cd64fc3" /><Relationship Type="http://schemas.openxmlformats.org/officeDocument/2006/relationships/hyperlink" Target="http://www.3gpp.org/ftp/tsg_sa/WG2_Arch/TSGS2_73_Tallinn/docs/S2-093568.zip" TargetMode="External" Id="R4ef5acee31a34eb3" /><Relationship Type="http://schemas.openxmlformats.org/officeDocument/2006/relationships/hyperlink" Target="http://webapp.etsi.org/teldir/ListPersDetails.asp?PersId=0" TargetMode="External" Id="R1b1fe2cc65e74ab0" /><Relationship Type="http://schemas.openxmlformats.org/officeDocument/2006/relationships/hyperlink" Target="http://www.3gpp.org/ftp/tsg_sa/WG2_Arch/TSGS2_73_Tallinn/docs/S2-093569.zip" TargetMode="External" Id="R4f58cea94a5a4088" /><Relationship Type="http://schemas.openxmlformats.org/officeDocument/2006/relationships/hyperlink" Target="http://webapp.etsi.org/teldir/ListPersDetails.asp?PersId=0" TargetMode="External" Id="Rbf473c152bcd4a63" /><Relationship Type="http://schemas.openxmlformats.org/officeDocument/2006/relationships/hyperlink" Target="http://www.3gpp.org/ftp/tsg_sa/WG2_Arch/TSGS2_73_Tallinn/docs/S2-093570.zip" TargetMode="External" Id="R985804e2a22a45df" /><Relationship Type="http://schemas.openxmlformats.org/officeDocument/2006/relationships/hyperlink" Target="http://webapp.etsi.org/teldir/ListPersDetails.asp?PersId=0" TargetMode="External" Id="Rb8b07b3b7603497f" /><Relationship Type="http://schemas.openxmlformats.org/officeDocument/2006/relationships/hyperlink" Target="http://www.3gpp.org/ftp/tsg_sa/WG2_Arch/TSGS2_73_Tallinn/docs/S2-093571.zip" TargetMode="External" Id="Rd4584184d0544994" /><Relationship Type="http://schemas.openxmlformats.org/officeDocument/2006/relationships/hyperlink" Target="http://webapp.etsi.org/teldir/ListPersDetails.asp?PersId=0" TargetMode="External" Id="R291426d6ad3d49c3" /><Relationship Type="http://schemas.openxmlformats.org/officeDocument/2006/relationships/hyperlink" Target="http://webapp.etsi.org/teldir/ListPersDetails.asp?PersId=0" TargetMode="External" Id="R096688f85e734043" /><Relationship Type="http://schemas.openxmlformats.org/officeDocument/2006/relationships/hyperlink" Target="http://www.3gpp.org/ftp/tsg_sa/WG2_Arch/TSGS2_73_Tallinn/docs/S2-093573.zip" TargetMode="External" Id="R628354cff5094c8a" /><Relationship Type="http://schemas.openxmlformats.org/officeDocument/2006/relationships/hyperlink" Target="http://webapp.etsi.org/teldir/ListPersDetails.asp?PersId=0" TargetMode="External" Id="Rd3c8ca457a74438b" /><Relationship Type="http://schemas.openxmlformats.org/officeDocument/2006/relationships/hyperlink" Target="http://www.3gpp.org/ftp/tsg_sa/WG2_Arch/TSGS2_73_Tallinn/docs/S2-093574.zip" TargetMode="External" Id="R8d5b008f7df34e30" /><Relationship Type="http://schemas.openxmlformats.org/officeDocument/2006/relationships/hyperlink" Target="http://webapp.etsi.org/teldir/ListPersDetails.asp?PersId=0" TargetMode="External" Id="R1242c3acd7004d51" /><Relationship Type="http://schemas.openxmlformats.org/officeDocument/2006/relationships/hyperlink" Target="http://www.3gpp.org/ftp/tsg_sa/WG2_Arch/TSGS2_73_Tallinn/docs/S2-093575.zip" TargetMode="External" Id="R3f5a2705d9c5497a" /><Relationship Type="http://schemas.openxmlformats.org/officeDocument/2006/relationships/hyperlink" Target="http://webapp.etsi.org/teldir/ListPersDetails.asp?PersId=0" TargetMode="External" Id="Rc5d2c589d2144ea0" /><Relationship Type="http://schemas.openxmlformats.org/officeDocument/2006/relationships/hyperlink" Target="http://www.3gpp.org/ftp/tsg_sa/WG2_Arch/TSGS2_73_Tallinn/docs/S2-093576.zip" TargetMode="External" Id="R3f19df67343a495b" /><Relationship Type="http://schemas.openxmlformats.org/officeDocument/2006/relationships/hyperlink" Target="http://webapp.etsi.org/teldir/ListPersDetails.asp?PersId=0" TargetMode="External" Id="R377a14870bb64713" /><Relationship Type="http://schemas.openxmlformats.org/officeDocument/2006/relationships/hyperlink" Target="http://www.3gpp.org/ftp/tsg_sa/WG2_Arch/TSGS2_73_Tallinn/docs/S2-093577.zip" TargetMode="External" Id="Raea8b62a24294c5f" /><Relationship Type="http://schemas.openxmlformats.org/officeDocument/2006/relationships/hyperlink" Target="http://webapp.etsi.org/teldir/ListPersDetails.asp?PersId=0" TargetMode="External" Id="R37cae6df9e0649fa" /><Relationship Type="http://schemas.openxmlformats.org/officeDocument/2006/relationships/hyperlink" Target="http://www.3gpp.org/ftp/tsg_sa/WG2_Arch/TSGS2_73_Tallinn/docs/S2-093578.zip" TargetMode="External" Id="Reb8bbc26d2df4359" /><Relationship Type="http://schemas.openxmlformats.org/officeDocument/2006/relationships/hyperlink" Target="http://webapp.etsi.org/teldir/ListPersDetails.asp?PersId=0" TargetMode="External" Id="Rb44206262e084d03" /><Relationship Type="http://schemas.openxmlformats.org/officeDocument/2006/relationships/hyperlink" Target="http://www.3gpp.org/ftp/tsg_sa/WG2_Arch/TSGS2_73_Tallinn/docs/S2-093579.zip" TargetMode="External" Id="R5f15d0337d7f4b27" /><Relationship Type="http://schemas.openxmlformats.org/officeDocument/2006/relationships/hyperlink" Target="http://webapp.etsi.org/teldir/ListPersDetails.asp?PersId=0" TargetMode="External" Id="R2b774a6527064326" /><Relationship Type="http://schemas.openxmlformats.org/officeDocument/2006/relationships/hyperlink" Target="http://www.3gpp.org/ftp/tsg_sa/WG2_Arch/TSGS2_73_Tallinn/docs/S2-093580.zip" TargetMode="External" Id="R03b6432a9958465d" /><Relationship Type="http://schemas.openxmlformats.org/officeDocument/2006/relationships/hyperlink" Target="http://webapp.etsi.org/teldir/ListPersDetails.asp?PersId=0" TargetMode="External" Id="R8e5692eee5e3456c" /><Relationship Type="http://schemas.openxmlformats.org/officeDocument/2006/relationships/hyperlink" Target="http://www.3gpp.org/ftp/tsg_sa/WG2_Arch/TSGS2_73_Tallinn/docs/S2-093581.zip" TargetMode="External" Id="R4be786bb285f4040" /><Relationship Type="http://schemas.openxmlformats.org/officeDocument/2006/relationships/hyperlink" Target="http://webapp.etsi.org/teldir/ListPersDetails.asp?PersId=0" TargetMode="External" Id="R3dc8b263a87847ad" /><Relationship Type="http://schemas.openxmlformats.org/officeDocument/2006/relationships/hyperlink" Target="http://www.3gpp.org/ftp/tsg_sa/WG2_Arch/TSGS2_73_Tallinn/docs/S2-093582.zip" TargetMode="External" Id="Rc6416728d8474712" /><Relationship Type="http://schemas.openxmlformats.org/officeDocument/2006/relationships/hyperlink" Target="http://webapp.etsi.org/teldir/ListPersDetails.asp?PersId=0" TargetMode="External" Id="R33afe07dd15c41ab" /><Relationship Type="http://schemas.openxmlformats.org/officeDocument/2006/relationships/hyperlink" Target="http://www.3gpp.org/ftp/tsg_sa/WG2_Arch/TSGS2_73_Tallinn/docs/S2-093583.zip" TargetMode="External" Id="R1b92668892964a8f" /><Relationship Type="http://schemas.openxmlformats.org/officeDocument/2006/relationships/hyperlink" Target="http://webapp.etsi.org/teldir/ListPersDetails.asp?PersId=0" TargetMode="External" Id="Reb2140b5c19c4cc0" /><Relationship Type="http://schemas.openxmlformats.org/officeDocument/2006/relationships/hyperlink" Target="http://www.3gpp.org/ftp/tsg_sa/WG2_Arch/TSGS2_73_Tallinn/docs/S2-093584.zip" TargetMode="External" Id="R9b760db039af44e1" /><Relationship Type="http://schemas.openxmlformats.org/officeDocument/2006/relationships/hyperlink" Target="http://webapp.etsi.org/teldir/ListPersDetails.asp?PersId=0" TargetMode="External" Id="R20341287bf5f41de" /><Relationship Type="http://schemas.openxmlformats.org/officeDocument/2006/relationships/hyperlink" Target="http://www.3gpp.org/ftp/tsg_sa/WG2_Arch/TSGS2_73_Tallinn/docs/S2-093585.zip" TargetMode="External" Id="R665e043d87884bd9" /><Relationship Type="http://schemas.openxmlformats.org/officeDocument/2006/relationships/hyperlink" Target="http://webapp.etsi.org/teldir/ListPersDetails.asp?PersId=0" TargetMode="External" Id="R0e6e7c132f154af9" /><Relationship Type="http://schemas.openxmlformats.org/officeDocument/2006/relationships/hyperlink" Target="http://www.3gpp.org/ftp/tsg_sa/WG2_Arch/TSGS2_73_Tallinn/docs/S2-093586.zip" TargetMode="External" Id="R82ee7c5a8fe64dd0" /><Relationship Type="http://schemas.openxmlformats.org/officeDocument/2006/relationships/hyperlink" Target="http://webapp.etsi.org/teldir/ListPersDetails.asp?PersId=0" TargetMode="External" Id="Ra4cbdac3e3f540f2" /><Relationship Type="http://schemas.openxmlformats.org/officeDocument/2006/relationships/hyperlink" Target="http://www.3gpp.org/ftp/tsg_sa/WG2_Arch/TSGS2_73_Tallinn/docs/S2-093587.zip" TargetMode="External" Id="Rb2f46bfe6e804bac" /><Relationship Type="http://schemas.openxmlformats.org/officeDocument/2006/relationships/hyperlink" Target="http://webapp.etsi.org/teldir/ListPersDetails.asp?PersId=0" TargetMode="External" Id="R17474a634a6d4718" /><Relationship Type="http://schemas.openxmlformats.org/officeDocument/2006/relationships/hyperlink" Target="http://www.3gpp.org/ftp/tsg_sa/WG2_Arch/TSGS2_73_Tallinn/docs/S2-093588.zip" TargetMode="External" Id="Rba09314ce3c94149" /><Relationship Type="http://schemas.openxmlformats.org/officeDocument/2006/relationships/hyperlink" Target="http://webapp.etsi.org/teldir/ListPersDetails.asp?PersId=0" TargetMode="External" Id="R6981e56fe05740d1" /><Relationship Type="http://schemas.openxmlformats.org/officeDocument/2006/relationships/hyperlink" Target="http://www.3gpp.org/ftp/tsg_sa/WG2_Arch/TSGS2_73_Tallinn/docs/S2-093589.zip" TargetMode="External" Id="R2ccc61c7ffc1441b" /><Relationship Type="http://schemas.openxmlformats.org/officeDocument/2006/relationships/hyperlink" Target="http://webapp.etsi.org/teldir/ListPersDetails.asp?PersId=0" TargetMode="External" Id="R7561fb52c9854a89" /><Relationship Type="http://schemas.openxmlformats.org/officeDocument/2006/relationships/hyperlink" Target="http://www.3gpp.org/ftp/tsg_sa/WG2_Arch/TSGS2_73_Tallinn/docs/S2-093590.zip" TargetMode="External" Id="Rf41e28f09c084b10" /><Relationship Type="http://schemas.openxmlformats.org/officeDocument/2006/relationships/hyperlink" Target="http://webapp.etsi.org/teldir/ListPersDetails.asp?PersId=0" TargetMode="External" Id="R8bee3429f7e4441e" /><Relationship Type="http://schemas.openxmlformats.org/officeDocument/2006/relationships/hyperlink" Target="http://www.3gpp.org/ftp/tsg_sa/WG2_Arch/TSGS2_73_Tallinn/docs/S2-093591.zip" TargetMode="External" Id="Ra90a8fcd26524f1d" /><Relationship Type="http://schemas.openxmlformats.org/officeDocument/2006/relationships/hyperlink" Target="http://webapp.etsi.org/teldir/ListPersDetails.asp?PersId=0" TargetMode="External" Id="R948c16f120ab4f61" /><Relationship Type="http://schemas.openxmlformats.org/officeDocument/2006/relationships/hyperlink" Target="http://webapp.etsi.org/teldir/ListPersDetails.asp?PersId=0" TargetMode="External" Id="R12d46c20b55e47eb" /><Relationship Type="http://schemas.openxmlformats.org/officeDocument/2006/relationships/hyperlink" Target="http://www.3gpp.org/ftp/tsg_sa/WG2_Arch/TSGS2_73_Tallinn/docs/S2-093593.zip" TargetMode="External" Id="Rdf413c228cbc4ff4" /><Relationship Type="http://schemas.openxmlformats.org/officeDocument/2006/relationships/hyperlink" Target="http://webapp.etsi.org/teldir/ListPersDetails.asp?PersId=0" TargetMode="External" Id="Rc3bc35638553477d" /><Relationship Type="http://schemas.openxmlformats.org/officeDocument/2006/relationships/hyperlink" Target="http://www.3gpp.org/ftp/tsg_sa/WG2_Arch/TSGS2_73_Tallinn/docs/S2-093594.zip" TargetMode="External" Id="R6d0552b3d38748ed" /><Relationship Type="http://schemas.openxmlformats.org/officeDocument/2006/relationships/hyperlink" Target="http://webapp.etsi.org/teldir/ListPersDetails.asp?PersId=0" TargetMode="External" Id="Rd6887f6e5f6f4182" /><Relationship Type="http://schemas.openxmlformats.org/officeDocument/2006/relationships/hyperlink" Target="http://www.3gpp.org/ftp/tsg_sa/WG2_Arch/TSGS2_73_Tallinn/docs/S2-093595.zip" TargetMode="External" Id="R7fc576f176b34b74" /><Relationship Type="http://schemas.openxmlformats.org/officeDocument/2006/relationships/hyperlink" Target="http://webapp.etsi.org/teldir/ListPersDetails.asp?PersId=0" TargetMode="External" Id="Ra3f92b761b674036" /><Relationship Type="http://schemas.openxmlformats.org/officeDocument/2006/relationships/hyperlink" Target="http://www.3gpp.org/ftp/tsg_sa/WG2_Arch/TSGS2_73_Tallinn/docs/S2-093596.zip" TargetMode="External" Id="Redd3e0734afc44fc" /><Relationship Type="http://schemas.openxmlformats.org/officeDocument/2006/relationships/hyperlink" Target="http://webapp.etsi.org/teldir/ListPersDetails.asp?PersId=0" TargetMode="External" Id="Rc83daaef07bf4d2f" /><Relationship Type="http://schemas.openxmlformats.org/officeDocument/2006/relationships/hyperlink" Target="http://www.3gpp.org/ftp/tsg_sa/WG2_Arch/TSGS2_73_Tallinn/docs/S2-093597.zip" TargetMode="External" Id="Rf57cd3b459a94c84" /><Relationship Type="http://schemas.openxmlformats.org/officeDocument/2006/relationships/hyperlink" Target="http://webapp.etsi.org/teldir/ListPersDetails.asp?PersId=0" TargetMode="External" Id="Rc784eb1b13c64a7c" /><Relationship Type="http://schemas.openxmlformats.org/officeDocument/2006/relationships/hyperlink" Target="http://www.3gpp.org/ftp/tsg_sa/WG2_Arch/TSGS2_73_Tallinn/docs/S2-093598.zip" TargetMode="External" Id="R86b02f6dfd2443c2" /><Relationship Type="http://schemas.openxmlformats.org/officeDocument/2006/relationships/hyperlink" Target="http://webapp.etsi.org/teldir/ListPersDetails.asp?PersId=0" TargetMode="External" Id="Ra72aab565e4e4eac" /><Relationship Type="http://schemas.openxmlformats.org/officeDocument/2006/relationships/hyperlink" Target="http://www.3gpp.org/ftp/tsg_sa/WG2_Arch/TSGS2_73_Tallinn/docs/S2-093599.zip" TargetMode="External" Id="Ra5fbadac95574f0b" /><Relationship Type="http://schemas.openxmlformats.org/officeDocument/2006/relationships/hyperlink" Target="http://webapp.etsi.org/teldir/ListPersDetails.asp?PersId=0" TargetMode="External" Id="Rb096f7a4f43e4520" /><Relationship Type="http://schemas.openxmlformats.org/officeDocument/2006/relationships/hyperlink" Target="http://www.3gpp.org/ftp/tsg_sa/WG2_Arch/TSGS2_73_Tallinn/docs/S2-093600.zip" TargetMode="External" Id="R2f16e36f4bbe4385" /><Relationship Type="http://schemas.openxmlformats.org/officeDocument/2006/relationships/hyperlink" Target="http://webapp.etsi.org/teldir/ListPersDetails.asp?PersId=0" TargetMode="External" Id="Ra05c7ffa5ec54e27" /><Relationship Type="http://schemas.openxmlformats.org/officeDocument/2006/relationships/hyperlink" Target="http://www.3gpp.org/ftp/tsg_sa/WG2_Arch/TSGS2_73_Tallinn/docs/S2-093601.zip" TargetMode="External" Id="R1a551c1ee8304f36" /><Relationship Type="http://schemas.openxmlformats.org/officeDocument/2006/relationships/hyperlink" Target="http://webapp.etsi.org/teldir/ListPersDetails.asp?PersId=0" TargetMode="External" Id="Rd5dff312c4984558" /><Relationship Type="http://schemas.openxmlformats.org/officeDocument/2006/relationships/hyperlink" Target="http://www.3gpp.org/ftp/tsg_sa/WG2_Arch/TSGS2_73_Tallinn/docs/S2-093602.zip" TargetMode="External" Id="R2bcca0db74dc4271" /><Relationship Type="http://schemas.openxmlformats.org/officeDocument/2006/relationships/hyperlink" Target="http://webapp.etsi.org/teldir/ListPersDetails.asp?PersId=0" TargetMode="External" Id="R7322798d46c24df9" /><Relationship Type="http://schemas.openxmlformats.org/officeDocument/2006/relationships/hyperlink" Target="http://www.3gpp.org/ftp/tsg_sa/WG2_Arch/TSGS2_73_Tallinn/docs/S2-093603.zip" TargetMode="External" Id="Rabd8b9f5a833420f" /><Relationship Type="http://schemas.openxmlformats.org/officeDocument/2006/relationships/hyperlink" Target="http://webapp.etsi.org/teldir/ListPersDetails.asp?PersId=0" TargetMode="External" Id="Rd5bd782e1499458b" /><Relationship Type="http://schemas.openxmlformats.org/officeDocument/2006/relationships/hyperlink" Target="http://www.3gpp.org/ftp/tsg_sa/WG2_Arch/TSGS2_73_Tallinn/docs/S2-093604.zip" TargetMode="External" Id="R0b22d5ffb368461e" /><Relationship Type="http://schemas.openxmlformats.org/officeDocument/2006/relationships/hyperlink" Target="http://webapp.etsi.org/teldir/ListPersDetails.asp?PersId=0" TargetMode="External" Id="R13514ca423584155" /><Relationship Type="http://schemas.openxmlformats.org/officeDocument/2006/relationships/hyperlink" Target="http://www.3gpp.org/ftp/tsg_sa/WG2_Arch/TSGS2_73_Tallinn/docs/S2-093605.zip" TargetMode="External" Id="R39421c28d2e24024" /><Relationship Type="http://schemas.openxmlformats.org/officeDocument/2006/relationships/hyperlink" Target="http://webapp.etsi.org/teldir/ListPersDetails.asp?PersId=0" TargetMode="External" Id="R5abdb9f038564fa4" /><Relationship Type="http://schemas.openxmlformats.org/officeDocument/2006/relationships/hyperlink" Target="http://www.3gpp.org/ftp/tsg_sa/WG2_Arch/TSGS2_73_Tallinn/docs/S2-093606.zip" TargetMode="External" Id="R3871fb4186cc4db3" /><Relationship Type="http://schemas.openxmlformats.org/officeDocument/2006/relationships/hyperlink" Target="http://webapp.etsi.org/teldir/ListPersDetails.asp?PersId=0" TargetMode="External" Id="R30d8a2a1772f4ed4" /><Relationship Type="http://schemas.openxmlformats.org/officeDocument/2006/relationships/hyperlink" Target="http://www.3gpp.org/ftp/tsg_sa/WG2_Arch/TSGS2_73_Tallinn/docs/S2-093607.zip" TargetMode="External" Id="Rfc4f33f58aff4567" /><Relationship Type="http://schemas.openxmlformats.org/officeDocument/2006/relationships/hyperlink" Target="http://webapp.etsi.org/teldir/ListPersDetails.asp?PersId=0" TargetMode="External" Id="R90ca381ebbe54511" /><Relationship Type="http://schemas.openxmlformats.org/officeDocument/2006/relationships/hyperlink" Target="http://www.3gpp.org/ftp/tsg_sa/WG2_Arch/TSGS2_73_Tallinn/docs/S2-093608.zip" TargetMode="External" Id="Re40e1e5ec05c4104" /><Relationship Type="http://schemas.openxmlformats.org/officeDocument/2006/relationships/hyperlink" Target="http://webapp.etsi.org/teldir/ListPersDetails.asp?PersId=0" TargetMode="External" Id="Rc06e2add46874ab7" /><Relationship Type="http://schemas.openxmlformats.org/officeDocument/2006/relationships/hyperlink" Target="http://www.3gpp.org/ftp/tsg_sa/WG2_Arch/TSGS2_73_Tallinn/docs/S2-093609.zip" TargetMode="External" Id="Rf5ba033ccef14791" /><Relationship Type="http://schemas.openxmlformats.org/officeDocument/2006/relationships/hyperlink" Target="http://webapp.etsi.org/teldir/ListPersDetails.asp?PersId=0" TargetMode="External" Id="R9d1dac6ecbad4e47" /><Relationship Type="http://schemas.openxmlformats.org/officeDocument/2006/relationships/hyperlink" Target="http://www.3gpp.org/ftp/tsg_sa/WG2_Arch/TSGS2_73_Tallinn/docs/S2-093610.zip" TargetMode="External" Id="Ra9c0cf7a9eec4b32" /><Relationship Type="http://schemas.openxmlformats.org/officeDocument/2006/relationships/hyperlink" Target="http://webapp.etsi.org/teldir/ListPersDetails.asp?PersId=0" TargetMode="External" Id="R00e8d8e3274f409c" /><Relationship Type="http://schemas.openxmlformats.org/officeDocument/2006/relationships/hyperlink" Target="http://www.3gpp.org/ftp/tsg_sa/WG2_Arch/TSGS2_73_Tallinn/docs/S2-093611.zip" TargetMode="External" Id="R2fa75c6fa5984178" /><Relationship Type="http://schemas.openxmlformats.org/officeDocument/2006/relationships/hyperlink" Target="http://webapp.etsi.org/teldir/ListPersDetails.asp?PersId=0" TargetMode="External" Id="Rd3b0fe4aa24b4865" /><Relationship Type="http://schemas.openxmlformats.org/officeDocument/2006/relationships/hyperlink" Target="http://www.3gpp.org/ftp/tsg_sa/WG2_Arch/TSGS2_73_Tallinn/docs/S2-093612.zip" TargetMode="External" Id="R94062139905045da" /><Relationship Type="http://schemas.openxmlformats.org/officeDocument/2006/relationships/hyperlink" Target="http://webapp.etsi.org/teldir/ListPersDetails.asp?PersId=0" TargetMode="External" Id="Rff4bd3fb4d7147e7" /><Relationship Type="http://schemas.openxmlformats.org/officeDocument/2006/relationships/hyperlink" Target="http://www.3gpp.org/ftp/tsg_sa/WG2_Arch/TSGS2_73_Tallinn/docs/S2-093613.zip" TargetMode="External" Id="R869d80695f9e4c0a" /><Relationship Type="http://schemas.openxmlformats.org/officeDocument/2006/relationships/hyperlink" Target="http://webapp.etsi.org/teldir/ListPersDetails.asp?PersId=0" TargetMode="External" Id="R4562918922854aa8" /><Relationship Type="http://schemas.openxmlformats.org/officeDocument/2006/relationships/hyperlink" Target="http://www.3gpp.org/ftp/tsg_sa/WG2_Arch/TSGS2_73_Tallinn/docs/S2-093614.zip" TargetMode="External" Id="Rbdfa47a5f9fb4b41" /><Relationship Type="http://schemas.openxmlformats.org/officeDocument/2006/relationships/hyperlink" Target="http://webapp.etsi.org/teldir/ListPersDetails.asp?PersId=0" TargetMode="External" Id="R32e4dec82b624a0a" /><Relationship Type="http://schemas.openxmlformats.org/officeDocument/2006/relationships/hyperlink" Target="http://www.3gpp.org/ftp/tsg_sa/WG2_Arch/TSGS2_73_Tallinn/docs/S2-093615.zip" TargetMode="External" Id="Rd2b48aebabc64df6" /><Relationship Type="http://schemas.openxmlformats.org/officeDocument/2006/relationships/hyperlink" Target="http://webapp.etsi.org/teldir/ListPersDetails.asp?PersId=0" TargetMode="External" Id="Raf3d54b1c1eb41e6" /><Relationship Type="http://schemas.openxmlformats.org/officeDocument/2006/relationships/hyperlink" Target="http://www.3gpp.org/ftp/tsg_sa/WG2_Arch/TSGS2_73_Tallinn/docs/S2-093616.zip" TargetMode="External" Id="Refe5286cae2f4a5d" /><Relationship Type="http://schemas.openxmlformats.org/officeDocument/2006/relationships/hyperlink" Target="http://webapp.etsi.org/teldir/ListPersDetails.asp?PersId=0" TargetMode="External" Id="Rc50730af0a734b77" /><Relationship Type="http://schemas.openxmlformats.org/officeDocument/2006/relationships/hyperlink" Target="http://www.3gpp.org/ftp/tsg_sa/WG2_Arch/TSGS2_73_Tallinn/docs/S2-093617.zip" TargetMode="External" Id="R73c15459830b4497" /><Relationship Type="http://schemas.openxmlformats.org/officeDocument/2006/relationships/hyperlink" Target="http://webapp.etsi.org/teldir/ListPersDetails.asp?PersId=0" TargetMode="External" Id="R7962763b7f634da1" /><Relationship Type="http://schemas.openxmlformats.org/officeDocument/2006/relationships/hyperlink" Target="http://www.3gpp.org/ftp/tsg_sa/WG2_Arch/TSGS2_73_Tallinn/docs/S2-093618.zip" TargetMode="External" Id="Rb04829c5ff17461e" /><Relationship Type="http://schemas.openxmlformats.org/officeDocument/2006/relationships/hyperlink" Target="http://webapp.etsi.org/teldir/ListPersDetails.asp?PersId=0" TargetMode="External" Id="R4b58d598e05347ec" /><Relationship Type="http://schemas.openxmlformats.org/officeDocument/2006/relationships/hyperlink" Target="http://www.3gpp.org/ftp/tsg_sa/WG2_Arch/TSGS2_73_Tallinn/docs/S2-093619.zip" TargetMode="External" Id="R9cdcadb2e5b34aa5" /><Relationship Type="http://schemas.openxmlformats.org/officeDocument/2006/relationships/hyperlink" Target="http://webapp.etsi.org/teldir/ListPersDetails.asp?PersId=0" TargetMode="External" Id="R39957409587a4460" /><Relationship Type="http://schemas.openxmlformats.org/officeDocument/2006/relationships/hyperlink" Target="http://www.3gpp.org/ftp/tsg_sa/WG2_Arch/TSGS2_73_Tallinn/docs/S2-093620.zip" TargetMode="External" Id="R7e7fdba5b4534b17" /><Relationship Type="http://schemas.openxmlformats.org/officeDocument/2006/relationships/hyperlink" Target="http://webapp.etsi.org/teldir/ListPersDetails.asp?PersId=0" TargetMode="External" Id="R5791f730af2d439d" /><Relationship Type="http://schemas.openxmlformats.org/officeDocument/2006/relationships/hyperlink" Target="http://www.3gpp.org/ftp/tsg_sa/WG2_Arch/TSGS2_73_Tallinn/docs/S2-093621.zip" TargetMode="External" Id="R15ea8f157ac7457d" /><Relationship Type="http://schemas.openxmlformats.org/officeDocument/2006/relationships/hyperlink" Target="http://webapp.etsi.org/teldir/ListPersDetails.asp?PersId=0" TargetMode="External" Id="R54bba317e6174eb0" /><Relationship Type="http://schemas.openxmlformats.org/officeDocument/2006/relationships/hyperlink" Target="http://www.3gpp.org/ftp/tsg_sa/WG2_Arch/TSGS2_73_Tallinn/docs/S2-093622.zip" TargetMode="External" Id="R3696f728f4e14618" /><Relationship Type="http://schemas.openxmlformats.org/officeDocument/2006/relationships/hyperlink" Target="http://webapp.etsi.org/teldir/ListPersDetails.asp?PersId=0" TargetMode="External" Id="R9ac6818e5b5a48f2" /><Relationship Type="http://schemas.openxmlformats.org/officeDocument/2006/relationships/hyperlink" Target="http://webapp.etsi.org/teldir/ListPersDetails.asp?PersId=0" TargetMode="External" Id="R6e22b9bdb89d4020" /><Relationship Type="http://schemas.openxmlformats.org/officeDocument/2006/relationships/hyperlink" Target="http://webapp.etsi.org/teldir/ListPersDetails.asp?PersId=0" TargetMode="External" Id="Rfbde82194a1344c1" /><Relationship Type="http://schemas.openxmlformats.org/officeDocument/2006/relationships/hyperlink" Target="http://webapp.etsi.org/teldir/ListPersDetails.asp?PersId=0" TargetMode="External" Id="R41e51351a3f34c79" /><Relationship Type="http://schemas.openxmlformats.org/officeDocument/2006/relationships/hyperlink" Target="http://www.3gpp.org/ftp/tsg_sa/WG2_Arch/TSGS2_73_Tallinn/docs/S2-093626.zip" TargetMode="External" Id="Rdd750d2460284ca4" /><Relationship Type="http://schemas.openxmlformats.org/officeDocument/2006/relationships/hyperlink" Target="http://webapp.etsi.org/teldir/ListPersDetails.asp?PersId=0" TargetMode="External" Id="Re5fc4c73030b4903" /><Relationship Type="http://schemas.openxmlformats.org/officeDocument/2006/relationships/hyperlink" Target="http://www.3gpp.org/ftp/tsg_sa/WG2_Arch/TSGS2_73_Tallinn/docs/S2-093627.zip" TargetMode="External" Id="R6cd71a2ae5fa44cd" /><Relationship Type="http://schemas.openxmlformats.org/officeDocument/2006/relationships/hyperlink" Target="http://webapp.etsi.org/teldir/ListPersDetails.asp?PersId=0" TargetMode="External" Id="Rb5d4d6b734b743a7" /><Relationship Type="http://schemas.openxmlformats.org/officeDocument/2006/relationships/hyperlink" Target="http://www.3gpp.org/ftp/tsg_sa/WG2_Arch/TSGS2_73_Tallinn/docs/S2-093628.zip" TargetMode="External" Id="R90a7082aa87949c0" /><Relationship Type="http://schemas.openxmlformats.org/officeDocument/2006/relationships/hyperlink" Target="http://webapp.etsi.org/teldir/ListPersDetails.asp?PersId=0" TargetMode="External" Id="R28c0a7aa160d44f6" /><Relationship Type="http://schemas.openxmlformats.org/officeDocument/2006/relationships/hyperlink" Target="http://www.3gpp.org/ftp/tsg_sa/WG2_Arch/TSGS2_73_Tallinn/docs/S2-093629.zip" TargetMode="External" Id="R1181906d1e4444b1" /><Relationship Type="http://schemas.openxmlformats.org/officeDocument/2006/relationships/hyperlink" Target="http://webapp.etsi.org/teldir/ListPersDetails.asp?PersId=0" TargetMode="External" Id="Rda14429e9e4444d2" /><Relationship Type="http://schemas.openxmlformats.org/officeDocument/2006/relationships/hyperlink" Target="http://www.3gpp.org/ftp/tsg_sa/WG2_Arch/TSGS2_73_Tallinn/docs/S2-093630.zip" TargetMode="External" Id="R1a7934d039194771" /><Relationship Type="http://schemas.openxmlformats.org/officeDocument/2006/relationships/hyperlink" Target="http://webapp.etsi.org/teldir/ListPersDetails.asp?PersId=0" TargetMode="External" Id="R37cd5e66aa84410c" /><Relationship Type="http://schemas.openxmlformats.org/officeDocument/2006/relationships/hyperlink" Target="http://www.3gpp.org/ftp/tsg_sa/WG2_Arch/TSGS2_73_Tallinn/docs/S2-093631.zip" TargetMode="External" Id="Rdbe3048b3f24434b" /><Relationship Type="http://schemas.openxmlformats.org/officeDocument/2006/relationships/hyperlink" Target="http://webapp.etsi.org/teldir/ListPersDetails.asp?PersId=0" TargetMode="External" Id="R3c4d0acca2ac4c3a" /><Relationship Type="http://schemas.openxmlformats.org/officeDocument/2006/relationships/hyperlink" Target="http://www.3gpp.org/ftp/tsg_sa/WG2_Arch/TSGS2_73_Tallinn/docs/S2-093632.zip" TargetMode="External" Id="R35cffc8c8ee14e19" /><Relationship Type="http://schemas.openxmlformats.org/officeDocument/2006/relationships/hyperlink" Target="http://webapp.etsi.org/teldir/ListPersDetails.asp?PersId=0" TargetMode="External" Id="R81a33790c8814d8c" /><Relationship Type="http://schemas.openxmlformats.org/officeDocument/2006/relationships/hyperlink" Target="http://www.3gpp.org/ftp/tsg_sa/WG2_Arch/TSGS2_73_Tallinn/docs/S2-093633.zip" TargetMode="External" Id="Ra2ee45eb8950458a" /><Relationship Type="http://schemas.openxmlformats.org/officeDocument/2006/relationships/hyperlink" Target="http://webapp.etsi.org/teldir/ListPersDetails.asp?PersId=0" TargetMode="External" Id="R5dc763f228474b57" /><Relationship Type="http://schemas.openxmlformats.org/officeDocument/2006/relationships/hyperlink" Target="http://www.3gpp.org/ftp/tsg_sa/WG2_Arch/TSGS2_73_Tallinn/docs/S2-093634.zip" TargetMode="External" Id="Rb2e1fb2fe35943d3" /><Relationship Type="http://schemas.openxmlformats.org/officeDocument/2006/relationships/hyperlink" Target="http://webapp.etsi.org/teldir/ListPersDetails.asp?PersId=0" TargetMode="External" Id="R2121ea2a49ea47a8" /><Relationship Type="http://schemas.openxmlformats.org/officeDocument/2006/relationships/hyperlink" Target="http://www.3gpp.org/ftp/tsg_sa/WG2_Arch/TSGS2_73_Tallinn/docs/S2-093635.zip" TargetMode="External" Id="R4c34cf4584dc43c3" /><Relationship Type="http://schemas.openxmlformats.org/officeDocument/2006/relationships/hyperlink" Target="http://webapp.etsi.org/teldir/ListPersDetails.asp?PersId=0" TargetMode="External" Id="R6f612bd1b2b6419a" /><Relationship Type="http://schemas.openxmlformats.org/officeDocument/2006/relationships/hyperlink" Target="http://www.3gpp.org/ftp/tsg_sa/WG2_Arch/TSGS2_73_Tallinn/docs/S2-093636.zip" TargetMode="External" Id="Red323d5aa2284708" /><Relationship Type="http://schemas.openxmlformats.org/officeDocument/2006/relationships/hyperlink" Target="http://webapp.etsi.org/teldir/ListPersDetails.asp?PersId=0" TargetMode="External" Id="R6212aea03c0e4666" /><Relationship Type="http://schemas.openxmlformats.org/officeDocument/2006/relationships/hyperlink" Target="http://www.3gpp.org/ftp/tsg_sa/WG2_Arch/TSGS2_73_Tallinn/docs/S2-093637.zip" TargetMode="External" Id="R4f73d0450ffa48d9" /><Relationship Type="http://schemas.openxmlformats.org/officeDocument/2006/relationships/hyperlink" Target="http://webapp.etsi.org/teldir/ListPersDetails.asp?PersId=0" TargetMode="External" Id="Rb1d5bed3113d4a36" /><Relationship Type="http://schemas.openxmlformats.org/officeDocument/2006/relationships/hyperlink" Target="http://www.3gpp.org/ftp/tsg_sa/WG2_Arch/TSGS2_73_Tallinn/docs/S2-093638.zip" TargetMode="External" Id="R5d969909a7c24010" /><Relationship Type="http://schemas.openxmlformats.org/officeDocument/2006/relationships/hyperlink" Target="http://webapp.etsi.org/teldir/ListPersDetails.asp?PersId=0" TargetMode="External" Id="R708c80afc53d4327" /><Relationship Type="http://schemas.openxmlformats.org/officeDocument/2006/relationships/hyperlink" Target="http://www.3gpp.org/ftp/tsg_sa/WG2_Arch/TSGS2_73_Tallinn/docs/S2-093639.zip" TargetMode="External" Id="R0010221404de439e" /><Relationship Type="http://schemas.openxmlformats.org/officeDocument/2006/relationships/hyperlink" Target="http://webapp.etsi.org/teldir/ListPersDetails.asp?PersId=0" TargetMode="External" Id="Rd495576809184757" /><Relationship Type="http://schemas.openxmlformats.org/officeDocument/2006/relationships/hyperlink" Target="http://www.3gpp.org/ftp/tsg_sa/WG2_Arch/TSGS2_73_Tallinn/docs/S2-093640.zip" TargetMode="External" Id="R660a38f7bd044312" /><Relationship Type="http://schemas.openxmlformats.org/officeDocument/2006/relationships/hyperlink" Target="http://webapp.etsi.org/teldir/ListPersDetails.asp?PersId=0" TargetMode="External" Id="R0524b3d3b6c64192" /><Relationship Type="http://schemas.openxmlformats.org/officeDocument/2006/relationships/hyperlink" Target="http://www.3gpp.org/ftp/tsg_sa/WG2_Arch/TSGS2_73_Tallinn/docs/S2-093641.zip" TargetMode="External" Id="R4b72ca4aedba41eb" /><Relationship Type="http://schemas.openxmlformats.org/officeDocument/2006/relationships/hyperlink" Target="http://webapp.etsi.org/teldir/ListPersDetails.asp?PersId=0" TargetMode="External" Id="R239e370171b6405c" /><Relationship Type="http://schemas.openxmlformats.org/officeDocument/2006/relationships/hyperlink" Target="http://www.3gpp.org/ftp/tsg_sa/WG2_Arch/TSGS2_73_Tallinn/docs/S2-093642.zip" TargetMode="External" Id="R3d2e49274aff4544" /><Relationship Type="http://schemas.openxmlformats.org/officeDocument/2006/relationships/hyperlink" Target="http://webapp.etsi.org/teldir/ListPersDetails.asp?PersId=0" TargetMode="External" Id="R00408f45ac33444f" /><Relationship Type="http://schemas.openxmlformats.org/officeDocument/2006/relationships/hyperlink" Target="http://www.3gpp.org/ftp/tsg_sa/WG2_Arch/TSGS2_73_Tallinn/docs/S2-093643.zip" TargetMode="External" Id="R951b642dbd6a4dda" /><Relationship Type="http://schemas.openxmlformats.org/officeDocument/2006/relationships/hyperlink" Target="http://webapp.etsi.org/teldir/ListPersDetails.asp?PersId=0" TargetMode="External" Id="Rd8a859a0559d4a9a" /><Relationship Type="http://schemas.openxmlformats.org/officeDocument/2006/relationships/hyperlink" Target="http://www.3gpp.org/ftp/tsg_sa/WG2_Arch/TSGS2_73_Tallinn/docs/S2-093644.zip" TargetMode="External" Id="R2e89dcd6515b499f" /><Relationship Type="http://schemas.openxmlformats.org/officeDocument/2006/relationships/hyperlink" Target="http://webapp.etsi.org/teldir/ListPersDetails.asp?PersId=0" TargetMode="External" Id="R9c1eee7165e54af4" /><Relationship Type="http://schemas.openxmlformats.org/officeDocument/2006/relationships/hyperlink" Target="http://www.3gpp.org/ftp/tsg_sa/WG2_Arch/TSGS2_73_Tallinn/docs/S2-093645.zip" TargetMode="External" Id="Rc46234d294f04b3d" /><Relationship Type="http://schemas.openxmlformats.org/officeDocument/2006/relationships/hyperlink" Target="http://webapp.etsi.org/teldir/ListPersDetails.asp?PersId=0" TargetMode="External" Id="Rb4e52720b9df49dc" /><Relationship Type="http://schemas.openxmlformats.org/officeDocument/2006/relationships/hyperlink" Target="http://www.3gpp.org/ftp/tsg_sa/WG2_Arch/TSGS2_73_Tallinn/docs/S2-093646.zip" TargetMode="External" Id="R4908bbd2a8904823" /><Relationship Type="http://schemas.openxmlformats.org/officeDocument/2006/relationships/hyperlink" Target="http://webapp.etsi.org/teldir/ListPersDetails.asp?PersId=0" TargetMode="External" Id="R9abc226fa6cd4382" /><Relationship Type="http://schemas.openxmlformats.org/officeDocument/2006/relationships/hyperlink" Target="http://www.3gpp.org/ftp/tsg_sa/WG2_Arch/TSGS2_73_Tallinn/docs/S2-093647.zip" TargetMode="External" Id="R251c3d51f98e4a2a" /><Relationship Type="http://schemas.openxmlformats.org/officeDocument/2006/relationships/hyperlink" Target="http://webapp.etsi.org/teldir/ListPersDetails.asp?PersId=0" TargetMode="External" Id="Rc8fdefab4b164e9f" /><Relationship Type="http://schemas.openxmlformats.org/officeDocument/2006/relationships/hyperlink" Target="http://www.3gpp.org/ftp/tsg_sa/WG2_Arch/TSGS2_73_Tallinn/docs/S2-093648.zip" TargetMode="External" Id="R620b18626fd94ef3" /><Relationship Type="http://schemas.openxmlformats.org/officeDocument/2006/relationships/hyperlink" Target="http://webapp.etsi.org/teldir/ListPersDetails.asp?PersId=0" TargetMode="External" Id="R330f571b338e4ec0" /><Relationship Type="http://schemas.openxmlformats.org/officeDocument/2006/relationships/hyperlink" Target="http://www.3gpp.org/ftp/tsg_sa/WG2_Arch/TSGS2_73_Tallinn/docs/S2-093649.zip" TargetMode="External" Id="R074c197b92184b7e" /><Relationship Type="http://schemas.openxmlformats.org/officeDocument/2006/relationships/hyperlink" Target="http://webapp.etsi.org/teldir/ListPersDetails.asp?PersId=0" TargetMode="External" Id="R0365811c2c0d4d3f" /><Relationship Type="http://schemas.openxmlformats.org/officeDocument/2006/relationships/hyperlink" Target="http://www.3gpp.org/ftp/tsg_sa/WG2_Arch/TSGS2_73_Tallinn/docs/S2-093650.zip" TargetMode="External" Id="Reee495af352448e9" /><Relationship Type="http://schemas.openxmlformats.org/officeDocument/2006/relationships/hyperlink" Target="http://webapp.etsi.org/teldir/ListPersDetails.asp?PersId=0" TargetMode="External" Id="R8fcd33d8be464008" /><Relationship Type="http://schemas.openxmlformats.org/officeDocument/2006/relationships/hyperlink" Target="http://www.3gpp.org/ftp/tsg_sa/WG2_Arch/TSGS2_73_Tallinn/docs/S2-093651.zip" TargetMode="External" Id="Ra1fd879252584398" /><Relationship Type="http://schemas.openxmlformats.org/officeDocument/2006/relationships/hyperlink" Target="http://webapp.etsi.org/teldir/ListPersDetails.asp?PersId=0" TargetMode="External" Id="R2604c19b70494cbf" /><Relationship Type="http://schemas.openxmlformats.org/officeDocument/2006/relationships/hyperlink" Target="http://www.3gpp.org/ftp/tsg_sa/WG2_Arch/TSGS2_73_Tallinn/docs/S2-093652.zip" TargetMode="External" Id="Rc82e482ef64e4e63" /><Relationship Type="http://schemas.openxmlformats.org/officeDocument/2006/relationships/hyperlink" Target="http://webapp.etsi.org/teldir/ListPersDetails.asp?PersId=0" TargetMode="External" Id="Rf029c9abe72446b2" /><Relationship Type="http://schemas.openxmlformats.org/officeDocument/2006/relationships/hyperlink" Target="http://www.3gpp.org/ftp/tsg_sa/WG2_Arch/TSGS2_73_Tallinn/docs/S2-093653.zip" TargetMode="External" Id="Rc7d29361d2f4481c" /><Relationship Type="http://schemas.openxmlformats.org/officeDocument/2006/relationships/hyperlink" Target="http://webapp.etsi.org/teldir/ListPersDetails.asp?PersId=0" TargetMode="External" Id="R57546da3de3a4bf8" /><Relationship Type="http://schemas.openxmlformats.org/officeDocument/2006/relationships/hyperlink" Target="http://www.3gpp.org/ftp/tsg_sa/WG2_Arch/TSGS2_73_Tallinn/docs/S2-093654.zip" TargetMode="External" Id="Rf2bcae3a11894fa4" /><Relationship Type="http://schemas.openxmlformats.org/officeDocument/2006/relationships/hyperlink" Target="http://webapp.etsi.org/teldir/ListPersDetails.asp?PersId=0" TargetMode="External" Id="R73dc4717f94546d5" /><Relationship Type="http://schemas.openxmlformats.org/officeDocument/2006/relationships/hyperlink" Target="http://www.3gpp.org/ftp/tsg_sa/WG2_Arch/TSGS2_73_Tallinn/docs/S2-093655.zip" TargetMode="External" Id="R2b26bed809854000" /><Relationship Type="http://schemas.openxmlformats.org/officeDocument/2006/relationships/hyperlink" Target="http://webapp.etsi.org/teldir/ListPersDetails.asp?PersId=0" TargetMode="External" Id="Rcfb4ecce4acc4b6c" /><Relationship Type="http://schemas.openxmlformats.org/officeDocument/2006/relationships/hyperlink" Target="http://www.3gpp.org/ftp/tsg_sa/WG2_Arch/TSGS2_73_Tallinn/docs/S2-093656.zip" TargetMode="External" Id="Rec5a61ab40314429" /><Relationship Type="http://schemas.openxmlformats.org/officeDocument/2006/relationships/hyperlink" Target="http://webapp.etsi.org/teldir/ListPersDetails.asp?PersId=0" TargetMode="External" Id="Rb44b25d37aba4787" /><Relationship Type="http://schemas.openxmlformats.org/officeDocument/2006/relationships/hyperlink" Target="http://www.3gpp.org/ftp/tsg_sa/WG2_Arch/TSGS2_73_Tallinn/docs/S2-093657.zip" TargetMode="External" Id="R71de5cc79e49429d" /><Relationship Type="http://schemas.openxmlformats.org/officeDocument/2006/relationships/hyperlink" Target="http://webapp.etsi.org/teldir/ListPersDetails.asp?PersId=0" TargetMode="External" Id="R8514c1c7a003440b" /><Relationship Type="http://schemas.openxmlformats.org/officeDocument/2006/relationships/hyperlink" Target="http://www.3gpp.org/ftp/tsg_sa/WG2_Arch/TSGS2_73_Tallinn/docs/S2-093658.zip" TargetMode="External" Id="R39d641f3607e4d3d" /><Relationship Type="http://schemas.openxmlformats.org/officeDocument/2006/relationships/hyperlink" Target="http://webapp.etsi.org/teldir/ListPersDetails.asp?PersId=0" TargetMode="External" Id="Rc670eb41d29a4fa9" /><Relationship Type="http://schemas.openxmlformats.org/officeDocument/2006/relationships/hyperlink" Target="http://www.3gpp.org/ftp/tsg_sa/WG2_Arch/TSGS2_73_Tallinn/docs/S2-093659.zip" TargetMode="External" Id="R6ae16ea3385b46f7" /><Relationship Type="http://schemas.openxmlformats.org/officeDocument/2006/relationships/hyperlink" Target="http://webapp.etsi.org/teldir/ListPersDetails.asp?PersId=0" TargetMode="External" Id="R964c53194c1d49c5" /><Relationship Type="http://schemas.openxmlformats.org/officeDocument/2006/relationships/hyperlink" Target="http://www.3gpp.org/ftp/tsg_sa/WG2_Arch/TSGS2_73_Tallinn/docs/S2-093660.zip" TargetMode="External" Id="Rb133f5d8bbc84409" /><Relationship Type="http://schemas.openxmlformats.org/officeDocument/2006/relationships/hyperlink" Target="http://webapp.etsi.org/teldir/ListPersDetails.asp?PersId=0" TargetMode="External" Id="R7248e88b0f594b1f" /><Relationship Type="http://schemas.openxmlformats.org/officeDocument/2006/relationships/hyperlink" Target="http://www.3gpp.org/ftp/tsg_sa/WG2_Arch/TSGS2_73_Tallinn/docs/S2-093661.zip" TargetMode="External" Id="Re56fde68702344f6" /><Relationship Type="http://schemas.openxmlformats.org/officeDocument/2006/relationships/hyperlink" Target="http://webapp.etsi.org/teldir/ListPersDetails.asp?PersId=0" TargetMode="External" Id="R6fe53666f4dd4179" /><Relationship Type="http://schemas.openxmlformats.org/officeDocument/2006/relationships/hyperlink" Target="http://www.3gpp.org/ftp/tsg_sa/WG2_Arch/TSGS2_73_Tallinn/docs/S2-093662.zip" TargetMode="External" Id="R779521b076294f70" /><Relationship Type="http://schemas.openxmlformats.org/officeDocument/2006/relationships/hyperlink" Target="http://webapp.etsi.org/teldir/ListPersDetails.asp?PersId=0" TargetMode="External" Id="R21a13997ffe04f40" /><Relationship Type="http://schemas.openxmlformats.org/officeDocument/2006/relationships/hyperlink" Target="http://www.3gpp.org/ftp/tsg_sa/WG2_Arch/TSGS2_73_Tallinn/docs/S2-093663.zip" TargetMode="External" Id="R8197eb8244ad47cf" /><Relationship Type="http://schemas.openxmlformats.org/officeDocument/2006/relationships/hyperlink" Target="http://webapp.etsi.org/teldir/ListPersDetails.asp?PersId=0" TargetMode="External" Id="Reb859150ab854c40" /><Relationship Type="http://schemas.openxmlformats.org/officeDocument/2006/relationships/hyperlink" Target="http://www.3gpp.org/ftp/tsg_sa/WG2_Arch/TSGS2_73_Tallinn/docs/S2-093664.zip" TargetMode="External" Id="R16981d6351f04adc" /><Relationship Type="http://schemas.openxmlformats.org/officeDocument/2006/relationships/hyperlink" Target="http://webapp.etsi.org/teldir/ListPersDetails.asp?PersId=0" TargetMode="External" Id="Rf13acce3cb90440b" /><Relationship Type="http://schemas.openxmlformats.org/officeDocument/2006/relationships/hyperlink" Target="http://www.3gpp.org/ftp/tsg_sa/WG2_Arch/TSGS2_73_Tallinn/docs/S2-093665.zip" TargetMode="External" Id="R38b092628f884c4f" /><Relationship Type="http://schemas.openxmlformats.org/officeDocument/2006/relationships/hyperlink" Target="http://webapp.etsi.org/teldir/ListPersDetails.asp?PersId=0" TargetMode="External" Id="R4fe9c9b2c7e3491a" /><Relationship Type="http://schemas.openxmlformats.org/officeDocument/2006/relationships/hyperlink" Target="http://www.3gpp.org/ftp/tsg_sa/WG2_Arch/TSGS2_73_Tallinn/docs/S2-093666.zip" TargetMode="External" Id="Rddace358942749ec" /><Relationship Type="http://schemas.openxmlformats.org/officeDocument/2006/relationships/hyperlink" Target="http://webapp.etsi.org/teldir/ListPersDetails.asp?PersId=0" TargetMode="External" Id="R44a01a9895d044e6" /><Relationship Type="http://schemas.openxmlformats.org/officeDocument/2006/relationships/hyperlink" Target="http://www.3gpp.org/ftp/tsg_sa/WG2_Arch/TSGS2_73_Tallinn/docs/S2-093667.zip" TargetMode="External" Id="Ra188e7a5671a40e6" /><Relationship Type="http://schemas.openxmlformats.org/officeDocument/2006/relationships/hyperlink" Target="http://webapp.etsi.org/teldir/ListPersDetails.asp?PersId=0" TargetMode="External" Id="R25d993e6be8b4d88" /><Relationship Type="http://schemas.openxmlformats.org/officeDocument/2006/relationships/hyperlink" Target="http://www.3gpp.org/ftp/tsg_sa/WG2_Arch/TSGS2_73_Tallinn/docs/S2-093668.zip" TargetMode="External" Id="Rb7830e54b77d4663" /><Relationship Type="http://schemas.openxmlformats.org/officeDocument/2006/relationships/hyperlink" Target="http://webapp.etsi.org/teldir/ListPersDetails.asp?PersId=0" TargetMode="External" Id="Ra965b8ca7d624bf5" /><Relationship Type="http://schemas.openxmlformats.org/officeDocument/2006/relationships/hyperlink" Target="http://www.3gpp.org/ftp/tsg_sa/WG2_Arch/TSGS2_73_Tallinn/docs/S2-093669.zip" TargetMode="External" Id="Re33b1a08c9ba4eb3" /><Relationship Type="http://schemas.openxmlformats.org/officeDocument/2006/relationships/hyperlink" Target="http://webapp.etsi.org/teldir/ListPersDetails.asp?PersId=0" TargetMode="External" Id="Rb3f6527dcc9a4a7d" /><Relationship Type="http://schemas.openxmlformats.org/officeDocument/2006/relationships/hyperlink" Target="http://www.3gpp.org/ftp/tsg_sa/WG2_Arch/TSGS2_73_Tallinn/docs/S2-093670.zip" TargetMode="External" Id="Raad3f1fc47e44266" /><Relationship Type="http://schemas.openxmlformats.org/officeDocument/2006/relationships/hyperlink" Target="http://webapp.etsi.org/teldir/ListPersDetails.asp?PersId=0" TargetMode="External" Id="R899a7d75a72848e1" /><Relationship Type="http://schemas.openxmlformats.org/officeDocument/2006/relationships/hyperlink" Target="http://www.3gpp.org/ftp/tsg_sa/WG2_Arch/TSGS2_73_Tallinn/docs/S2-093671.zip" TargetMode="External" Id="Rbbbd1b15a3954628" /><Relationship Type="http://schemas.openxmlformats.org/officeDocument/2006/relationships/hyperlink" Target="http://webapp.etsi.org/teldir/ListPersDetails.asp?PersId=0" TargetMode="External" Id="R4e4a876fa7d34653" /><Relationship Type="http://schemas.openxmlformats.org/officeDocument/2006/relationships/hyperlink" Target="http://www.3gpp.org/ftp/tsg_sa/WG2_Arch/TSGS2_73_Tallinn/docs/S2-093672.zip" TargetMode="External" Id="R7a71532d103443a0" /><Relationship Type="http://schemas.openxmlformats.org/officeDocument/2006/relationships/hyperlink" Target="http://webapp.etsi.org/teldir/ListPersDetails.asp?PersId=0" TargetMode="External" Id="R9c6fa4e20bfa4b94" /><Relationship Type="http://schemas.openxmlformats.org/officeDocument/2006/relationships/hyperlink" Target="http://www.3gpp.org/ftp/tsg_sa/WG2_Arch/TSGS2_73_Tallinn/docs/S2-093673.zip" TargetMode="External" Id="Rafdd6700db374840" /><Relationship Type="http://schemas.openxmlformats.org/officeDocument/2006/relationships/hyperlink" Target="http://webapp.etsi.org/teldir/ListPersDetails.asp?PersId=0" TargetMode="External" Id="Rd0e540e81b4d4521" /><Relationship Type="http://schemas.openxmlformats.org/officeDocument/2006/relationships/hyperlink" Target="http://www.3gpp.org/ftp/tsg_sa/WG2_Arch/TSGS2_73_Tallinn/docs/S2-093674.zip" TargetMode="External" Id="R5cf1b992bd2948de" /><Relationship Type="http://schemas.openxmlformats.org/officeDocument/2006/relationships/hyperlink" Target="http://webapp.etsi.org/teldir/ListPersDetails.asp?PersId=0" TargetMode="External" Id="R160a3516ae8749d6" /><Relationship Type="http://schemas.openxmlformats.org/officeDocument/2006/relationships/hyperlink" Target="http://www.3gpp.org/ftp/tsg_sa/WG2_Arch/TSGS2_73_Tallinn/docs/S2-093675.zip" TargetMode="External" Id="R726615c70a0c403d" /><Relationship Type="http://schemas.openxmlformats.org/officeDocument/2006/relationships/hyperlink" Target="http://webapp.etsi.org/teldir/ListPersDetails.asp?PersId=0" TargetMode="External" Id="Rc8310cf3a5bc4949" /><Relationship Type="http://schemas.openxmlformats.org/officeDocument/2006/relationships/hyperlink" Target="http://www.3gpp.org/ftp/tsg_sa/WG2_Arch/TSGS2_73_Tallinn/docs/S2-093676.zip" TargetMode="External" Id="R16fbee70057a4959" /><Relationship Type="http://schemas.openxmlformats.org/officeDocument/2006/relationships/hyperlink" Target="http://webapp.etsi.org/teldir/ListPersDetails.asp?PersId=0" TargetMode="External" Id="Re6f6327dd06f425e" /><Relationship Type="http://schemas.openxmlformats.org/officeDocument/2006/relationships/hyperlink" Target="http://www.3gpp.org/ftp/tsg_sa/WG2_Arch/TSGS2_73_Tallinn/docs/S2-093677.zip" TargetMode="External" Id="Rf886a67009f84f5f" /><Relationship Type="http://schemas.openxmlformats.org/officeDocument/2006/relationships/hyperlink" Target="http://webapp.etsi.org/teldir/ListPersDetails.asp?PersId=0" TargetMode="External" Id="R42cc9661a98d42ab" /><Relationship Type="http://schemas.openxmlformats.org/officeDocument/2006/relationships/hyperlink" Target="http://webapp.etsi.org/teldir/ListPersDetails.asp?PersId=0" TargetMode="External" Id="R66949499ee1c4cc7" /><Relationship Type="http://schemas.openxmlformats.org/officeDocument/2006/relationships/hyperlink" Target="http://www.3gpp.org/ftp/tsg_sa/WG2_Arch/TSGS2_73_Tallinn/docs/S2-093679.zip" TargetMode="External" Id="Rbe3fdb2e93914a20" /><Relationship Type="http://schemas.openxmlformats.org/officeDocument/2006/relationships/hyperlink" Target="http://webapp.etsi.org/teldir/ListPersDetails.asp?PersId=0" TargetMode="External" Id="Rfda01b0a52a143d6" /><Relationship Type="http://schemas.openxmlformats.org/officeDocument/2006/relationships/hyperlink" Target="http://www.3gpp.org/ftp/tsg_sa/WG2_Arch/TSGS2_73_Tallinn/docs/S2-093680.zip" TargetMode="External" Id="R7512a6ca9cdf40cd" /><Relationship Type="http://schemas.openxmlformats.org/officeDocument/2006/relationships/hyperlink" Target="http://webapp.etsi.org/teldir/ListPersDetails.asp?PersId=0" TargetMode="External" Id="R50a6a5e85eea4567" /><Relationship Type="http://schemas.openxmlformats.org/officeDocument/2006/relationships/hyperlink" Target="http://www.3gpp.org/ftp/tsg_sa/WG2_Arch/TSGS2_73_Tallinn/docs/S2-093681.zip" TargetMode="External" Id="R7367a7bc27254a61" /><Relationship Type="http://schemas.openxmlformats.org/officeDocument/2006/relationships/hyperlink" Target="http://webapp.etsi.org/teldir/ListPersDetails.asp?PersId=0" TargetMode="External" Id="R83d89d650d9b432d" /><Relationship Type="http://schemas.openxmlformats.org/officeDocument/2006/relationships/hyperlink" Target="http://www.3gpp.org/ftp/tsg_sa/WG2_Arch/TSGS2_73_Tallinn/docs/S2-093682.zip" TargetMode="External" Id="R7c91b94c79c04706" /><Relationship Type="http://schemas.openxmlformats.org/officeDocument/2006/relationships/hyperlink" Target="http://webapp.etsi.org/teldir/ListPersDetails.asp?PersId=0" TargetMode="External" Id="R000b3c10f9864a31" /><Relationship Type="http://schemas.openxmlformats.org/officeDocument/2006/relationships/hyperlink" Target="http://www.3gpp.org/ftp/tsg_sa/WG2_Arch/TSGS2_73_Tallinn/docs/S2-093683.zip" TargetMode="External" Id="R1a0dc720736f4136" /><Relationship Type="http://schemas.openxmlformats.org/officeDocument/2006/relationships/hyperlink" Target="http://webapp.etsi.org/teldir/ListPersDetails.asp?PersId=0" TargetMode="External" Id="R1bc06f3a65114f04" /><Relationship Type="http://schemas.openxmlformats.org/officeDocument/2006/relationships/hyperlink" Target="http://www.3gpp.org/ftp/tsg_sa/WG2_Arch/TSGS2_73_Tallinn/docs/S2-093684.zip" TargetMode="External" Id="Ra1c5dd5b58964d1b" /><Relationship Type="http://schemas.openxmlformats.org/officeDocument/2006/relationships/hyperlink" Target="http://webapp.etsi.org/teldir/ListPersDetails.asp?PersId=0" TargetMode="External" Id="Rba181743fdcc42cd" /><Relationship Type="http://schemas.openxmlformats.org/officeDocument/2006/relationships/hyperlink" Target="http://www.3gpp.org/ftp/tsg_sa/WG2_Arch/TSGS2_73_Tallinn/docs/S2-093685.zip" TargetMode="External" Id="Rd75e322f4cca4bf0" /><Relationship Type="http://schemas.openxmlformats.org/officeDocument/2006/relationships/hyperlink" Target="http://webapp.etsi.org/teldir/ListPersDetails.asp?PersId=0" TargetMode="External" Id="Rb71e4d456cea47f8" /><Relationship Type="http://schemas.openxmlformats.org/officeDocument/2006/relationships/hyperlink" Target="http://www.3gpp.org/ftp/tsg_sa/WG2_Arch/TSGS2_73_Tallinn/docs/S2-093686.zip" TargetMode="External" Id="R6e7e3dc9d3054302" /><Relationship Type="http://schemas.openxmlformats.org/officeDocument/2006/relationships/hyperlink" Target="http://webapp.etsi.org/teldir/ListPersDetails.asp?PersId=0" TargetMode="External" Id="R2b23c82e27c048b4" /><Relationship Type="http://schemas.openxmlformats.org/officeDocument/2006/relationships/hyperlink" Target="http://www.3gpp.org/ftp/tsg_sa/WG2_Arch/TSGS2_73_Tallinn/docs/S2-093687.zip" TargetMode="External" Id="R2033722d83974279" /><Relationship Type="http://schemas.openxmlformats.org/officeDocument/2006/relationships/hyperlink" Target="http://webapp.etsi.org/teldir/ListPersDetails.asp?PersId=0" TargetMode="External" Id="R9cb92ab8314c4828" /><Relationship Type="http://schemas.openxmlformats.org/officeDocument/2006/relationships/hyperlink" Target="http://www.3gpp.org/ftp/tsg_sa/WG2_Arch/TSGS2_73_Tallinn/docs/S2-093688.zip" TargetMode="External" Id="R761c4f6917fe41d3" /><Relationship Type="http://schemas.openxmlformats.org/officeDocument/2006/relationships/hyperlink" Target="http://webapp.etsi.org/teldir/ListPersDetails.asp?PersId=0" TargetMode="External" Id="R5f9365eeca9342c7" /><Relationship Type="http://schemas.openxmlformats.org/officeDocument/2006/relationships/hyperlink" Target="http://www.3gpp.org/ftp/tsg_sa/WG2_Arch/TSGS2_73_Tallinn/docs/S2-093689.zip" TargetMode="External" Id="R19ef6320e75f4e2a" /><Relationship Type="http://schemas.openxmlformats.org/officeDocument/2006/relationships/hyperlink" Target="http://webapp.etsi.org/teldir/ListPersDetails.asp?PersId=0" TargetMode="External" Id="Rcf0890989daf405a" /><Relationship Type="http://schemas.openxmlformats.org/officeDocument/2006/relationships/hyperlink" Target="http://www.3gpp.org/ftp/tsg_sa/WG2_Arch/TSGS2_73_Tallinn/docs/S2-093690.zip" TargetMode="External" Id="R89199f06a5b34939" /><Relationship Type="http://schemas.openxmlformats.org/officeDocument/2006/relationships/hyperlink" Target="http://webapp.etsi.org/teldir/ListPersDetails.asp?PersId=0" TargetMode="External" Id="R74cff4cbc8bd4b54" /><Relationship Type="http://schemas.openxmlformats.org/officeDocument/2006/relationships/hyperlink" Target="http://webapp.etsi.org/teldir/ListPersDetails.asp?PersId=0" TargetMode="External" Id="R874ab98828cb4291" /><Relationship Type="http://schemas.openxmlformats.org/officeDocument/2006/relationships/hyperlink" Target="http://www.3gpp.org/ftp/tsg_sa/WG2_Arch/TSGS2_73_Tallinn/docs/S2-093692.zip" TargetMode="External" Id="R44293a837c6a4ad6" /><Relationship Type="http://schemas.openxmlformats.org/officeDocument/2006/relationships/hyperlink" Target="http://webapp.etsi.org/teldir/ListPersDetails.asp?PersId=0" TargetMode="External" Id="Rd08954f74aaf4e37" /><Relationship Type="http://schemas.openxmlformats.org/officeDocument/2006/relationships/hyperlink" Target="http://www.3gpp.org/ftp/tsg_sa/WG2_Arch/TSGS2_73_Tallinn/docs/S2-093693.zip" TargetMode="External" Id="R876d4704b0b24ad1" /><Relationship Type="http://schemas.openxmlformats.org/officeDocument/2006/relationships/hyperlink" Target="http://webapp.etsi.org/teldir/ListPersDetails.asp?PersId=0" TargetMode="External" Id="R5828c72917814738" /><Relationship Type="http://schemas.openxmlformats.org/officeDocument/2006/relationships/hyperlink" Target="http://www.3gpp.org/ftp/tsg_sa/WG2_Arch/TSGS2_73_Tallinn/docs/S2-093694.zip" TargetMode="External" Id="Rf20d3c47590242ad" /><Relationship Type="http://schemas.openxmlformats.org/officeDocument/2006/relationships/hyperlink" Target="http://webapp.etsi.org/teldir/ListPersDetails.asp?PersId=0" TargetMode="External" Id="R093fd9bfd869427f" /><Relationship Type="http://schemas.openxmlformats.org/officeDocument/2006/relationships/hyperlink" Target="http://www.3gpp.org/ftp/tsg_sa/WG2_Arch/TSGS2_73_Tallinn/docs/S2-093695.zip" TargetMode="External" Id="Ra99251a39d6f4f7c" /><Relationship Type="http://schemas.openxmlformats.org/officeDocument/2006/relationships/hyperlink" Target="http://webapp.etsi.org/teldir/ListPersDetails.asp?PersId=0" TargetMode="External" Id="R05c32cbe2a2d41ea" /><Relationship Type="http://schemas.openxmlformats.org/officeDocument/2006/relationships/hyperlink" Target="http://www.3gpp.org/ftp/tsg_sa/WG2_Arch/TSGS2_73_Tallinn/docs/S2-093696.zip" TargetMode="External" Id="R12736334ae0c44b6" /><Relationship Type="http://schemas.openxmlformats.org/officeDocument/2006/relationships/hyperlink" Target="http://webapp.etsi.org/teldir/ListPersDetails.asp?PersId=0" TargetMode="External" Id="Rfc462ebcd73543c4" /><Relationship Type="http://schemas.openxmlformats.org/officeDocument/2006/relationships/hyperlink" Target="http://www.3gpp.org/ftp/tsg_sa/WG2_Arch/TSGS2_73_Tallinn/docs/S2-093697.zip" TargetMode="External" Id="R736c9bf51013418b" /><Relationship Type="http://schemas.openxmlformats.org/officeDocument/2006/relationships/hyperlink" Target="http://webapp.etsi.org/teldir/ListPersDetails.asp?PersId=0" TargetMode="External" Id="Rc9ecdfe99a224e14" /><Relationship Type="http://schemas.openxmlformats.org/officeDocument/2006/relationships/hyperlink" Target="http://www.3gpp.org/ftp/tsg_sa/WG2_Arch/TSGS2_73_Tallinn/docs/S2-093698.zip" TargetMode="External" Id="R308c418adfe94066" /><Relationship Type="http://schemas.openxmlformats.org/officeDocument/2006/relationships/hyperlink" Target="http://webapp.etsi.org/teldir/ListPersDetails.asp?PersId=0" TargetMode="External" Id="R34ae966568704707" /><Relationship Type="http://schemas.openxmlformats.org/officeDocument/2006/relationships/hyperlink" Target="http://www.3gpp.org/ftp/tsg_sa/WG2_Arch/TSGS2_73_Tallinn/docs/S2-093699.zip" TargetMode="External" Id="Ra1bdd4772027490b" /><Relationship Type="http://schemas.openxmlformats.org/officeDocument/2006/relationships/hyperlink" Target="http://webapp.etsi.org/teldir/ListPersDetails.asp?PersId=0" TargetMode="External" Id="Rd5beef0a54384a60" /><Relationship Type="http://schemas.openxmlformats.org/officeDocument/2006/relationships/hyperlink" Target="http://www.3gpp.org/ftp/tsg_sa/WG2_Arch/TSGS2_73_Tallinn/docs/S2-093700.zip" TargetMode="External" Id="R7a66eb658ac940c1" /><Relationship Type="http://schemas.openxmlformats.org/officeDocument/2006/relationships/hyperlink" Target="http://webapp.etsi.org/teldir/ListPersDetails.asp?PersId=0" TargetMode="External" Id="Ra84a59cf954b4b0f" /><Relationship Type="http://schemas.openxmlformats.org/officeDocument/2006/relationships/hyperlink" Target="http://www.3gpp.org/ftp/tsg_sa/WG2_Arch/TSGS2_73_Tallinn/docs/S2-093701.zip" TargetMode="External" Id="R5151e39db5474074" /><Relationship Type="http://schemas.openxmlformats.org/officeDocument/2006/relationships/hyperlink" Target="http://webapp.etsi.org/teldir/ListPersDetails.asp?PersId=0" TargetMode="External" Id="R94b9dd539dc64bee" /><Relationship Type="http://schemas.openxmlformats.org/officeDocument/2006/relationships/hyperlink" Target="http://www.3gpp.org/ftp/tsg_sa/WG2_Arch/TSGS2_73_Tallinn/docs/S2-093702.zip" TargetMode="External" Id="R65e233f192b24eac" /><Relationship Type="http://schemas.openxmlformats.org/officeDocument/2006/relationships/hyperlink" Target="http://webapp.etsi.org/teldir/ListPersDetails.asp?PersId=0" TargetMode="External" Id="R822ae278f62b4715" /><Relationship Type="http://schemas.openxmlformats.org/officeDocument/2006/relationships/hyperlink" Target="http://www.3gpp.org/ftp/tsg_sa/WG2_Arch/TSGS2_73_Tallinn/docs/S2-093703.zip" TargetMode="External" Id="R6669584c08d6433c" /><Relationship Type="http://schemas.openxmlformats.org/officeDocument/2006/relationships/hyperlink" Target="http://webapp.etsi.org/teldir/ListPersDetails.asp?PersId=0" TargetMode="External" Id="R2c0e4a9410674cc0" /><Relationship Type="http://schemas.openxmlformats.org/officeDocument/2006/relationships/hyperlink" Target="http://www.3gpp.org/ftp/tsg_sa/WG2_Arch/TSGS2_73_Tallinn/docs/S2-093704.zip" TargetMode="External" Id="R00954c9112bc494c" /><Relationship Type="http://schemas.openxmlformats.org/officeDocument/2006/relationships/hyperlink" Target="http://webapp.etsi.org/teldir/ListPersDetails.asp?PersId=0" TargetMode="External" Id="R310639d171564bd3" /><Relationship Type="http://schemas.openxmlformats.org/officeDocument/2006/relationships/hyperlink" Target="http://www.3gpp.org/ftp/tsg_sa/WG2_Arch/TSGS2_73_Tallinn/docs/S2-093705.zip" TargetMode="External" Id="R3cb7795384b74fa8" /><Relationship Type="http://schemas.openxmlformats.org/officeDocument/2006/relationships/hyperlink" Target="http://webapp.etsi.org/teldir/ListPersDetails.asp?PersId=0" TargetMode="External" Id="Rf0a78e27adb3413a" /><Relationship Type="http://schemas.openxmlformats.org/officeDocument/2006/relationships/hyperlink" Target="http://www.3gpp.org/ftp/tsg_sa/WG2_Arch/TSGS2_73_Tallinn/docs/S2-093706.zip" TargetMode="External" Id="Rbf5bd8ca8f954373" /><Relationship Type="http://schemas.openxmlformats.org/officeDocument/2006/relationships/hyperlink" Target="http://webapp.etsi.org/teldir/ListPersDetails.asp?PersId=0" TargetMode="External" Id="R41167bad1ded41b9" /><Relationship Type="http://schemas.openxmlformats.org/officeDocument/2006/relationships/hyperlink" Target="http://www.3gpp.org/ftp/tsg_sa/WG2_Arch/TSGS2_73_Tallinn/docs/S2-093707.zip" TargetMode="External" Id="Rc7b19649e52249b4" /><Relationship Type="http://schemas.openxmlformats.org/officeDocument/2006/relationships/hyperlink" Target="http://webapp.etsi.org/teldir/ListPersDetails.asp?PersId=0" TargetMode="External" Id="R8c323fe346fb496a" /><Relationship Type="http://schemas.openxmlformats.org/officeDocument/2006/relationships/hyperlink" Target="http://www.3gpp.org/ftp/tsg_sa/WG2_Arch/TSGS2_73_Tallinn/docs/S2-093708.zip" TargetMode="External" Id="R35e39bff7b164b5b" /><Relationship Type="http://schemas.openxmlformats.org/officeDocument/2006/relationships/hyperlink" Target="http://webapp.etsi.org/teldir/ListPersDetails.asp?PersId=0" TargetMode="External" Id="R990bee8663f24f7a" /><Relationship Type="http://schemas.openxmlformats.org/officeDocument/2006/relationships/hyperlink" Target="http://www.3gpp.org/ftp/tsg_sa/WG2_Arch/TSGS2_73_Tallinn/docs/S2-093709.zip" TargetMode="External" Id="R5ad1631787ab42b4" /><Relationship Type="http://schemas.openxmlformats.org/officeDocument/2006/relationships/hyperlink" Target="http://webapp.etsi.org/teldir/ListPersDetails.asp?PersId=0" TargetMode="External" Id="R83d31e329b46430e" /><Relationship Type="http://schemas.openxmlformats.org/officeDocument/2006/relationships/hyperlink" Target="http://www.3gpp.org/ftp/tsg_sa/WG2_Arch/TSGS2_73_Tallinn/docs/S2-093710.zip" TargetMode="External" Id="Rfa54dcc1274a4c15" /><Relationship Type="http://schemas.openxmlformats.org/officeDocument/2006/relationships/hyperlink" Target="http://webapp.etsi.org/teldir/ListPersDetails.asp?PersId=0" TargetMode="External" Id="R55009c3986864b4a" /><Relationship Type="http://schemas.openxmlformats.org/officeDocument/2006/relationships/hyperlink" Target="http://www.3gpp.org/ftp/tsg_sa/WG2_Arch/TSGS2_73_Tallinn/docs/S2-093711.zip" TargetMode="External" Id="R3aa25a80aeec43cd" /><Relationship Type="http://schemas.openxmlformats.org/officeDocument/2006/relationships/hyperlink" Target="http://webapp.etsi.org/teldir/ListPersDetails.asp?PersId=0" TargetMode="External" Id="Rebfe7abfd0284f02" /><Relationship Type="http://schemas.openxmlformats.org/officeDocument/2006/relationships/hyperlink" Target="http://www.3gpp.org/ftp/tsg_sa/WG2_Arch/TSGS2_73_Tallinn/docs/S2-093712.zip" TargetMode="External" Id="Rd48649b6c8d145d7" /><Relationship Type="http://schemas.openxmlformats.org/officeDocument/2006/relationships/hyperlink" Target="http://webapp.etsi.org/teldir/ListPersDetails.asp?PersId=0" TargetMode="External" Id="R0df9a88bef214837" /><Relationship Type="http://schemas.openxmlformats.org/officeDocument/2006/relationships/hyperlink" Target="http://www.3gpp.org/ftp/tsg_sa/WG2_Arch/TSGS2_73_Tallinn/docs/S2-093713.zip" TargetMode="External" Id="R5996931a892f4046" /><Relationship Type="http://schemas.openxmlformats.org/officeDocument/2006/relationships/hyperlink" Target="http://webapp.etsi.org/teldir/ListPersDetails.asp?PersId=0" TargetMode="External" Id="Rdf309b42b0d24d30" /><Relationship Type="http://schemas.openxmlformats.org/officeDocument/2006/relationships/hyperlink" Target="http://www.3gpp.org/ftp/tsg_sa/WG2_Arch/TSGS2_73_Tallinn/docs/S2-093714.zip" TargetMode="External" Id="Rf90b5867dc6d455d" /><Relationship Type="http://schemas.openxmlformats.org/officeDocument/2006/relationships/hyperlink" Target="http://webapp.etsi.org/teldir/ListPersDetails.asp?PersId=0" TargetMode="External" Id="R4015baec61e040da" /><Relationship Type="http://schemas.openxmlformats.org/officeDocument/2006/relationships/hyperlink" Target="http://www.3gpp.org/ftp/tsg_sa/WG2_Arch/TSGS2_73_Tallinn/docs/S2-093715.zip" TargetMode="External" Id="R9cd251b445794c2d" /><Relationship Type="http://schemas.openxmlformats.org/officeDocument/2006/relationships/hyperlink" Target="http://webapp.etsi.org/teldir/ListPersDetails.asp?PersId=0" TargetMode="External" Id="R8ec2dd37e3db4cd0" /><Relationship Type="http://schemas.openxmlformats.org/officeDocument/2006/relationships/hyperlink" Target="http://www.3gpp.org/ftp/tsg_sa/WG2_Arch/TSGS2_73_Tallinn/docs/S2-093716.zip" TargetMode="External" Id="Rf20cabd14a9c4aee" /><Relationship Type="http://schemas.openxmlformats.org/officeDocument/2006/relationships/hyperlink" Target="http://webapp.etsi.org/teldir/ListPersDetails.asp?PersId=0" TargetMode="External" Id="R9aa75dc47a794f26" /><Relationship Type="http://schemas.openxmlformats.org/officeDocument/2006/relationships/hyperlink" Target="http://www.3gpp.org/ftp/tsg_sa/WG2_Arch/TSGS2_73_Tallinn/docs/S2-093717.zip" TargetMode="External" Id="R7f1e0641710a4180" /><Relationship Type="http://schemas.openxmlformats.org/officeDocument/2006/relationships/hyperlink" Target="http://webapp.etsi.org/teldir/ListPersDetails.asp?PersId=0" TargetMode="External" Id="R368bf6edbf6e4aad" /><Relationship Type="http://schemas.openxmlformats.org/officeDocument/2006/relationships/hyperlink" Target="http://www.3gpp.org/ftp/tsg_sa/WG2_Arch/TSGS2_73_Tallinn/docs/S2-093718.zip" TargetMode="External" Id="Rd2392bfac83b422e" /><Relationship Type="http://schemas.openxmlformats.org/officeDocument/2006/relationships/hyperlink" Target="http://webapp.etsi.org/teldir/ListPersDetails.asp?PersId=0" TargetMode="External" Id="Rcdfbc54e77424cfe" /><Relationship Type="http://schemas.openxmlformats.org/officeDocument/2006/relationships/hyperlink" Target="http://www.3gpp.org/ftp/tsg_sa/WG2_Arch/TSGS2_73_Tallinn/docs/S2-093719.zip" TargetMode="External" Id="R24baafbb45ba453d" /><Relationship Type="http://schemas.openxmlformats.org/officeDocument/2006/relationships/hyperlink" Target="http://webapp.etsi.org/teldir/ListPersDetails.asp?PersId=0" TargetMode="External" Id="Rdda9ffc42eb84137" /><Relationship Type="http://schemas.openxmlformats.org/officeDocument/2006/relationships/hyperlink" Target="http://www.3gpp.org/ftp/tsg_sa/WG2_Arch/TSGS2_73_Tallinn/docs/S2-093720.zip" TargetMode="External" Id="R54afff76d9a342cc" /><Relationship Type="http://schemas.openxmlformats.org/officeDocument/2006/relationships/hyperlink" Target="http://webapp.etsi.org/teldir/ListPersDetails.asp?PersId=0" TargetMode="External" Id="R24044d239607498b" /><Relationship Type="http://schemas.openxmlformats.org/officeDocument/2006/relationships/hyperlink" Target="http://www.3gpp.org/ftp/tsg_sa/WG2_Arch/TSGS2_73_Tallinn/docs/S2-093721.zip" TargetMode="External" Id="Re3cac666d4894e8f" /><Relationship Type="http://schemas.openxmlformats.org/officeDocument/2006/relationships/hyperlink" Target="http://webapp.etsi.org/teldir/ListPersDetails.asp?PersId=0" TargetMode="External" Id="R15b8abb8140f489f" /><Relationship Type="http://schemas.openxmlformats.org/officeDocument/2006/relationships/hyperlink" Target="http://www.3gpp.org/ftp/tsg_sa/WG2_Arch/TSGS2_73_Tallinn/docs/S2-093722.zip" TargetMode="External" Id="Rafecfd3819384b45" /><Relationship Type="http://schemas.openxmlformats.org/officeDocument/2006/relationships/hyperlink" Target="http://webapp.etsi.org/teldir/ListPersDetails.asp?PersId=0" TargetMode="External" Id="R05952afde7af4bde" /><Relationship Type="http://schemas.openxmlformats.org/officeDocument/2006/relationships/hyperlink" Target="http://www.3gpp.org/ftp/tsg_sa/WG2_Arch/TSGS2_73_Tallinn/docs/S2-093723.zip" TargetMode="External" Id="R3acf21041f504f6d" /><Relationship Type="http://schemas.openxmlformats.org/officeDocument/2006/relationships/hyperlink" Target="http://webapp.etsi.org/teldir/ListPersDetails.asp?PersId=0" TargetMode="External" Id="R9773daef41ad41c0" /><Relationship Type="http://schemas.openxmlformats.org/officeDocument/2006/relationships/hyperlink" Target="http://www.3gpp.org/ftp/tsg_sa/WG2_Arch/TSGS2_73_Tallinn/docs/S2-093724.zip" TargetMode="External" Id="Rea767d759de74e7d" /><Relationship Type="http://schemas.openxmlformats.org/officeDocument/2006/relationships/hyperlink" Target="http://webapp.etsi.org/teldir/ListPersDetails.asp?PersId=0" TargetMode="External" Id="Reaadaf221abb4468" /><Relationship Type="http://schemas.openxmlformats.org/officeDocument/2006/relationships/hyperlink" Target="http://www.3gpp.org/ftp/tsg_sa/WG2_Arch/TSGS2_73_Tallinn/docs/S2-093725.zip" TargetMode="External" Id="R7dd387fa650a4745" /><Relationship Type="http://schemas.openxmlformats.org/officeDocument/2006/relationships/hyperlink" Target="http://webapp.etsi.org/teldir/ListPersDetails.asp?PersId=0" TargetMode="External" Id="R078aa5365d2d4ac1" /><Relationship Type="http://schemas.openxmlformats.org/officeDocument/2006/relationships/hyperlink" Target="http://www.3gpp.org/ftp/tsg_sa/WG2_Arch/TSGS2_73_Tallinn/docs/S2-093726.zip" TargetMode="External" Id="R7ab7c263eb4247e2" /><Relationship Type="http://schemas.openxmlformats.org/officeDocument/2006/relationships/hyperlink" Target="http://webapp.etsi.org/teldir/ListPersDetails.asp?PersId=0" TargetMode="External" Id="R1fe962f032ef4f42" /><Relationship Type="http://schemas.openxmlformats.org/officeDocument/2006/relationships/hyperlink" Target="http://www.3gpp.org/ftp/tsg_sa/WG2_Arch/TSGS2_73_Tallinn/docs/S2-093727.zip" TargetMode="External" Id="Rbe7031db352a4dc1" /><Relationship Type="http://schemas.openxmlformats.org/officeDocument/2006/relationships/hyperlink" Target="http://webapp.etsi.org/teldir/ListPersDetails.asp?PersId=0" TargetMode="External" Id="Re5c7a1c288124b2f" /><Relationship Type="http://schemas.openxmlformats.org/officeDocument/2006/relationships/hyperlink" Target="http://www.3gpp.org/ftp/tsg_sa/WG2_Arch/TSGS2_73_Tallinn/docs/S2-093728.zip" TargetMode="External" Id="R6b951e465b1f4103" /><Relationship Type="http://schemas.openxmlformats.org/officeDocument/2006/relationships/hyperlink" Target="http://webapp.etsi.org/teldir/ListPersDetails.asp?PersId=0" TargetMode="External" Id="Ra1c1a72e87fb4dff" /><Relationship Type="http://schemas.openxmlformats.org/officeDocument/2006/relationships/hyperlink" Target="http://www.3gpp.org/ftp/tsg_sa/WG2_Arch/TSGS2_73_Tallinn/docs/S2-093729.zip" TargetMode="External" Id="R482b9cb2fc8b42d5" /><Relationship Type="http://schemas.openxmlformats.org/officeDocument/2006/relationships/hyperlink" Target="http://webapp.etsi.org/teldir/ListPersDetails.asp?PersId=0" TargetMode="External" Id="Rb642b3e52e55472a" /><Relationship Type="http://schemas.openxmlformats.org/officeDocument/2006/relationships/hyperlink" Target="http://www.3gpp.org/ftp/tsg_sa/WG2_Arch/TSGS2_73_Tallinn/docs/S2-093730.zip" TargetMode="External" Id="R4b11af0d9b014738" /><Relationship Type="http://schemas.openxmlformats.org/officeDocument/2006/relationships/hyperlink" Target="http://webapp.etsi.org/teldir/ListPersDetails.asp?PersId=0" TargetMode="External" Id="Re88d332fa9f94f4c" /><Relationship Type="http://schemas.openxmlformats.org/officeDocument/2006/relationships/hyperlink" Target="http://www.3gpp.org/ftp/tsg_sa/WG2_Arch/TSGS2_73_Tallinn/docs/S2-093731.zip" TargetMode="External" Id="R619764d73f114c3c" /><Relationship Type="http://schemas.openxmlformats.org/officeDocument/2006/relationships/hyperlink" Target="http://webapp.etsi.org/teldir/ListPersDetails.asp?PersId=0" TargetMode="External" Id="R19a718b466b748c0" /><Relationship Type="http://schemas.openxmlformats.org/officeDocument/2006/relationships/hyperlink" Target="http://www.3gpp.org/ftp/tsg_sa/WG2_Arch/TSGS2_73_Tallinn/docs/S2-093732.zip" TargetMode="External" Id="Rdea0ada1991f4c30" /><Relationship Type="http://schemas.openxmlformats.org/officeDocument/2006/relationships/hyperlink" Target="http://webapp.etsi.org/teldir/ListPersDetails.asp?PersId=0" TargetMode="External" Id="Rb600362b622b4db2" /><Relationship Type="http://schemas.openxmlformats.org/officeDocument/2006/relationships/hyperlink" Target="http://www.3gpp.org/ftp/tsg_sa/WG2_Arch/TSGS2_73_Tallinn/docs/S2-093733.zip" TargetMode="External" Id="R5857463195a2467d" /><Relationship Type="http://schemas.openxmlformats.org/officeDocument/2006/relationships/hyperlink" Target="http://webapp.etsi.org/teldir/ListPersDetails.asp?PersId=0" TargetMode="External" Id="R60009b13e88d4bea" /><Relationship Type="http://schemas.openxmlformats.org/officeDocument/2006/relationships/hyperlink" Target="http://www.3gpp.org/ftp/tsg_sa/WG2_Arch/TSGS2_73_Tallinn/docs/S2-093734.zip" TargetMode="External" Id="Rbf587b60e46245bc" /><Relationship Type="http://schemas.openxmlformats.org/officeDocument/2006/relationships/hyperlink" Target="http://webapp.etsi.org/teldir/ListPersDetails.asp?PersId=0" TargetMode="External" Id="Rd3bc3170150d48df" /><Relationship Type="http://schemas.openxmlformats.org/officeDocument/2006/relationships/hyperlink" Target="http://www.3gpp.org/ftp/tsg_sa/WG2_Arch/TSGS2_73_Tallinn/docs/S2-093735.zip" TargetMode="External" Id="R67dc507a3e11448e" /><Relationship Type="http://schemas.openxmlformats.org/officeDocument/2006/relationships/hyperlink" Target="http://webapp.etsi.org/teldir/ListPersDetails.asp?PersId=0" TargetMode="External" Id="R44ebcc780a114524" /><Relationship Type="http://schemas.openxmlformats.org/officeDocument/2006/relationships/hyperlink" Target="http://www.3gpp.org/ftp/tsg_sa/WG2_Arch/TSGS2_73_Tallinn/docs/S2-093736.zip" TargetMode="External" Id="Re6a54f27ec634e10" /><Relationship Type="http://schemas.openxmlformats.org/officeDocument/2006/relationships/hyperlink" Target="http://webapp.etsi.org/teldir/ListPersDetails.asp?PersId=0" TargetMode="External" Id="R77bf4a00bd8d4b64" /><Relationship Type="http://schemas.openxmlformats.org/officeDocument/2006/relationships/hyperlink" Target="http://www.3gpp.org/ftp/tsg_sa/WG2_Arch/TSGS2_73_Tallinn/docs/S2-093737.zip" TargetMode="External" Id="Re580923c540e404b" /><Relationship Type="http://schemas.openxmlformats.org/officeDocument/2006/relationships/hyperlink" Target="http://webapp.etsi.org/teldir/ListPersDetails.asp?PersId=0" TargetMode="External" Id="R99d183abe2e74392" /><Relationship Type="http://schemas.openxmlformats.org/officeDocument/2006/relationships/hyperlink" Target="http://www.3gpp.org/ftp/tsg_sa/WG2_Arch/TSGS2_73_Tallinn/docs/S2-093738.zip" TargetMode="External" Id="Rc1992d93b77947c5" /><Relationship Type="http://schemas.openxmlformats.org/officeDocument/2006/relationships/hyperlink" Target="http://webapp.etsi.org/teldir/ListPersDetails.asp?PersId=0" TargetMode="External" Id="R8e57ddbaaf824145" /><Relationship Type="http://schemas.openxmlformats.org/officeDocument/2006/relationships/hyperlink" Target="http://www.3gpp.org/ftp/tsg_sa/WG2_Arch/TSGS2_73_Tallinn/docs/S2-093739.zip" TargetMode="External" Id="R1262151638154511" /><Relationship Type="http://schemas.openxmlformats.org/officeDocument/2006/relationships/hyperlink" Target="http://webapp.etsi.org/teldir/ListPersDetails.asp?PersId=0" TargetMode="External" Id="R1f616dcc54034454" /><Relationship Type="http://schemas.openxmlformats.org/officeDocument/2006/relationships/hyperlink" Target="http://www.3gpp.org/ftp/tsg_sa/WG2_Arch/TSGS2_73_Tallinn/docs/S2-093740.zip" TargetMode="External" Id="R7335a27e752e40c6" /><Relationship Type="http://schemas.openxmlformats.org/officeDocument/2006/relationships/hyperlink" Target="http://webapp.etsi.org/teldir/ListPersDetails.asp?PersId=0" TargetMode="External" Id="R4bff0f9c25a54659" /><Relationship Type="http://schemas.openxmlformats.org/officeDocument/2006/relationships/hyperlink" Target="http://www.3gpp.org/ftp/tsg_sa/WG2_Arch/TSGS2_73_Tallinn/docs/S2-093741.zip" TargetMode="External" Id="Ra75b913493e4430e" /><Relationship Type="http://schemas.openxmlformats.org/officeDocument/2006/relationships/hyperlink" Target="http://webapp.etsi.org/teldir/ListPersDetails.asp?PersId=0" TargetMode="External" Id="Rac0aad34eaef480f" /><Relationship Type="http://schemas.openxmlformats.org/officeDocument/2006/relationships/hyperlink" Target="http://www.3gpp.org/ftp/tsg_sa/WG2_Arch/TSGS2_73_Tallinn/docs/S2-093742.zip" TargetMode="External" Id="Rbf87f115d5dc4dd6" /><Relationship Type="http://schemas.openxmlformats.org/officeDocument/2006/relationships/hyperlink" Target="http://webapp.etsi.org/teldir/ListPersDetails.asp?PersId=0" TargetMode="External" Id="Red3478d79fe2493a" /><Relationship Type="http://schemas.openxmlformats.org/officeDocument/2006/relationships/hyperlink" Target="http://www.3gpp.org/ftp/tsg_sa/WG2_Arch/TSGS2_73_Tallinn/docs/S2-093743.zip" TargetMode="External" Id="R4b03a9108e80403f" /><Relationship Type="http://schemas.openxmlformats.org/officeDocument/2006/relationships/hyperlink" Target="http://webapp.etsi.org/teldir/ListPersDetails.asp?PersId=0" TargetMode="External" Id="R93027eb2dff941a5" /><Relationship Type="http://schemas.openxmlformats.org/officeDocument/2006/relationships/hyperlink" Target="http://www.3gpp.org/ftp/tsg_sa/WG2_Arch/TSGS2_73_Tallinn/docs/S2-093744.zip" TargetMode="External" Id="R9150fcb5d45f4222" /><Relationship Type="http://schemas.openxmlformats.org/officeDocument/2006/relationships/hyperlink" Target="http://webapp.etsi.org/teldir/ListPersDetails.asp?PersId=0" TargetMode="External" Id="Rcf010abbe9b044fc" /><Relationship Type="http://schemas.openxmlformats.org/officeDocument/2006/relationships/hyperlink" Target="http://www.3gpp.org/ftp/tsg_sa/WG2_Arch/TSGS2_73_Tallinn/docs/S2-093745.zip" TargetMode="External" Id="Rb50e10fa8a594da5" /><Relationship Type="http://schemas.openxmlformats.org/officeDocument/2006/relationships/hyperlink" Target="http://webapp.etsi.org/teldir/ListPersDetails.asp?PersId=0" TargetMode="External" Id="R9df53ebda383415b" /><Relationship Type="http://schemas.openxmlformats.org/officeDocument/2006/relationships/hyperlink" Target="http://www.3gpp.org/ftp/tsg_sa/WG2_Arch/TSGS2_73_Tallinn/docs/S2-093746.zip" TargetMode="External" Id="R1d1f763e66b049fe" /><Relationship Type="http://schemas.openxmlformats.org/officeDocument/2006/relationships/hyperlink" Target="http://webapp.etsi.org/teldir/ListPersDetails.asp?PersId=0" TargetMode="External" Id="Re61e271f65014a96" /><Relationship Type="http://schemas.openxmlformats.org/officeDocument/2006/relationships/hyperlink" Target="http://www.3gpp.org/ftp/tsg_sa/WG2_Arch/TSGS2_73_Tallinn/docs/S2-093747.zip" TargetMode="External" Id="R00a791ee27774125" /><Relationship Type="http://schemas.openxmlformats.org/officeDocument/2006/relationships/hyperlink" Target="http://webapp.etsi.org/teldir/ListPersDetails.asp?PersId=0" TargetMode="External" Id="R43cf559460954620" /><Relationship Type="http://schemas.openxmlformats.org/officeDocument/2006/relationships/hyperlink" Target="http://www.3gpp.org/ftp/tsg_sa/WG2_Arch/TSGS2_73_Tallinn/docs/S2-093748.zip" TargetMode="External" Id="Re8e05d9f5a404222" /><Relationship Type="http://schemas.openxmlformats.org/officeDocument/2006/relationships/hyperlink" Target="http://webapp.etsi.org/teldir/ListPersDetails.asp?PersId=0" TargetMode="External" Id="R3aa13ba00195439c" /><Relationship Type="http://schemas.openxmlformats.org/officeDocument/2006/relationships/hyperlink" Target="http://www.3gpp.org/ftp/tsg_sa/WG2_Arch/TSGS2_73_Tallinn/docs/S2-093749.zip" TargetMode="External" Id="Rcc0d76d3fc084abe" /><Relationship Type="http://schemas.openxmlformats.org/officeDocument/2006/relationships/hyperlink" Target="http://webapp.etsi.org/teldir/ListPersDetails.asp?PersId=0" TargetMode="External" Id="R715e77a11e6a4609" /><Relationship Type="http://schemas.openxmlformats.org/officeDocument/2006/relationships/hyperlink" Target="http://www.3gpp.org/ftp/tsg_sa/WG2_Arch/TSGS2_73_Tallinn/docs/S2-093750.zip" TargetMode="External" Id="R144e6c079ae54782" /><Relationship Type="http://schemas.openxmlformats.org/officeDocument/2006/relationships/hyperlink" Target="http://webapp.etsi.org/teldir/ListPersDetails.asp?PersId=0" TargetMode="External" Id="Rda83a6ee534049cc" /><Relationship Type="http://schemas.openxmlformats.org/officeDocument/2006/relationships/hyperlink" Target="http://www.3gpp.org/ftp/tsg_sa/WG2_Arch/TSGS2_73_Tallinn/docs/S2-093751.zip" TargetMode="External" Id="R6b3dbe551f16422b" /><Relationship Type="http://schemas.openxmlformats.org/officeDocument/2006/relationships/hyperlink" Target="http://webapp.etsi.org/teldir/ListPersDetails.asp?PersId=0" TargetMode="External" Id="R95b45840cb83452f" /><Relationship Type="http://schemas.openxmlformats.org/officeDocument/2006/relationships/hyperlink" Target="http://www.3gpp.org/ftp/tsg_sa/WG2_Arch/TSGS2_73_Tallinn/docs/S2-093752.zip" TargetMode="External" Id="R664571a2de454f01" /><Relationship Type="http://schemas.openxmlformats.org/officeDocument/2006/relationships/hyperlink" Target="http://webapp.etsi.org/teldir/ListPersDetails.asp?PersId=0" TargetMode="External" Id="R08c6088c76714fdd" /><Relationship Type="http://schemas.openxmlformats.org/officeDocument/2006/relationships/hyperlink" Target="http://www.3gpp.org/ftp/tsg_sa/WG2_Arch/TSGS2_73_Tallinn/docs/S2-093753.zip" TargetMode="External" Id="Rdf87c57b7aff45a9" /><Relationship Type="http://schemas.openxmlformats.org/officeDocument/2006/relationships/hyperlink" Target="http://webapp.etsi.org/teldir/ListPersDetails.asp?PersId=0" TargetMode="External" Id="Rdea0514ccace4164" /><Relationship Type="http://schemas.openxmlformats.org/officeDocument/2006/relationships/hyperlink" Target="http://www.3gpp.org/ftp/tsg_sa/WG2_Arch/TSGS2_73_Tallinn/docs/S2-093754.zip" TargetMode="External" Id="R5122b47a636140b3" /><Relationship Type="http://schemas.openxmlformats.org/officeDocument/2006/relationships/hyperlink" Target="http://webapp.etsi.org/teldir/ListPersDetails.asp?PersId=0" TargetMode="External" Id="R58a8503d1d5b4942" /><Relationship Type="http://schemas.openxmlformats.org/officeDocument/2006/relationships/hyperlink" Target="http://www.3gpp.org/ftp/tsg_sa/WG2_Arch/TSGS2_73_Tallinn/docs/S2-093755.zip" TargetMode="External" Id="Rf2723c0a6025425c" /><Relationship Type="http://schemas.openxmlformats.org/officeDocument/2006/relationships/hyperlink" Target="http://webapp.etsi.org/teldir/ListPersDetails.asp?PersId=0" TargetMode="External" Id="R224a488f64724e6b" /><Relationship Type="http://schemas.openxmlformats.org/officeDocument/2006/relationships/hyperlink" Target="http://www.3gpp.org/ftp/tsg_sa/WG2_Arch/TSGS2_73_Tallinn/docs/S2-093756.zip" TargetMode="External" Id="R5f039a7c70674b70" /><Relationship Type="http://schemas.openxmlformats.org/officeDocument/2006/relationships/hyperlink" Target="http://webapp.etsi.org/teldir/ListPersDetails.asp?PersId=0" TargetMode="External" Id="Rd28b9f1ce6464271" /><Relationship Type="http://schemas.openxmlformats.org/officeDocument/2006/relationships/hyperlink" Target="http://www.3gpp.org/ftp/tsg_sa/WG2_Arch/TSGS2_73_Tallinn/docs/S2-093757.zip" TargetMode="External" Id="R4513be2c7d5c4bf1" /><Relationship Type="http://schemas.openxmlformats.org/officeDocument/2006/relationships/hyperlink" Target="http://webapp.etsi.org/teldir/ListPersDetails.asp?PersId=0" TargetMode="External" Id="R6e0e9832160540e1" /><Relationship Type="http://schemas.openxmlformats.org/officeDocument/2006/relationships/hyperlink" Target="http://www.3gpp.org/ftp/tsg_sa/WG2_Arch/TSGS2_73_Tallinn/docs/S2-093758.zip" TargetMode="External" Id="Rba86729c99df45b8" /><Relationship Type="http://schemas.openxmlformats.org/officeDocument/2006/relationships/hyperlink" Target="http://webapp.etsi.org/teldir/ListPersDetails.asp?PersId=0" TargetMode="External" Id="Rbe34ceb802d545fd" /><Relationship Type="http://schemas.openxmlformats.org/officeDocument/2006/relationships/hyperlink" Target="http://www.3gpp.org/ftp/tsg_sa/WG2_Arch/TSGS2_73_Tallinn/docs/S2-093759.zip" TargetMode="External" Id="R4ab650a8fc5e4a5b" /><Relationship Type="http://schemas.openxmlformats.org/officeDocument/2006/relationships/hyperlink" Target="http://webapp.etsi.org/teldir/ListPersDetails.asp?PersId=0" TargetMode="External" Id="R876c197e98f640be" /><Relationship Type="http://schemas.openxmlformats.org/officeDocument/2006/relationships/hyperlink" Target="http://www.3gpp.org/ftp/tsg_sa/WG2_Arch/TSGS2_73_Tallinn/docs/S2-093760.zip" TargetMode="External" Id="Rcd7777bb353a4a89" /><Relationship Type="http://schemas.openxmlformats.org/officeDocument/2006/relationships/hyperlink" Target="http://webapp.etsi.org/teldir/ListPersDetails.asp?PersId=0" TargetMode="External" Id="R3964ca4b28ea4437" /><Relationship Type="http://schemas.openxmlformats.org/officeDocument/2006/relationships/hyperlink" Target="http://www.3gpp.org/ftp/tsg_sa/WG2_Arch/TSGS2_73_Tallinn/docs/S2-093761.zip" TargetMode="External" Id="R4f985bc0e6a945e1" /><Relationship Type="http://schemas.openxmlformats.org/officeDocument/2006/relationships/hyperlink" Target="http://webapp.etsi.org/teldir/ListPersDetails.asp?PersId=0" TargetMode="External" Id="Rf54fcfb9eb6b4ccb" /><Relationship Type="http://schemas.openxmlformats.org/officeDocument/2006/relationships/hyperlink" Target="http://webapp.etsi.org/teldir/ListPersDetails.asp?PersId=0" TargetMode="External" Id="Ra6e678880f4c4682" /><Relationship Type="http://schemas.openxmlformats.org/officeDocument/2006/relationships/hyperlink" Target="http://www.3gpp.org/ftp/tsg_sa/WG2_Arch/TSGS2_73_Tallinn/docs/S2-093763.zip" TargetMode="External" Id="Re8f9143fb55b4ce8" /><Relationship Type="http://schemas.openxmlformats.org/officeDocument/2006/relationships/hyperlink" Target="http://webapp.etsi.org/teldir/ListPersDetails.asp?PersId=0" TargetMode="External" Id="R4add0775dd594f64" /><Relationship Type="http://schemas.openxmlformats.org/officeDocument/2006/relationships/hyperlink" Target="http://www.3gpp.org/ftp/tsg_sa/WG2_Arch/TSGS2_73_Tallinn/docs/S2-093764.zip" TargetMode="External" Id="R77da9708d0134f6f" /><Relationship Type="http://schemas.openxmlformats.org/officeDocument/2006/relationships/hyperlink" Target="http://webapp.etsi.org/teldir/ListPersDetails.asp?PersId=0" TargetMode="External" Id="R1d708555cfc04ff0" /><Relationship Type="http://schemas.openxmlformats.org/officeDocument/2006/relationships/hyperlink" Target="http://www.3gpp.org/ftp/tsg_sa/WG2_Arch/TSGS2_73_Tallinn/docs/S2-093765.zip" TargetMode="External" Id="R2c3e475d0a5a40be" /><Relationship Type="http://schemas.openxmlformats.org/officeDocument/2006/relationships/hyperlink" Target="http://webapp.etsi.org/teldir/ListPersDetails.asp?PersId=0" TargetMode="External" Id="R4bd1bb66ec00441d" /><Relationship Type="http://schemas.openxmlformats.org/officeDocument/2006/relationships/hyperlink" Target="http://www.3gpp.org/ftp/tsg_sa/WG2_Arch/TSGS2_73_Tallinn/docs/S2-093766.zip" TargetMode="External" Id="R191828c49f744731" /><Relationship Type="http://schemas.openxmlformats.org/officeDocument/2006/relationships/hyperlink" Target="http://webapp.etsi.org/teldir/ListPersDetails.asp?PersId=0" TargetMode="External" Id="Rf96b357cd92a4e0b" /><Relationship Type="http://schemas.openxmlformats.org/officeDocument/2006/relationships/hyperlink" Target="http://www.3gpp.org/ftp/tsg_sa/WG2_Arch/TSGS2_73_Tallinn/docs/S2-093767.zip" TargetMode="External" Id="Rf6b08d4bfe524ba6" /><Relationship Type="http://schemas.openxmlformats.org/officeDocument/2006/relationships/hyperlink" Target="http://webapp.etsi.org/teldir/ListPersDetails.asp?PersId=0" TargetMode="External" Id="R931e7858e24b4b3f" /><Relationship Type="http://schemas.openxmlformats.org/officeDocument/2006/relationships/hyperlink" Target="http://www.3gpp.org/ftp/tsg_sa/WG2_Arch/TSGS2_73_Tallinn/docs/S2-093768.zip" TargetMode="External" Id="R171574f15bae458d" /><Relationship Type="http://schemas.openxmlformats.org/officeDocument/2006/relationships/hyperlink" Target="http://webapp.etsi.org/teldir/ListPersDetails.asp?PersId=0" TargetMode="External" Id="R551e10712f874204" /><Relationship Type="http://schemas.openxmlformats.org/officeDocument/2006/relationships/hyperlink" Target="http://www.3gpp.org/ftp/tsg_sa/WG2_Arch/TSGS2_73_Tallinn/docs/S2-093769.zip" TargetMode="External" Id="R836acc4a8a074929" /><Relationship Type="http://schemas.openxmlformats.org/officeDocument/2006/relationships/hyperlink" Target="http://webapp.etsi.org/teldir/ListPersDetails.asp?PersId=0" TargetMode="External" Id="Re03e00158e8c4373" /><Relationship Type="http://schemas.openxmlformats.org/officeDocument/2006/relationships/hyperlink" Target="http://www.3gpp.org/ftp/tsg_sa/WG2_Arch/TSGS2_73_Tallinn/docs/S2-093770.zip" TargetMode="External" Id="R5ae1282a19e94890" /><Relationship Type="http://schemas.openxmlformats.org/officeDocument/2006/relationships/hyperlink" Target="http://webapp.etsi.org/teldir/ListPersDetails.asp?PersId=0" TargetMode="External" Id="Ra90031e32e774351" /><Relationship Type="http://schemas.openxmlformats.org/officeDocument/2006/relationships/hyperlink" Target="http://www.3gpp.org/ftp/tsg_sa/WG2_Arch/TSGS2_73_Tallinn/docs/S2-093771.zip" TargetMode="External" Id="R0acf85c0562b475c" /><Relationship Type="http://schemas.openxmlformats.org/officeDocument/2006/relationships/hyperlink" Target="http://webapp.etsi.org/teldir/ListPersDetails.asp?PersId=0" TargetMode="External" Id="R9fa488528b4f4598" /><Relationship Type="http://schemas.openxmlformats.org/officeDocument/2006/relationships/hyperlink" Target="http://www.3gpp.org/ftp/tsg_sa/WG2_Arch/TSGS2_73_Tallinn/docs/S2-093772.zip" TargetMode="External" Id="R7289ceb04c894567" /><Relationship Type="http://schemas.openxmlformats.org/officeDocument/2006/relationships/hyperlink" Target="http://webapp.etsi.org/teldir/ListPersDetails.asp?PersId=0" TargetMode="External" Id="R1a4c3ecd3c794727" /><Relationship Type="http://schemas.openxmlformats.org/officeDocument/2006/relationships/hyperlink" Target="http://www.3gpp.org/ftp/tsg_sa/WG2_Arch/TSGS2_73_Tallinn/docs/S2-093773.zip" TargetMode="External" Id="R5ac6531d06664e60" /><Relationship Type="http://schemas.openxmlformats.org/officeDocument/2006/relationships/hyperlink" Target="http://webapp.etsi.org/teldir/ListPersDetails.asp?PersId=0" TargetMode="External" Id="R8d160cb4cdac44d7" /><Relationship Type="http://schemas.openxmlformats.org/officeDocument/2006/relationships/hyperlink" Target="http://www.3gpp.org/ftp/tsg_sa/WG2_Arch/TSGS2_73_Tallinn/docs/S2-093774.zip" TargetMode="External" Id="R66e497d2602c400c" /><Relationship Type="http://schemas.openxmlformats.org/officeDocument/2006/relationships/hyperlink" Target="http://webapp.etsi.org/teldir/ListPersDetails.asp?PersId=0" TargetMode="External" Id="Rc78b8c3e95474a2e" /><Relationship Type="http://schemas.openxmlformats.org/officeDocument/2006/relationships/hyperlink" Target="http://www.3gpp.org/ftp/tsg_sa/WG2_Arch/TSGS2_73_Tallinn/docs/S2-093775.zip" TargetMode="External" Id="R1b95cf8b21f648ac" /><Relationship Type="http://schemas.openxmlformats.org/officeDocument/2006/relationships/hyperlink" Target="http://webapp.etsi.org/teldir/ListPersDetails.asp?PersId=0" TargetMode="External" Id="R6503a0fa574c4ffb" /><Relationship Type="http://schemas.openxmlformats.org/officeDocument/2006/relationships/hyperlink" Target="http://www.3gpp.org/ftp/tsg_sa/WG2_Arch/TSGS2_73_Tallinn/docs/S2-093776.zip" TargetMode="External" Id="R5563abebcb2849be" /><Relationship Type="http://schemas.openxmlformats.org/officeDocument/2006/relationships/hyperlink" Target="http://webapp.etsi.org/teldir/ListPersDetails.asp?PersId=0" TargetMode="External" Id="R6916102b3256476c" /><Relationship Type="http://schemas.openxmlformats.org/officeDocument/2006/relationships/hyperlink" Target="http://www.3gpp.org/ftp/tsg_sa/WG2_Arch/TSGS2_73_Tallinn/docs/S2-093777.zip" TargetMode="External" Id="R5b79a3b7de9f4ffb" /><Relationship Type="http://schemas.openxmlformats.org/officeDocument/2006/relationships/hyperlink" Target="http://webapp.etsi.org/teldir/ListPersDetails.asp?PersId=0" TargetMode="External" Id="Ra8deda253e1d4786" /><Relationship Type="http://schemas.openxmlformats.org/officeDocument/2006/relationships/hyperlink" Target="http://www.3gpp.org/ftp/tsg_sa/WG2_Arch/TSGS2_73_Tallinn/docs/S2-093778.zip" TargetMode="External" Id="R00f50526c6c4471f" /><Relationship Type="http://schemas.openxmlformats.org/officeDocument/2006/relationships/hyperlink" Target="http://webapp.etsi.org/teldir/ListPersDetails.asp?PersId=0" TargetMode="External" Id="R72da0e320c054316" /><Relationship Type="http://schemas.openxmlformats.org/officeDocument/2006/relationships/hyperlink" Target="http://www.3gpp.org/ftp/tsg_sa/WG2_Arch/TSGS2_73_Tallinn/docs/S2-093779.zip" TargetMode="External" Id="Rbc5b37e168654220" /><Relationship Type="http://schemas.openxmlformats.org/officeDocument/2006/relationships/hyperlink" Target="http://webapp.etsi.org/teldir/ListPersDetails.asp?PersId=0" TargetMode="External" Id="R355d76ecec114df5" /><Relationship Type="http://schemas.openxmlformats.org/officeDocument/2006/relationships/hyperlink" Target="http://www.3gpp.org/ftp/tsg_sa/WG2_Arch/TSGS2_73_Tallinn/docs/S2-093780.zip" TargetMode="External" Id="R657d69db236448be" /><Relationship Type="http://schemas.openxmlformats.org/officeDocument/2006/relationships/hyperlink" Target="http://webapp.etsi.org/teldir/ListPersDetails.asp?PersId=0" TargetMode="External" Id="R94e62033e11c41e7" /><Relationship Type="http://schemas.openxmlformats.org/officeDocument/2006/relationships/hyperlink" Target="http://www.3gpp.org/ftp/tsg_sa/WG2_Arch/TSGS2_73_Tallinn/docs/S2-093781.zip" TargetMode="External" Id="R6dcf560fff8d4b8f" /><Relationship Type="http://schemas.openxmlformats.org/officeDocument/2006/relationships/hyperlink" Target="http://webapp.etsi.org/teldir/ListPersDetails.asp?PersId=0" TargetMode="External" Id="R1a0b6931c78e4491" /><Relationship Type="http://schemas.openxmlformats.org/officeDocument/2006/relationships/hyperlink" Target="http://www.3gpp.org/ftp/tsg_sa/WG2_Arch/TSGS2_73_Tallinn/docs/S2-093782.zip" TargetMode="External" Id="R31fe262498e44b9f" /><Relationship Type="http://schemas.openxmlformats.org/officeDocument/2006/relationships/hyperlink" Target="http://webapp.etsi.org/teldir/ListPersDetails.asp?PersId=0" TargetMode="External" Id="R294bea74152a4bb1" /><Relationship Type="http://schemas.openxmlformats.org/officeDocument/2006/relationships/hyperlink" Target="http://www.3gpp.org/ftp/tsg_sa/WG2_Arch/TSGS2_73_Tallinn/docs/S2-093783.zip" TargetMode="External" Id="Rd4acc8abc2cd4b1f" /><Relationship Type="http://schemas.openxmlformats.org/officeDocument/2006/relationships/hyperlink" Target="http://webapp.etsi.org/teldir/ListPersDetails.asp?PersId=0" TargetMode="External" Id="Rb59063058d454aa5" /><Relationship Type="http://schemas.openxmlformats.org/officeDocument/2006/relationships/hyperlink" Target="http://www.3gpp.org/ftp/tsg_sa/WG2_Arch/TSGS2_73_Tallinn/docs/S2-093784.zip" TargetMode="External" Id="R21a61df895244c50" /><Relationship Type="http://schemas.openxmlformats.org/officeDocument/2006/relationships/hyperlink" Target="http://webapp.etsi.org/teldir/ListPersDetails.asp?PersId=0" TargetMode="External" Id="R5347a0e5998d476a" /><Relationship Type="http://schemas.openxmlformats.org/officeDocument/2006/relationships/hyperlink" Target="http://www.3gpp.org/ftp/tsg_sa/WG2_Arch/TSGS2_73_Tallinn/docs/S2-093785.zip" TargetMode="External" Id="Rfce6e90ce8914a29" /><Relationship Type="http://schemas.openxmlformats.org/officeDocument/2006/relationships/hyperlink" Target="http://webapp.etsi.org/teldir/ListPersDetails.asp?PersId=0" TargetMode="External" Id="R09389a1898a1481c" /><Relationship Type="http://schemas.openxmlformats.org/officeDocument/2006/relationships/hyperlink" Target="http://www.3gpp.org/ftp/tsg_sa/WG2_Arch/TSGS2_73_Tallinn/docs/S2-093786.zip" TargetMode="External" Id="R20ff4c427c9c4305" /><Relationship Type="http://schemas.openxmlformats.org/officeDocument/2006/relationships/hyperlink" Target="http://webapp.etsi.org/teldir/ListPersDetails.asp?PersId=0" TargetMode="External" Id="R34d6c1c9934c4c43" /><Relationship Type="http://schemas.openxmlformats.org/officeDocument/2006/relationships/hyperlink" Target="http://www.3gpp.org/ftp/tsg_sa/WG2_Arch/TSGS2_73_Tallinn/docs/S2-093787.zip" TargetMode="External" Id="R5d8246eeee094092" /><Relationship Type="http://schemas.openxmlformats.org/officeDocument/2006/relationships/hyperlink" Target="http://webapp.etsi.org/teldir/ListPersDetails.asp?PersId=0" TargetMode="External" Id="R0d71fc7e74634981" /><Relationship Type="http://schemas.openxmlformats.org/officeDocument/2006/relationships/hyperlink" Target="http://www.3gpp.org/ftp/tsg_sa/WG2_Arch/TSGS2_73_Tallinn/docs/S2-093788.zip" TargetMode="External" Id="R20c1112235844194" /><Relationship Type="http://schemas.openxmlformats.org/officeDocument/2006/relationships/hyperlink" Target="http://webapp.etsi.org/teldir/ListPersDetails.asp?PersId=0" TargetMode="External" Id="Rbc77c971922e42db" /><Relationship Type="http://schemas.openxmlformats.org/officeDocument/2006/relationships/hyperlink" Target="http://www.3gpp.org/ftp/tsg_sa/WG2_Arch/TSGS2_73_Tallinn/docs/S2-093789.zip" TargetMode="External" Id="Ra190156cb3ba4c6b" /><Relationship Type="http://schemas.openxmlformats.org/officeDocument/2006/relationships/hyperlink" Target="http://webapp.etsi.org/teldir/ListPersDetails.asp?PersId=0" TargetMode="External" Id="R1fd2d443979d482d" /><Relationship Type="http://schemas.openxmlformats.org/officeDocument/2006/relationships/hyperlink" Target="http://www.3gpp.org/ftp/tsg_sa/WG2_Arch/TSGS2_73_Tallinn/docs/S2-093790.zip" TargetMode="External" Id="Rc811d2284a424074" /><Relationship Type="http://schemas.openxmlformats.org/officeDocument/2006/relationships/hyperlink" Target="http://webapp.etsi.org/teldir/ListPersDetails.asp?PersId=0" TargetMode="External" Id="R04c29f5d3909494e" /><Relationship Type="http://schemas.openxmlformats.org/officeDocument/2006/relationships/hyperlink" Target="http://www.3gpp.org/ftp/tsg_sa/WG2_Arch/TSGS2_73_Tallinn/docs/S2-093791.zip" TargetMode="External" Id="Rec10661871cb4e5b" /><Relationship Type="http://schemas.openxmlformats.org/officeDocument/2006/relationships/hyperlink" Target="http://webapp.etsi.org/teldir/ListPersDetails.asp?PersId=0" TargetMode="External" Id="Rb72c39b4e8824316" /><Relationship Type="http://schemas.openxmlformats.org/officeDocument/2006/relationships/hyperlink" Target="http://www.3gpp.org/ftp/tsg_sa/WG2_Arch/TSGS2_73_Tallinn/docs/S2-093792.zip" TargetMode="External" Id="Rc18d1b1247514edd" /><Relationship Type="http://schemas.openxmlformats.org/officeDocument/2006/relationships/hyperlink" Target="http://webapp.etsi.org/teldir/ListPersDetails.asp?PersId=0" TargetMode="External" Id="R68f88f406f4a44af" /><Relationship Type="http://schemas.openxmlformats.org/officeDocument/2006/relationships/hyperlink" Target="http://www.3gpp.org/ftp/tsg_sa/WG2_Arch/TSGS2_73_Tallinn/docs/S2-093793.zip" TargetMode="External" Id="Refa792deb07d4fa8" /><Relationship Type="http://schemas.openxmlformats.org/officeDocument/2006/relationships/hyperlink" Target="http://webapp.etsi.org/teldir/ListPersDetails.asp?PersId=0" TargetMode="External" Id="R231487c75ef34a12" /><Relationship Type="http://schemas.openxmlformats.org/officeDocument/2006/relationships/hyperlink" Target="http://www.3gpp.org/ftp/tsg_sa/WG2_Arch/TSGS2_73_Tallinn/docs/S2-093794.zip" TargetMode="External" Id="R8106134b1c6348c2" /><Relationship Type="http://schemas.openxmlformats.org/officeDocument/2006/relationships/hyperlink" Target="http://webapp.etsi.org/teldir/ListPersDetails.asp?PersId=0" TargetMode="External" Id="R38f2b79e1823481f" /><Relationship Type="http://schemas.openxmlformats.org/officeDocument/2006/relationships/hyperlink" Target="http://www.3gpp.org/ftp/tsg_sa/WG2_Arch/TSGS2_73_Tallinn/docs/S2-093795.zip" TargetMode="External" Id="Raac858745d4e4223" /><Relationship Type="http://schemas.openxmlformats.org/officeDocument/2006/relationships/hyperlink" Target="http://webapp.etsi.org/teldir/ListPersDetails.asp?PersId=0" TargetMode="External" Id="R353bc7cdc6a44036" /><Relationship Type="http://schemas.openxmlformats.org/officeDocument/2006/relationships/hyperlink" Target="http://www.3gpp.org/ftp/tsg_sa/WG2_Arch/TSGS2_73_Tallinn/docs/S2-093796.zip" TargetMode="External" Id="Raef14ff5349d40ce" /><Relationship Type="http://schemas.openxmlformats.org/officeDocument/2006/relationships/hyperlink" Target="http://webapp.etsi.org/teldir/ListPersDetails.asp?PersId=0" TargetMode="External" Id="R553e1d9ab6de47bb" /><Relationship Type="http://schemas.openxmlformats.org/officeDocument/2006/relationships/hyperlink" Target="http://www.3gpp.org/ftp/tsg_sa/WG2_Arch/TSGS2_73_Tallinn/docs/S2-093797.zip" TargetMode="External" Id="Re1dde6c81ff9493b" /><Relationship Type="http://schemas.openxmlformats.org/officeDocument/2006/relationships/hyperlink" Target="http://webapp.etsi.org/teldir/ListPersDetails.asp?PersId=0" TargetMode="External" Id="Rb8afa7b5b050453e" /><Relationship Type="http://schemas.openxmlformats.org/officeDocument/2006/relationships/hyperlink" Target="http://www.3gpp.org/ftp/tsg_sa/WG2_Arch/TSGS2_73_Tallinn/docs/S2-093798.zip" TargetMode="External" Id="Reebc9f39b8fd4139" /><Relationship Type="http://schemas.openxmlformats.org/officeDocument/2006/relationships/hyperlink" Target="http://webapp.etsi.org/teldir/ListPersDetails.asp?PersId=0" TargetMode="External" Id="R4b352ab820f146d2" /><Relationship Type="http://schemas.openxmlformats.org/officeDocument/2006/relationships/hyperlink" Target="http://www.3gpp.org/ftp/tsg_sa/WG2_Arch/TSGS2_73_Tallinn/docs/S2-093799.zip" TargetMode="External" Id="R740f6655c72e4f29" /><Relationship Type="http://schemas.openxmlformats.org/officeDocument/2006/relationships/hyperlink" Target="http://webapp.etsi.org/teldir/ListPersDetails.asp?PersId=0" TargetMode="External" Id="Rafadb43045634edd" /><Relationship Type="http://schemas.openxmlformats.org/officeDocument/2006/relationships/hyperlink" Target="http://www.3gpp.org/ftp/tsg_sa/WG2_Arch/TSGS2_73_Tallinn/docs/S2-093800.zip" TargetMode="External" Id="R32624dae6d2a4585" /><Relationship Type="http://schemas.openxmlformats.org/officeDocument/2006/relationships/hyperlink" Target="http://webapp.etsi.org/teldir/ListPersDetails.asp?PersId=0" TargetMode="External" Id="Rbb6f57ccac034bf8" /><Relationship Type="http://schemas.openxmlformats.org/officeDocument/2006/relationships/hyperlink" Target="http://www.3gpp.org/ftp/tsg_sa/WG2_Arch/TSGS2_73_Tallinn/docs/S2-093801.zip" TargetMode="External" Id="Rae60537e6cc84443" /><Relationship Type="http://schemas.openxmlformats.org/officeDocument/2006/relationships/hyperlink" Target="http://webapp.etsi.org/teldir/ListPersDetails.asp?PersId=0" TargetMode="External" Id="R132643dbc4894127" /><Relationship Type="http://schemas.openxmlformats.org/officeDocument/2006/relationships/hyperlink" Target="http://www.3gpp.org/ftp/tsg_sa/WG2_Arch/TSGS2_73_Tallinn/docs/S2-093802.zip" TargetMode="External" Id="Rcefc866c28d44ec7" /><Relationship Type="http://schemas.openxmlformats.org/officeDocument/2006/relationships/hyperlink" Target="http://webapp.etsi.org/teldir/ListPersDetails.asp?PersId=0" TargetMode="External" Id="R2c56b77dbb5e4174" /><Relationship Type="http://schemas.openxmlformats.org/officeDocument/2006/relationships/hyperlink" Target="http://www.3gpp.org/ftp/tsg_sa/WG2_Arch/TSGS2_73_Tallinn/docs/S2-093803.zip" TargetMode="External" Id="R572c97eadfe94966" /><Relationship Type="http://schemas.openxmlformats.org/officeDocument/2006/relationships/hyperlink" Target="http://webapp.etsi.org/teldir/ListPersDetails.asp?PersId=0" TargetMode="External" Id="R0b3400b1c5454fe3" /><Relationship Type="http://schemas.openxmlformats.org/officeDocument/2006/relationships/hyperlink" Target="http://www.3gpp.org/ftp/tsg_sa/WG2_Arch/TSGS2_73_Tallinn/docs/S2-093804.zip" TargetMode="External" Id="Rb1e3d50747184838" /><Relationship Type="http://schemas.openxmlformats.org/officeDocument/2006/relationships/hyperlink" Target="http://webapp.etsi.org/teldir/ListPersDetails.asp?PersId=0" TargetMode="External" Id="R0f38788c12064af8" /><Relationship Type="http://schemas.openxmlformats.org/officeDocument/2006/relationships/hyperlink" Target="http://www.3gpp.org/ftp/tsg_sa/WG2_Arch/TSGS2_73_Tallinn/docs/S2-093805.zip" TargetMode="External" Id="R0ccd99c68dda468b" /><Relationship Type="http://schemas.openxmlformats.org/officeDocument/2006/relationships/hyperlink" Target="http://webapp.etsi.org/teldir/ListPersDetails.asp?PersId=0" TargetMode="External" Id="R9e7f88343d404fa3" /><Relationship Type="http://schemas.openxmlformats.org/officeDocument/2006/relationships/hyperlink" Target="http://www.3gpp.org/ftp/tsg_sa/WG2_Arch/TSGS2_73_Tallinn/docs/S2-093806.zip" TargetMode="External" Id="R1f986141787349d6" /><Relationship Type="http://schemas.openxmlformats.org/officeDocument/2006/relationships/hyperlink" Target="http://webapp.etsi.org/teldir/ListPersDetails.asp?PersId=0" TargetMode="External" Id="R969e81bcb11c4361" /><Relationship Type="http://schemas.openxmlformats.org/officeDocument/2006/relationships/hyperlink" Target="http://www.3gpp.org/ftp/tsg_sa/WG2_Arch/TSGS2_73_Tallinn/docs/S2-093807.zip" TargetMode="External" Id="R4ddbf8f936ac4e4e" /><Relationship Type="http://schemas.openxmlformats.org/officeDocument/2006/relationships/hyperlink" Target="http://webapp.etsi.org/teldir/ListPersDetails.asp?PersId=0" TargetMode="External" Id="Rd2c92caf4a46449b" /><Relationship Type="http://schemas.openxmlformats.org/officeDocument/2006/relationships/hyperlink" Target="http://www.3gpp.org/ftp/tsg_sa/WG2_Arch/TSGS2_73_Tallinn/docs/S2-093808.zip" TargetMode="External" Id="R76ffcdc39570462f" /><Relationship Type="http://schemas.openxmlformats.org/officeDocument/2006/relationships/hyperlink" Target="http://webapp.etsi.org/teldir/ListPersDetails.asp?PersId=0" TargetMode="External" Id="R165849d3ca914387" /><Relationship Type="http://schemas.openxmlformats.org/officeDocument/2006/relationships/hyperlink" Target="http://www.3gpp.org/ftp/tsg_sa/WG2_Arch/TSGS2_73_Tallinn/docs/S2-093809.zip" TargetMode="External" Id="R475fd67eb91844b4" /><Relationship Type="http://schemas.openxmlformats.org/officeDocument/2006/relationships/hyperlink" Target="http://webapp.etsi.org/teldir/ListPersDetails.asp?PersId=0" TargetMode="External" Id="R98060e57f2834d97" /><Relationship Type="http://schemas.openxmlformats.org/officeDocument/2006/relationships/hyperlink" Target="http://www.3gpp.org/ftp/tsg_sa/WG2_Arch/TSGS2_73_Tallinn/docs/S2-093810.zip" TargetMode="External" Id="R66a46077b05343b0" /><Relationship Type="http://schemas.openxmlformats.org/officeDocument/2006/relationships/hyperlink" Target="http://webapp.etsi.org/teldir/ListPersDetails.asp?PersId=0" TargetMode="External" Id="R8aa75ee64fae47cb" /><Relationship Type="http://schemas.openxmlformats.org/officeDocument/2006/relationships/hyperlink" Target="http://www.3gpp.org/ftp/tsg_sa/WG2_Arch/TSGS2_73_Tallinn/docs/S2-093811.zip" TargetMode="External" Id="Rbfbcaedb7e4741fd" /><Relationship Type="http://schemas.openxmlformats.org/officeDocument/2006/relationships/hyperlink" Target="http://webapp.etsi.org/teldir/ListPersDetails.asp?PersId=0" TargetMode="External" Id="R1fc342d5d8d3437c" /><Relationship Type="http://schemas.openxmlformats.org/officeDocument/2006/relationships/hyperlink" Target="http://www.3gpp.org/ftp/tsg_sa/WG2_Arch/TSGS2_73_Tallinn/docs/S2-093812.zip" TargetMode="External" Id="Rdcbadb4385844edf" /><Relationship Type="http://schemas.openxmlformats.org/officeDocument/2006/relationships/hyperlink" Target="http://webapp.etsi.org/teldir/ListPersDetails.asp?PersId=0" TargetMode="External" Id="Rf5904d98508e4d33" /><Relationship Type="http://schemas.openxmlformats.org/officeDocument/2006/relationships/hyperlink" Target="http://www.3gpp.org/ftp/tsg_sa/WG2_Arch/TSGS2_73_Tallinn/docs/S2-093813.zip" TargetMode="External" Id="Rcb8d11c169e247d9" /><Relationship Type="http://schemas.openxmlformats.org/officeDocument/2006/relationships/hyperlink" Target="http://webapp.etsi.org/teldir/ListPersDetails.asp?PersId=0" TargetMode="External" Id="R608596b7d2f941c7" /><Relationship Type="http://schemas.openxmlformats.org/officeDocument/2006/relationships/hyperlink" Target="http://www.3gpp.org/ftp/tsg_sa/WG2_Arch/TSGS2_73_Tallinn/docs/S2-093814.zip" TargetMode="External" Id="Rcc9c9de6adbb49c3" /><Relationship Type="http://schemas.openxmlformats.org/officeDocument/2006/relationships/hyperlink" Target="http://webapp.etsi.org/teldir/ListPersDetails.asp?PersId=0" TargetMode="External" Id="Rb40e32f340cb4ee4" /><Relationship Type="http://schemas.openxmlformats.org/officeDocument/2006/relationships/hyperlink" Target="http://www.3gpp.org/ftp/tsg_sa/WG2_Arch/TSGS2_73_Tallinn/docs/S2-093815.zip" TargetMode="External" Id="R110ba9cd993a4f45" /><Relationship Type="http://schemas.openxmlformats.org/officeDocument/2006/relationships/hyperlink" Target="http://webapp.etsi.org/teldir/ListPersDetails.asp?PersId=0" TargetMode="External" Id="Rc17506d0ac4d408e" /><Relationship Type="http://schemas.openxmlformats.org/officeDocument/2006/relationships/hyperlink" Target="http://www.3gpp.org/ftp/tsg_sa/WG2_Arch/TSGS2_73_Tallinn/docs/S2-093816.zip" TargetMode="External" Id="R0d4348e28a8e426e" /><Relationship Type="http://schemas.openxmlformats.org/officeDocument/2006/relationships/hyperlink" Target="http://webapp.etsi.org/teldir/ListPersDetails.asp?PersId=0" TargetMode="External" Id="R36a5c885377c4407" /><Relationship Type="http://schemas.openxmlformats.org/officeDocument/2006/relationships/hyperlink" Target="http://www.3gpp.org/ftp/tsg_sa/WG2_Arch/TSGS2_73_Tallinn/docs/S2-093817.zip" TargetMode="External" Id="R5c8d33700a4246f9" /><Relationship Type="http://schemas.openxmlformats.org/officeDocument/2006/relationships/hyperlink" Target="http://webapp.etsi.org/teldir/ListPersDetails.asp?PersId=0" TargetMode="External" Id="Rca4049912f23445c" /><Relationship Type="http://schemas.openxmlformats.org/officeDocument/2006/relationships/hyperlink" Target="http://www.3gpp.org/ftp/tsg_sa/WG2_Arch/TSGS2_73_Tallinn/docs/S2-093818.zip" TargetMode="External" Id="Rb8c96b4f79424b40" /><Relationship Type="http://schemas.openxmlformats.org/officeDocument/2006/relationships/hyperlink" Target="http://webapp.etsi.org/teldir/ListPersDetails.asp?PersId=0" TargetMode="External" Id="R3a3a86266a9b4d23" /><Relationship Type="http://schemas.openxmlformats.org/officeDocument/2006/relationships/hyperlink" Target="http://www.3gpp.org/ftp/tsg_sa/WG2_Arch/TSGS2_73_Tallinn/docs/S2-093819.zip" TargetMode="External" Id="R85fd2d5ac63b46d7" /><Relationship Type="http://schemas.openxmlformats.org/officeDocument/2006/relationships/hyperlink" Target="http://webapp.etsi.org/teldir/ListPersDetails.asp?PersId=0" TargetMode="External" Id="R21ea7675302c4409" /><Relationship Type="http://schemas.openxmlformats.org/officeDocument/2006/relationships/hyperlink" Target="http://www.3gpp.org/ftp/tsg_sa/WG2_Arch/TSGS2_73_Tallinn/docs/S2-093820.zip" TargetMode="External" Id="R85f78cc3b1b44f41" /><Relationship Type="http://schemas.openxmlformats.org/officeDocument/2006/relationships/hyperlink" Target="http://webapp.etsi.org/teldir/ListPersDetails.asp?PersId=0" TargetMode="External" Id="Rb563b3c2ba5b4ca1" /><Relationship Type="http://schemas.openxmlformats.org/officeDocument/2006/relationships/hyperlink" Target="http://www.3gpp.org/ftp/tsg_sa/WG2_Arch/TSGS2_73_Tallinn/docs/S2-093821.zip" TargetMode="External" Id="Rfc71657b4efd46d8" /><Relationship Type="http://schemas.openxmlformats.org/officeDocument/2006/relationships/hyperlink" Target="http://webapp.etsi.org/teldir/ListPersDetails.asp?PersId=0" TargetMode="External" Id="R21d47192fa39453a" /><Relationship Type="http://schemas.openxmlformats.org/officeDocument/2006/relationships/hyperlink" Target="http://www.3gpp.org/ftp/tsg_sa/WG2_Arch/TSGS2_73_Tallinn/docs/S2-093822.zip" TargetMode="External" Id="R23dcaea3f4d24771" /><Relationship Type="http://schemas.openxmlformats.org/officeDocument/2006/relationships/hyperlink" Target="http://webapp.etsi.org/teldir/ListPersDetails.asp?PersId=0" TargetMode="External" Id="Rd002345112404a7d" /><Relationship Type="http://schemas.openxmlformats.org/officeDocument/2006/relationships/hyperlink" Target="http://www.3gpp.org/ftp/tsg_sa/WG2_Arch/TSGS2_73_Tallinn/docs/S2-093823.zip" TargetMode="External" Id="R830721d07637475f" /><Relationship Type="http://schemas.openxmlformats.org/officeDocument/2006/relationships/hyperlink" Target="http://webapp.etsi.org/teldir/ListPersDetails.asp?PersId=0" TargetMode="External" Id="Rb6d228d61edb4a19" /><Relationship Type="http://schemas.openxmlformats.org/officeDocument/2006/relationships/hyperlink" Target="http://www.3gpp.org/ftp/tsg_sa/WG2_Arch/TSGS2_73_Tallinn/docs/S2-093824.zip" TargetMode="External" Id="R6a0a5b555bde4b6f" /><Relationship Type="http://schemas.openxmlformats.org/officeDocument/2006/relationships/hyperlink" Target="http://webapp.etsi.org/teldir/ListPersDetails.asp?PersId=0" TargetMode="External" Id="R5537823401074273" /><Relationship Type="http://schemas.openxmlformats.org/officeDocument/2006/relationships/hyperlink" Target="http://www.3gpp.org/ftp/tsg_sa/WG2_Arch/TSGS2_73_Tallinn/docs/S2-093825.zip" TargetMode="External" Id="Rbcdd3dca835e4ef4" /><Relationship Type="http://schemas.openxmlformats.org/officeDocument/2006/relationships/hyperlink" Target="http://webapp.etsi.org/teldir/ListPersDetails.asp?PersId=0" TargetMode="External" Id="Re38fb0653c724eeb" /><Relationship Type="http://schemas.openxmlformats.org/officeDocument/2006/relationships/hyperlink" Target="http://www.3gpp.org/ftp/tsg_sa/WG2_Arch/TSGS2_73_Tallinn/docs/S2-093826.zip" TargetMode="External" Id="Rc52e316277504ae3" /><Relationship Type="http://schemas.openxmlformats.org/officeDocument/2006/relationships/hyperlink" Target="http://webapp.etsi.org/teldir/ListPersDetails.asp?PersId=0" TargetMode="External" Id="Rb1b62fb5c4274291" /><Relationship Type="http://schemas.openxmlformats.org/officeDocument/2006/relationships/hyperlink" Target="http://www.3gpp.org/ftp/tsg_sa/WG2_Arch/TSGS2_73_Tallinn/docs/S2-093827.zip" TargetMode="External" Id="R0cc7892060f94b07" /><Relationship Type="http://schemas.openxmlformats.org/officeDocument/2006/relationships/hyperlink" Target="http://webapp.etsi.org/teldir/ListPersDetails.asp?PersId=0" TargetMode="External" Id="Rd75d21b46f874f2d" /><Relationship Type="http://schemas.openxmlformats.org/officeDocument/2006/relationships/hyperlink" Target="http://www.3gpp.org/ftp/tsg_sa/WG2_Arch/TSGS2_73_Tallinn/docs/S2-093828.zip" TargetMode="External" Id="Rfe87f2d26cb549ac" /><Relationship Type="http://schemas.openxmlformats.org/officeDocument/2006/relationships/hyperlink" Target="http://webapp.etsi.org/teldir/ListPersDetails.asp?PersId=0" TargetMode="External" Id="R5336509355f044b7" /><Relationship Type="http://schemas.openxmlformats.org/officeDocument/2006/relationships/hyperlink" Target="http://www.3gpp.org/ftp/tsg_sa/WG2_Arch/TSGS2_73_Tallinn/docs/S2-093829.zip" TargetMode="External" Id="Raab2cdfe676f4196" /><Relationship Type="http://schemas.openxmlformats.org/officeDocument/2006/relationships/hyperlink" Target="http://webapp.etsi.org/teldir/ListPersDetails.asp?PersId=0" TargetMode="External" Id="Re0b1f934a2f64887" /><Relationship Type="http://schemas.openxmlformats.org/officeDocument/2006/relationships/hyperlink" Target="http://www.3gpp.org/ftp/tsg_sa/WG2_Arch/TSGS2_73_Tallinn/docs/S2-093830.zip" TargetMode="External" Id="R2ec712b339904c8c" /><Relationship Type="http://schemas.openxmlformats.org/officeDocument/2006/relationships/hyperlink" Target="http://webapp.etsi.org/teldir/ListPersDetails.asp?PersId=0" TargetMode="External" Id="Rf4fa6fd00b4e40d2" /><Relationship Type="http://schemas.openxmlformats.org/officeDocument/2006/relationships/hyperlink" Target="http://www.3gpp.org/ftp/tsg_sa/WG2_Arch/TSGS2_73_Tallinn/docs/S2-093831.zip" TargetMode="External" Id="R732517004c9e47c3" /><Relationship Type="http://schemas.openxmlformats.org/officeDocument/2006/relationships/hyperlink" Target="http://webapp.etsi.org/teldir/ListPersDetails.asp?PersId=0" TargetMode="External" Id="Rc457f1b5caab430c" /><Relationship Type="http://schemas.openxmlformats.org/officeDocument/2006/relationships/hyperlink" Target="http://www.3gpp.org/ftp/tsg_sa/WG2_Arch/TSGS2_73_Tallinn/docs/S2-093832.zip" TargetMode="External" Id="R2de121d6c32f4d68" /><Relationship Type="http://schemas.openxmlformats.org/officeDocument/2006/relationships/hyperlink" Target="http://webapp.etsi.org/teldir/ListPersDetails.asp?PersId=0" TargetMode="External" Id="R1fe1a5e4ee1140e7" /><Relationship Type="http://schemas.openxmlformats.org/officeDocument/2006/relationships/hyperlink" Target="http://webapp.etsi.org/teldir/ListPersDetails.asp?PersId=0" TargetMode="External" Id="Rb583786fbede458e" /><Relationship Type="http://schemas.openxmlformats.org/officeDocument/2006/relationships/hyperlink" Target="http://webapp.etsi.org/teldir/ListPersDetails.asp?PersId=0" TargetMode="External" Id="Ra48ff05ebacd4912" /><Relationship Type="http://schemas.openxmlformats.org/officeDocument/2006/relationships/hyperlink" Target="http://www.3gpp.org/ftp/tsg_sa/WG2_Arch/TSGS2_73_Tallinn/docs/S2-093835.zip" TargetMode="External" Id="R82b3c7bd3d01411e" /><Relationship Type="http://schemas.openxmlformats.org/officeDocument/2006/relationships/hyperlink" Target="http://webapp.etsi.org/teldir/ListPersDetails.asp?PersId=0" TargetMode="External" Id="R76f3bf4e55eb43d6" /><Relationship Type="http://schemas.openxmlformats.org/officeDocument/2006/relationships/hyperlink" Target="http://www.3gpp.org/ftp/tsg_sa/WG2_Arch/TSGS2_73_Tallinn/docs/S2-093836.zip" TargetMode="External" Id="R65fc590442db426d" /><Relationship Type="http://schemas.openxmlformats.org/officeDocument/2006/relationships/hyperlink" Target="http://webapp.etsi.org/teldir/ListPersDetails.asp?PersId=0" TargetMode="External" Id="Re01fbd49a74b4817" /><Relationship Type="http://schemas.openxmlformats.org/officeDocument/2006/relationships/hyperlink" Target="http://www.3gpp.org/ftp/tsg_sa/WG2_Arch/TSGS2_73_Tallinn/docs/S2-093837.zip" TargetMode="External" Id="Rf808faba15b94aa7" /><Relationship Type="http://schemas.openxmlformats.org/officeDocument/2006/relationships/hyperlink" Target="http://webapp.etsi.org/teldir/ListPersDetails.asp?PersId=0" TargetMode="External" Id="R3c8e933c0ff3404a" /><Relationship Type="http://schemas.openxmlformats.org/officeDocument/2006/relationships/hyperlink" Target="http://www.3gpp.org/ftp/tsg_sa/WG2_Arch/TSGS2_73_Tallinn/docs/S2-093838.zip" TargetMode="External" Id="R83c5f42b6d2a4612" /><Relationship Type="http://schemas.openxmlformats.org/officeDocument/2006/relationships/hyperlink" Target="http://webapp.etsi.org/teldir/ListPersDetails.asp?PersId=0" TargetMode="External" Id="R2f0959a6ca204a2b" /><Relationship Type="http://schemas.openxmlformats.org/officeDocument/2006/relationships/hyperlink" Target="http://www.3gpp.org/ftp/tsg_sa/WG2_Arch/TSGS2_73_Tallinn/docs/S2-093839.zip" TargetMode="External" Id="R786def80dc764721" /><Relationship Type="http://schemas.openxmlformats.org/officeDocument/2006/relationships/hyperlink" Target="http://webapp.etsi.org/teldir/ListPersDetails.asp?PersId=0" TargetMode="External" Id="Rdfb6decfeff64e11" /><Relationship Type="http://schemas.openxmlformats.org/officeDocument/2006/relationships/hyperlink" Target="http://www.3gpp.org/ftp/tsg_sa/WG2_Arch/TSGS2_73_Tallinn/docs/S2-093840.zip" TargetMode="External" Id="R8522277d6f6b4511" /><Relationship Type="http://schemas.openxmlformats.org/officeDocument/2006/relationships/hyperlink" Target="http://webapp.etsi.org/teldir/ListPersDetails.asp?PersId=0" TargetMode="External" Id="R9f72ca26d6004a9f" /><Relationship Type="http://schemas.openxmlformats.org/officeDocument/2006/relationships/hyperlink" Target="http://webapp.etsi.org/teldir/ListPersDetails.asp?PersId=0" TargetMode="External" Id="R2ef4bf08880f4046" /><Relationship Type="http://schemas.openxmlformats.org/officeDocument/2006/relationships/hyperlink" Target="http://webapp.etsi.org/teldir/ListPersDetails.asp?PersId=0" TargetMode="External" Id="R63fc85372e424ddc" /><Relationship Type="http://schemas.openxmlformats.org/officeDocument/2006/relationships/hyperlink" Target="http://www.3gpp.org/ftp/tsg_sa/WG2_Arch/TSGS2_73_Tallinn/docs/S2-093843.zip" TargetMode="External" Id="Rfe1107794814482d" /><Relationship Type="http://schemas.openxmlformats.org/officeDocument/2006/relationships/hyperlink" Target="http://webapp.etsi.org/teldir/ListPersDetails.asp?PersId=0" TargetMode="External" Id="R86b6c049c78240e5" /><Relationship Type="http://schemas.openxmlformats.org/officeDocument/2006/relationships/hyperlink" Target="http://www.3gpp.org/ftp/tsg_sa/WG2_Arch/TSGS2_73_Tallinn/docs/S2-093844.zip" TargetMode="External" Id="R0038a00a2c11420d" /><Relationship Type="http://schemas.openxmlformats.org/officeDocument/2006/relationships/hyperlink" Target="http://webapp.etsi.org/teldir/ListPersDetails.asp?PersId=0" TargetMode="External" Id="Rc87108d0a62a415b" /><Relationship Type="http://schemas.openxmlformats.org/officeDocument/2006/relationships/hyperlink" Target="http://www.3gpp.org/ftp/tsg_sa/WG2_Arch/TSGS2_73_Tallinn/docs/S2-093845.zip" TargetMode="External" Id="R442200ea81fd4844" /><Relationship Type="http://schemas.openxmlformats.org/officeDocument/2006/relationships/hyperlink" Target="http://webapp.etsi.org/teldir/ListPersDetails.asp?PersId=0" TargetMode="External" Id="R597e4449631140a8" /><Relationship Type="http://schemas.openxmlformats.org/officeDocument/2006/relationships/hyperlink" Target="http://www.3gpp.org/ftp/tsg_sa/WG2_Arch/TSGS2_73_Tallinn/docs/S2-093846.zip" TargetMode="External" Id="R7cc75d3179954f5f" /><Relationship Type="http://schemas.openxmlformats.org/officeDocument/2006/relationships/hyperlink" Target="http://webapp.etsi.org/teldir/ListPersDetails.asp?PersId=0" TargetMode="External" Id="R9e9a38e2fe1a4eda" /><Relationship Type="http://schemas.openxmlformats.org/officeDocument/2006/relationships/hyperlink" Target="http://www.3gpp.org/ftp/tsg_sa/WG2_Arch/TSGS2_73_Tallinn/docs/S2-093847.zip" TargetMode="External" Id="R40356a838de246cb" /><Relationship Type="http://schemas.openxmlformats.org/officeDocument/2006/relationships/hyperlink" Target="http://webapp.etsi.org/teldir/ListPersDetails.asp?PersId=0" TargetMode="External" Id="R4ae8d16a5fd84c4e" /><Relationship Type="http://schemas.openxmlformats.org/officeDocument/2006/relationships/hyperlink" Target="http://www.3gpp.org/ftp/tsg_sa/WG2_Arch/TSGS2_73_Tallinn/docs/S2-093848.zip" TargetMode="External" Id="R3d0ada83e47f4fec" /><Relationship Type="http://schemas.openxmlformats.org/officeDocument/2006/relationships/hyperlink" Target="http://webapp.etsi.org/teldir/ListPersDetails.asp?PersId=0" TargetMode="External" Id="Rf53e5ed7484d4101" /><Relationship Type="http://schemas.openxmlformats.org/officeDocument/2006/relationships/hyperlink" Target="http://www.3gpp.org/ftp/tsg_sa/WG2_Arch/TSGS2_73_Tallinn/docs/S2-093849.zip" TargetMode="External" Id="R1f10a996b14f4e77" /><Relationship Type="http://schemas.openxmlformats.org/officeDocument/2006/relationships/hyperlink" Target="http://webapp.etsi.org/teldir/ListPersDetails.asp?PersId=0" TargetMode="External" Id="R391c3b088c4e45d2" /><Relationship Type="http://schemas.openxmlformats.org/officeDocument/2006/relationships/hyperlink" Target="http://www.3gpp.org/ftp/tsg_sa/WG2_Arch/TSGS2_73_Tallinn/docs/S2-093850.zip" TargetMode="External" Id="R07292bd02cde4d4d" /><Relationship Type="http://schemas.openxmlformats.org/officeDocument/2006/relationships/hyperlink" Target="http://webapp.etsi.org/teldir/ListPersDetails.asp?PersId=0" TargetMode="External" Id="R2cc42d25179f4233" /><Relationship Type="http://schemas.openxmlformats.org/officeDocument/2006/relationships/hyperlink" Target="http://www.3gpp.org/ftp/tsg_sa/WG2_Arch/TSGS2_73_Tallinn/docs/S2-093851.zip" TargetMode="External" Id="R3cd75afba06a4002" /><Relationship Type="http://schemas.openxmlformats.org/officeDocument/2006/relationships/hyperlink" Target="http://webapp.etsi.org/teldir/ListPersDetails.asp?PersId=0" TargetMode="External" Id="R4753ffc02bad44eb" /><Relationship Type="http://schemas.openxmlformats.org/officeDocument/2006/relationships/hyperlink" Target="http://www.3gpp.org/ftp/tsg_sa/WG2_Arch/TSGS2_73_Tallinn/docs/S2-093852.zip" TargetMode="External" Id="R8fc7e778370a4b83" /><Relationship Type="http://schemas.openxmlformats.org/officeDocument/2006/relationships/hyperlink" Target="http://webapp.etsi.org/teldir/ListPersDetails.asp?PersId=0" TargetMode="External" Id="R54388463d8d24939" /><Relationship Type="http://schemas.openxmlformats.org/officeDocument/2006/relationships/hyperlink" Target="http://webapp.etsi.org/teldir/ListPersDetails.asp?PersId=0" TargetMode="External" Id="Rf1972c4240a241fa" /><Relationship Type="http://schemas.openxmlformats.org/officeDocument/2006/relationships/hyperlink" Target="http://webapp.etsi.org/teldir/ListPersDetails.asp?PersId=0" TargetMode="External" Id="R5d1ff71a36644f6b" /><Relationship Type="http://schemas.openxmlformats.org/officeDocument/2006/relationships/hyperlink" Target="http://www.3gpp.org/ftp/tsg_sa/WG2_Arch/TSGS2_73_Tallinn/docs/S2-093855.zip" TargetMode="External" Id="Re72d2defcf0a494b" /><Relationship Type="http://schemas.openxmlformats.org/officeDocument/2006/relationships/hyperlink" Target="http://webapp.etsi.org/teldir/ListPersDetails.asp?PersId=0" TargetMode="External" Id="Rd304da10b5e7499d" /><Relationship Type="http://schemas.openxmlformats.org/officeDocument/2006/relationships/hyperlink" Target="http://www.3gpp.org/ftp/tsg_sa/WG2_Arch/TSGS2_73_Tallinn/docs/S2-093856.zip" TargetMode="External" Id="Rcd1636444deb4013" /><Relationship Type="http://schemas.openxmlformats.org/officeDocument/2006/relationships/hyperlink" Target="http://webapp.etsi.org/teldir/ListPersDetails.asp?PersId=0" TargetMode="External" Id="R1180abf41d6e44d5" /><Relationship Type="http://schemas.openxmlformats.org/officeDocument/2006/relationships/hyperlink" Target="http://www.3gpp.org/ftp/tsg_sa/WG2_Arch/TSGS2_73_Tallinn/docs/S2-093857.zip" TargetMode="External" Id="R742657325de84e1f" /><Relationship Type="http://schemas.openxmlformats.org/officeDocument/2006/relationships/hyperlink" Target="http://webapp.etsi.org/teldir/ListPersDetails.asp?PersId=0" TargetMode="External" Id="R0adc69be41f44bb8" /><Relationship Type="http://schemas.openxmlformats.org/officeDocument/2006/relationships/hyperlink" Target="http://www.3gpp.org/ftp/tsg_sa/WG2_Arch/TSGS2_73_Tallinn/docs/S2-093858.zip" TargetMode="External" Id="R597c8434ada94cfd" /><Relationship Type="http://schemas.openxmlformats.org/officeDocument/2006/relationships/hyperlink" Target="http://webapp.etsi.org/teldir/ListPersDetails.asp?PersId=0" TargetMode="External" Id="Rd985837186344cfb" /><Relationship Type="http://schemas.openxmlformats.org/officeDocument/2006/relationships/hyperlink" Target="http://www.3gpp.org/ftp/tsg_sa/WG2_Arch/TSGS2_73_Tallinn/docs/S2-093859.zip" TargetMode="External" Id="R8ec300be68dc46e2" /><Relationship Type="http://schemas.openxmlformats.org/officeDocument/2006/relationships/hyperlink" Target="http://webapp.etsi.org/teldir/ListPersDetails.asp?PersId=0" TargetMode="External" Id="R0183a39db0664390" /><Relationship Type="http://schemas.openxmlformats.org/officeDocument/2006/relationships/hyperlink" Target="http://www.3gpp.org/ftp/tsg_sa/WG2_Arch/TSGS2_73_Tallinn/docs/S2-093860.zip" TargetMode="External" Id="Rfc8d4987aa3e44a3" /><Relationship Type="http://schemas.openxmlformats.org/officeDocument/2006/relationships/hyperlink" Target="http://webapp.etsi.org/teldir/ListPersDetails.asp?PersId=0" TargetMode="External" Id="R5df74a69f88f40f1" /><Relationship Type="http://schemas.openxmlformats.org/officeDocument/2006/relationships/hyperlink" Target="http://www.3gpp.org/ftp/tsg_sa/WG2_Arch/TSGS2_73_Tallinn/docs/S2-093861.zip" TargetMode="External" Id="R60130127074c4a82" /><Relationship Type="http://schemas.openxmlformats.org/officeDocument/2006/relationships/hyperlink" Target="http://webapp.etsi.org/teldir/ListPersDetails.asp?PersId=0" TargetMode="External" Id="R85e276f2055d43fa" /><Relationship Type="http://schemas.openxmlformats.org/officeDocument/2006/relationships/hyperlink" Target="http://www.3gpp.org/ftp/tsg_sa/WG2_Arch/TSGS2_73_Tallinn/docs/S2-093862.zip" TargetMode="External" Id="R8742a8f783a94f83" /><Relationship Type="http://schemas.openxmlformats.org/officeDocument/2006/relationships/hyperlink" Target="http://webapp.etsi.org/teldir/ListPersDetails.asp?PersId=0" TargetMode="External" Id="Rb1217b7b606d40aa" /><Relationship Type="http://schemas.openxmlformats.org/officeDocument/2006/relationships/hyperlink" Target="http://www.3gpp.org/ftp/tsg_sa/WG2_Arch/TSGS2_73_Tallinn/docs/S2-093863.zip" TargetMode="External" Id="R70e5e39085ad49a3" /><Relationship Type="http://schemas.openxmlformats.org/officeDocument/2006/relationships/hyperlink" Target="http://webapp.etsi.org/teldir/ListPersDetails.asp?PersId=0" TargetMode="External" Id="R1be91c3b03374bdb" /><Relationship Type="http://schemas.openxmlformats.org/officeDocument/2006/relationships/hyperlink" Target="http://www.3gpp.org/ftp/tsg_sa/WG2_Arch/TSGS2_73_Tallinn/docs/S2-093864.zip" TargetMode="External" Id="Re47c4dc8a3504460" /><Relationship Type="http://schemas.openxmlformats.org/officeDocument/2006/relationships/hyperlink" Target="http://webapp.etsi.org/teldir/ListPersDetails.asp?PersId=0" TargetMode="External" Id="R2920e75d47f24042" /><Relationship Type="http://schemas.openxmlformats.org/officeDocument/2006/relationships/hyperlink" Target="http://www.3gpp.org/ftp/tsg_sa/WG2_Arch/TSGS2_73_Tallinn/docs/S2-093865.zip" TargetMode="External" Id="R60ea1a8f1c8d4ff6" /><Relationship Type="http://schemas.openxmlformats.org/officeDocument/2006/relationships/hyperlink" Target="http://webapp.etsi.org/teldir/ListPersDetails.asp?PersId=0" TargetMode="External" Id="Rab6a92954ad74909" /><Relationship Type="http://schemas.openxmlformats.org/officeDocument/2006/relationships/hyperlink" Target="http://www.3gpp.org/ftp/tsg_sa/WG2_Arch/TSGS2_73_Tallinn/docs/S2-093866.zip" TargetMode="External" Id="R5865a941732e4f46" /><Relationship Type="http://schemas.openxmlformats.org/officeDocument/2006/relationships/hyperlink" Target="http://webapp.etsi.org/teldir/ListPersDetails.asp?PersId=0" TargetMode="External" Id="Rc8b8e880692f402e" /><Relationship Type="http://schemas.openxmlformats.org/officeDocument/2006/relationships/hyperlink" Target="http://www.3gpp.org/ftp/tsg_sa/WG2_Arch/TSGS2_73_Tallinn/docs/S2-093867.zip" TargetMode="External" Id="R270ae700a29f40ba" /><Relationship Type="http://schemas.openxmlformats.org/officeDocument/2006/relationships/hyperlink" Target="http://webapp.etsi.org/teldir/ListPersDetails.asp?PersId=0" TargetMode="External" Id="Rd3624970bc374717" /><Relationship Type="http://schemas.openxmlformats.org/officeDocument/2006/relationships/hyperlink" Target="http://www.3gpp.org/ftp/tsg_sa/WG2_Arch/TSGS2_73_Tallinn/docs/S2-093868.zip" TargetMode="External" Id="Rd1f5aaa093b945ac" /><Relationship Type="http://schemas.openxmlformats.org/officeDocument/2006/relationships/hyperlink" Target="http://webapp.etsi.org/teldir/ListPersDetails.asp?PersId=0" TargetMode="External" Id="R9a5dff9d3fab4013" /><Relationship Type="http://schemas.openxmlformats.org/officeDocument/2006/relationships/hyperlink" Target="http://www.3gpp.org/ftp/tsg_sa/WG2_Arch/TSGS2_73_Tallinn/docs/S2-093869.zip" TargetMode="External" Id="R6ae5460e63974524" /><Relationship Type="http://schemas.openxmlformats.org/officeDocument/2006/relationships/hyperlink" Target="http://webapp.etsi.org/teldir/ListPersDetails.asp?PersId=0" TargetMode="External" Id="R67f5962d428f4729" /><Relationship Type="http://schemas.openxmlformats.org/officeDocument/2006/relationships/hyperlink" Target="http://www.3gpp.org/ftp/tsg_sa/WG2_Arch/TSGS2_73_Tallinn/docs/S2-093870.zip" TargetMode="External" Id="R28072f4f526f4f2a" /><Relationship Type="http://schemas.openxmlformats.org/officeDocument/2006/relationships/hyperlink" Target="http://webapp.etsi.org/teldir/ListPersDetails.asp?PersId=0" TargetMode="External" Id="Re0da433c676b4e3f" /><Relationship Type="http://schemas.openxmlformats.org/officeDocument/2006/relationships/hyperlink" Target="http://www.3gpp.org/ftp/tsg_sa/WG2_Arch/TSGS2_73_Tallinn/docs/S2-093871.zip" TargetMode="External" Id="Rf063f8b5165c48e4" /><Relationship Type="http://schemas.openxmlformats.org/officeDocument/2006/relationships/hyperlink" Target="http://webapp.etsi.org/teldir/ListPersDetails.asp?PersId=0" TargetMode="External" Id="R8131ec3bd6fb4f15" /><Relationship Type="http://schemas.openxmlformats.org/officeDocument/2006/relationships/hyperlink" Target="http://webapp.etsi.org/teldir/ListPersDetails.asp?PersId=0" TargetMode="External" Id="R659e09d177b8416b" /><Relationship Type="http://schemas.openxmlformats.org/officeDocument/2006/relationships/hyperlink" Target="http://webapp.etsi.org/teldir/ListPersDetails.asp?PersId=0" TargetMode="External" Id="Raa075b7f2a794e18" /><Relationship Type="http://schemas.openxmlformats.org/officeDocument/2006/relationships/hyperlink" Target="http://www.3gpp.org/ftp/tsg_sa/WG2_Arch/TSGS2_73_Tallinn/docs/S2-093874.zip" TargetMode="External" Id="R7d967741dfe04113" /><Relationship Type="http://schemas.openxmlformats.org/officeDocument/2006/relationships/hyperlink" Target="http://webapp.etsi.org/teldir/ListPersDetails.asp?PersId=0" TargetMode="External" Id="R8cc452557de342cc" /><Relationship Type="http://schemas.openxmlformats.org/officeDocument/2006/relationships/hyperlink" Target="http://www.3gpp.org/ftp/tsg_sa/WG2_Arch/TSGS2_73_Tallinn/docs/S2-093875.zip" TargetMode="External" Id="Ra91fabb8bd414563" /><Relationship Type="http://schemas.openxmlformats.org/officeDocument/2006/relationships/hyperlink" Target="http://webapp.etsi.org/teldir/ListPersDetails.asp?PersId=0" TargetMode="External" Id="Ra27607935a8f4451" /><Relationship Type="http://schemas.openxmlformats.org/officeDocument/2006/relationships/hyperlink" Target="http://www.3gpp.org/ftp/tsg_sa/WG2_Arch/TSGS2_73_Tallinn/docs/S2-093876.zip" TargetMode="External" Id="R0b4d82a5e97142d1" /><Relationship Type="http://schemas.openxmlformats.org/officeDocument/2006/relationships/hyperlink" Target="http://webapp.etsi.org/teldir/ListPersDetails.asp?PersId=0" TargetMode="External" Id="Rb844fdb6d8564c43" /><Relationship Type="http://schemas.openxmlformats.org/officeDocument/2006/relationships/hyperlink" Target="http://www.3gpp.org/ftp/tsg_sa/WG2_Arch/TSGS2_73_Tallinn/docs/S2-093877.zip" TargetMode="External" Id="R9c1689468040497e" /><Relationship Type="http://schemas.openxmlformats.org/officeDocument/2006/relationships/hyperlink" Target="http://webapp.etsi.org/teldir/ListPersDetails.asp?PersId=0" TargetMode="External" Id="R65c6f490188c45a5" /><Relationship Type="http://schemas.openxmlformats.org/officeDocument/2006/relationships/hyperlink" Target="http://www.3gpp.org/ftp/tsg_sa/WG2_Arch/TSGS2_73_Tallinn/docs/S2-093878.zip" TargetMode="External" Id="Rf19861100cc047cb" /><Relationship Type="http://schemas.openxmlformats.org/officeDocument/2006/relationships/hyperlink" Target="http://webapp.etsi.org/teldir/ListPersDetails.asp?PersId=0" TargetMode="External" Id="Re521ea2a589342b5" /><Relationship Type="http://schemas.openxmlformats.org/officeDocument/2006/relationships/hyperlink" Target="http://www.3gpp.org/ftp/tsg_sa/WG2_Arch/TSGS2_73_Tallinn/docs/S2-093879.zip" TargetMode="External" Id="R316caa77b9e8448c" /><Relationship Type="http://schemas.openxmlformats.org/officeDocument/2006/relationships/hyperlink" Target="http://webapp.etsi.org/teldir/ListPersDetails.asp?PersId=0" TargetMode="External" Id="Reb8e26d0d3e34284" /><Relationship Type="http://schemas.openxmlformats.org/officeDocument/2006/relationships/hyperlink" Target="http://www.3gpp.org/ftp/tsg_sa/WG2_Arch/TSGS2_73_Tallinn/docs/S2-093880.zip" TargetMode="External" Id="R8b3aadfbacfa4ff2" /><Relationship Type="http://schemas.openxmlformats.org/officeDocument/2006/relationships/hyperlink" Target="http://webapp.etsi.org/teldir/ListPersDetails.asp?PersId=0" TargetMode="External" Id="R86aa8beb50e24ad1" /><Relationship Type="http://schemas.openxmlformats.org/officeDocument/2006/relationships/hyperlink" Target="http://www.3gpp.org/ftp/tsg_sa/WG2_Arch/TSGS2_73_Tallinn/docs/S2-093881.zip" TargetMode="External" Id="R4461151663484e62" /><Relationship Type="http://schemas.openxmlformats.org/officeDocument/2006/relationships/hyperlink" Target="http://webapp.etsi.org/teldir/ListPersDetails.asp?PersId=0" TargetMode="External" Id="R7e2c70cb135c40c9" /><Relationship Type="http://schemas.openxmlformats.org/officeDocument/2006/relationships/hyperlink" Target="http://www.3gpp.org/ftp/tsg_sa/WG2_Arch/TSGS2_73_Tallinn/docs/S2-093882.zip" TargetMode="External" Id="R0cac7277bebc4615" /><Relationship Type="http://schemas.openxmlformats.org/officeDocument/2006/relationships/hyperlink" Target="http://webapp.etsi.org/teldir/ListPersDetails.asp?PersId=0" TargetMode="External" Id="Rce109b3ebcab44a9" /><Relationship Type="http://schemas.openxmlformats.org/officeDocument/2006/relationships/hyperlink" Target="http://www.3gpp.org/ftp/tsg_sa/WG2_Arch/TSGS2_73_Tallinn/docs/S2-093883.zip" TargetMode="External" Id="Rdecc3b94ad834fa0" /><Relationship Type="http://schemas.openxmlformats.org/officeDocument/2006/relationships/hyperlink" Target="http://webapp.etsi.org/teldir/ListPersDetails.asp?PersId=0" TargetMode="External" Id="R5e63f79c68c14ae5" /><Relationship Type="http://schemas.openxmlformats.org/officeDocument/2006/relationships/hyperlink" Target="http://www.3gpp.org/ftp/tsg_sa/WG2_Arch/TSGS2_73_Tallinn/docs/S2-093884.zip" TargetMode="External" Id="Rb1e93ede419c425d" /><Relationship Type="http://schemas.openxmlformats.org/officeDocument/2006/relationships/hyperlink" Target="http://webapp.etsi.org/teldir/ListPersDetails.asp?PersId=0" TargetMode="External" Id="R81d92eb43f464aa4" /><Relationship Type="http://schemas.openxmlformats.org/officeDocument/2006/relationships/hyperlink" Target="http://www.3gpp.org/ftp/tsg_sa/WG2_Arch/TSGS2_73_Tallinn/docs/S2-093885.zip" TargetMode="External" Id="R63ff5d34e7424d96" /><Relationship Type="http://schemas.openxmlformats.org/officeDocument/2006/relationships/hyperlink" Target="http://webapp.etsi.org/teldir/ListPersDetails.asp?PersId=0" TargetMode="External" Id="Rf12ec44a9ed14371" /><Relationship Type="http://schemas.openxmlformats.org/officeDocument/2006/relationships/hyperlink" Target="http://www.3gpp.org/ftp/tsg_sa/WG2_Arch/TSGS2_73_Tallinn/docs/S2-093886.zip" TargetMode="External" Id="R976969393424456b" /><Relationship Type="http://schemas.openxmlformats.org/officeDocument/2006/relationships/hyperlink" Target="http://webapp.etsi.org/teldir/ListPersDetails.asp?PersId=0" TargetMode="External" Id="Rc66559e950d44dab" /><Relationship Type="http://schemas.openxmlformats.org/officeDocument/2006/relationships/hyperlink" Target="http://www.3gpp.org/ftp/tsg_sa/WG2_Arch/TSGS2_73_Tallinn/docs/S2-093887.zip" TargetMode="External" Id="R1ccc2332c8744b09" /><Relationship Type="http://schemas.openxmlformats.org/officeDocument/2006/relationships/hyperlink" Target="http://webapp.etsi.org/teldir/ListPersDetails.asp?PersId=0" TargetMode="External" Id="Rf1c12edf13954d9f" /><Relationship Type="http://schemas.openxmlformats.org/officeDocument/2006/relationships/hyperlink" Target="http://www.3gpp.org/ftp/tsg_sa/WG2_Arch/TSGS2_73_Tallinn/docs/S2-093888.zip" TargetMode="External" Id="R4102beff54024e6f" /><Relationship Type="http://schemas.openxmlformats.org/officeDocument/2006/relationships/hyperlink" Target="http://webapp.etsi.org/teldir/ListPersDetails.asp?PersId=0" TargetMode="External" Id="Rdb0816fccbae4cf7" /><Relationship Type="http://schemas.openxmlformats.org/officeDocument/2006/relationships/hyperlink" Target="http://www.3gpp.org/ftp/tsg_sa/WG2_Arch/TSGS2_73_Tallinn/docs/S2-093889.zip" TargetMode="External" Id="R28761c7be52d4a34" /><Relationship Type="http://schemas.openxmlformats.org/officeDocument/2006/relationships/hyperlink" Target="http://webapp.etsi.org/teldir/ListPersDetails.asp?PersId=0" TargetMode="External" Id="R5a96c76f62f04544" /><Relationship Type="http://schemas.openxmlformats.org/officeDocument/2006/relationships/hyperlink" Target="http://www.3gpp.org/ftp/tsg_sa/WG2_Arch/TSGS2_73_Tallinn/docs/S2-093890.zip" TargetMode="External" Id="Rfa1f0f1bd3a741a1" /><Relationship Type="http://schemas.openxmlformats.org/officeDocument/2006/relationships/hyperlink" Target="http://webapp.etsi.org/teldir/ListPersDetails.asp?PersId=0" TargetMode="External" Id="R475e4df3be9d4363" /><Relationship Type="http://schemas.openxmlformats.org/officeDocument/2006/relationships/hyperlink" Target="http://www.3gpp.org/ftp/tsg_sa/WG2_Arch/TSGS2_73_Tallinn/docs/S2-093891.zip" TargetMode="External" Id="Rf311322f823a4e1b" /><Relationship Type="http://schemas.openxmlformats.org/officeDocument/2006/relationships/hyperlink" Target="http://webapp.etsi.org/teldir/ListPersDetails.asp?PersId=0" TargetMode="External" Id="R6976034cb63d4e08" /><Relationship Type="http://schemas.openxmlformats.org/officeDocument/2006/relationships/hyperlink" Target="http://www.3gpp.org/ftp/tsg_sa/WG2_Arch/TSGS2_73_Tallinn/docs/S2-093892.zip" TargetMode="External" Id="R70de1515023d46db" /><Relationship Type="http://schemas.openxmlformats.org/officeDocument/2006/relationships/hyperlink" Target="http://webapp.etsi.org/teldir/ListPersDetails.asp?PersId=0" TargetMode="External" Id="Re9b8d5cab6ea4399" /><Relationship Type="http://schemas.openxmlformats.org/officeDocument/2006/relationships/hyperlink" Target="http://www.3gpp.org/ftp/tsg_sa/WG2_Arch/TSGS2_73_Tallinn/docs/S2-093893.zip" TargetMode="External" Id="R67d037ddadd54fba" /><Relationship Type="http://schemas.openxmlformats.org/officeDocument/2006/relationships/hyperlink" Target="http://webapp.etsi.org/teldir/ListPersDetails.asp?PersId=0" TargetMode="External" Id="R826fd36ce1ce4d78" /><Relationship Type="http://schemas.openxmlformats.org/officeDocument/2006/relationships/hyperlink" Target="http://www.3gpp.org/ftp/tsg_sa/WG2_Arch/TSGS2_73_Tallinn/docs/S2-093894.zip" TargetMode="External" Id="R3bebc018a22542a3" /><Relationship Type="http://schemas.openxmlformats.org/officeDocument/2006/relationships/hyperlink" Target="http://webapp.etsi.org/teldir/ListPersDetails.asp?PersId=0" TargetMode="External" Id="R06b27c3afdd84676" /><Relationship Type="http://schemas.openxmlformats.org/officeDocument/2006/relationships/hyperlink" Target="http://www.3gpp.org/ftp/tsg_sa/WG2_Arch/TSGS2_73_Tallinn/docs/S2-093895.zip" TargetMode="External" Id="R3e44c9f34f9a4a1f" /><Relationship Type="http://schemas.openxmlformats.org/officeDocument/2006/relationships/hyperlink" Target="http://webapp.etsi.org/teldir/ListPersDetails.asp?PersId=0" TargetMode="External" Id="Rd7f8cc6be75a474f" /><Relationship Type="http://schemas.openxmlformats.org/officeDocument/2006/relationships/hyperlink" Target="http://www.3gpp.org/ftp/tsg_sa/WG2_Arch/TSGS2_73_Tallinn/docs/S2-093896.zip" TargetMode="External" Id="R1d98b9e44330463e" /><Relationship Type="http://schemas.openxmlformats.org/officeDocument/2006/relationships/hyperlink" Target="http://webapp.etsi.org/teldir/ListPersDetails.asp?PersId=0" TargetMode="External" Id="R0a0411bebc114dca" /><Relationship Type="http://schemas.openxmlformats.org/officeDocument/2006/relationships/hyperlink" Target="http://www.3gpp.org/ftp/tsg_sa/WG2_Arch/TSGS2_73_Tallinn/docs/S2-093897.zip" TargetMode="External" Id="Rf5726ec127664351" /><Relationship Type="http://schemas.openxmlformats.org/officeDocument/2006/relationships/hyperlink" Target="http://webapp.etsi.org/teldir/ListPersDetails.asp?PersId=0" TargetMode="External" Id="R0442e70b9eea46b5" /><Relationship Type="http://schemas.openxmlformats.org/officeDocument/2006/relationships/hyperlink" Target="http://www.3gpp.org/ftp/tsg_sa/WG2_Arch/TSGS2_73_Tallinn/docs/S2-093898.zip" TargetMode="External" Id="R0843202fa62d4913" /><Relationship Type="http://schemas.openxmlformats.org/officeDocument/2006/relationships/hyperlink" Target="http://webapp.etsi.org/teldir/ListPersDetails.asp?PersId=0" TargetMode="External" Id="R1852fb788f914500" /><Relationship Type="http://schemas.openxmlformats.org/officeDocument/2006/relationships/hyperlink" Target="http://www.3gpp.org/ftp/tsg_sa/WG2_Arch/TSGS2_73_Tallinn/docs/S2-093899.zip" TargetMode="External" Id="Re3d8873bcd7f4d07" /><Relationship Type="http://schemas.openxmlformats.org/officeDocument/2006/relationships/hyperlink" Target="http://webapp.etsi.org/teldir/ListPersDetails.asp?PersId=0" TargetMode="External" Id="R9901588ecb0a438f" /><Relationship Type="http://schemas.openxmlformats.org/officeDocument/2006/relationships/hyperlink" Target="http://www.3gpp.org/ftp/tsg_sa/WG2_Arch/TSGS2_73_Tallinn/docs/S2-093900.zip" TargetMode="External" Id="R1216fe1ef46f4a68" /><Relationship Type="http://schemas.openxmlformats.org/officeDocument/2006/relationships/hyperlink" Target="http://webapp.etsi.org/teldir/ListPersDetails.asp?PersId=0" TargetMode="External" Id="Ra204a588acbe42d4" /><Relationship Type="http://schemas.openxmlformats.org/officeDocument/2006/relationships/hyperlink" Target="http://www.3gpp.org/ftp/tsg_sa/WG2_Arch/TSGS2_73_Tallinn/docs/S2-093901.zip" TargetMode="External" Id="R56980b4414764125" /><Relationship Type="http://schemas.openxmlformats.org/officeDocument/2006/relationships/hyperlink" Target="http://webapp.etsi.org/teldir/ListPersDetails.asp?PersId=0" TargetMode="External" Id="Ra8222ad932dd4175" /><Relationship Type="http://schemas.openxmlformats.org/officeDocument/2006/relationships/hyperlink" Target="http://www.3gpp.org/ftp/tsg_sa/WG2_Arch/TSGS2_73_Tallinn/docs/S2-093902.zip" TargetMode="External" Id="R5ceb216f3adc4443" /><Relationship Type="http://schemas.openxmlformats.org/officeDocument/2006/relationships/hyperlink" Target="http://webapp.etsi.org/teldir/ListPersDetails.asp?PersId=0" TargetMode="External" Id="R5becf9024d6f41c2" /><Relationship Type="http://schemas.openxmlformats.org/officeDocument/2006/relationships/hyperlink" Target="http://www.3gpp.org/ftp/tsg_sa/WG2_Arch/TSGS2_73_Tallinn/docs/S2-093903.zip" TargetMode="External" Id="R1d6d4e20ed2b4cb0" /><Relationship Type="http://schemas.openxmlformats.org/officeDocument/2006/relationships/hyperlink" Target="http://webapp.etsi.org/teldir/ListPersDetails.asp?PersId=0" TargetMode="External" Id="R0215e30f6ca64ad8" /><Relationship Type="http://schemas.openxmlformats.org/officeDocument/2006/relationships/hyperlink" Target="http://www.3gpp.org/ftp/tsg_sa/WG2_Arch/TSGS2_73_Tallinn/docs/S2-093904.zip" TargetMode="External" Id="R95fcdfdbd4e84854" /><Relationship Type="http://schemas.openxmlformats.org/officeDocument/2006/relationships/hyperlink" Target="http://webapp.etsi.org/teldir/ListPersDetails.asp?PersId=0" TargetMode="External" Id="Re13c23e7cb0b42eb" /><Relationship Type="http://schemas.openxmlformats.org/officeDocument/2006/relationships/hyperlink" Target="http://www.3gpp.org/ftp/tsg_sa/WG2_Arch/TSGS2_73_Tallinn/docs/S2-093905.zip" TargetMode="External" Id="Reb062b3b768541cc" /><Relationship Type="http://schemas.openxmlformats.org/officeDocument/2006/relationships/hyperlink" Target="http://webapp.etsi.org/teldir/ListPersDetails.asp?PersId=0" TargetMode="External" Id="R9946fdc28ac4492c" /><Relationship Type="http://schemas.openxmlformats.org/officeDocument/2006/relationships/hyperlink" Target="http://www.3gpp.org/ftp/tsg_sa/WG2_Arch/TSGS2_73_Tallinn/docs/S2-093906.zip" TargetMode="External" Id="Rbb7d0f84e3de479d" /><Relationship Type="http://schemas.openxmlformats.org/officeDocument/2006/relationships/hyperlink" Target="http://webapp.etsi.org/teldir/ListPersDetails.asp?PersId=0" TargetMode="External" Id="R541fd6e995f2416d" /><Relationship Type="http://schemas.openxmlformats.org/officeDocument/2006/relationships/hyperlink" Target="http://www.3gpp.org/ftp/tsg_sa/WG2_Arch/TSGS2_73_Tallinn/docs/S2-093907.zip" TargetMode="External" Id="R406c977280094d77" /><Relationship Type="http://schemas.openxmlformats.org/officeDocument/2006/relationships/hyperlink" Target="http://webapp.etsi.org/teldir/ListPersDetails.asp?PersId=0" TargetMode="External" Id="Rae24024b4d3e41cb" /><Relationship Type="http://schemas.openxmlformats.org/officeDocument/2006/relationships/hyperlink" Target="http://www.3gpp.org/ftp/tsg_sa/WG2_Arch/TSGS2_73_Tallinn/docs/S2-093908.zip" TargetMode="External" Id="R3b0f63cfe4ae48ef" /><Relationship Type="http://schemas.openxmlformats.org/officeDocument/2006/relationships/hyperlink" Target="http://webapp.etsi.org/teldir/ListPersDetails.asp?PersId=0" TargetMode="External" Id="R651dac7e34354a70" /><Relationship Type="http://schemas.openxmlformats.org/officeDocument/2006/relationships/hyperlink" Target="http://www.3gpp.org/ftp/tsg_sa/WG2_Arch/TSGS2_73_Tallinn/docs/S2-093909.zip" TargetMode="External" Id="Rfb95f0151a434a5e" /><Relationship Type="http://schemas.openxmlformats.org/officeDocument/2006/relationships/hyperlink" Target="http://webapp.etsi.org/teldir/ListPersDetails.asp?PersId=0" TargetMode="External" Id="R9739eacdbc2b4040" /><Relationship Type="http://schemas.openxmlformats.org/officeDocument/2006/relationships/hyperlink" Target="http://www.3gpp.org/ftp/tsg_sa/WG2_Arch/TSGS2_73_Tallinn/docs/S2-093910.zip" TargetMode="External" Id="R6222c7878c5046b6" /><Relationship Type="http://schemas.openxmlformats.org/officeDocument/2006/relationships/hyperlink" Target="http://webapp.etsi.org/teldir/ListPersDetails.asp?PersId=0" TargetMode="External" Id="Rfcf8f70f55c0411e" /><Relationship Type="http://schemas.openxmlformats.org/officeDocument/2006/relationships/hyperlink" Target="http://www.3gpp.org/ftp/tsg_sa/WG2_Arch/TSGS2_73_Tallinn/docs/S2-093911.zip" TargetMode="External" Id="Rec3da47f9b544ec7" /><Relationship Type="http://schemas.openxmlformats.org/officeDocument/2006/relationships/hyperlink" Target="http://webapp.etsi.org/teldir/ListPersDetails.asp?PersId=0" TargetMode="External" Id="R723d993327434919" /><Relationship Type="http://schemas.openxmlformats.org/officeDocument/2006/relationships/hyperlink" Target="http://www.3gpp.org/ftp/tsg_sa/WG2_Arch/TSGS2_73_Tallinn/docs/S2-093912.zip" TargetMode="External" Id="Rcb578430565e416d" /><Relationship Type="http://schemas.openxmlformats.org/officeDocument/2006/relationships/hyperlink" Target="http://webapp.etsi.org/teldir/ListPersDetails.asp?PersId=0" TargetMode="External" Id="R9836ea87e3dd43c4" /><Relationship Type="http://schemas.openxmlformats.org/officeDocument/2006/relationships/hyperlink" Target="http://www.3gpp.org/ftp/tsg_sa/WG2_Arch/TSGS2_73_Tallinn/docs/S2-093913.zip" TargetMode="External" Id="R9540de9fd5c2496a" /><Relationship Type="http://schemas.openxmlformats.org/officeDocument/2006/relationships/hyperlink" Target="http://webapp.etsi.org/teldir/ListPersDetails.asp?PersId=0" TargetMode="External" Id="R84452f9bb1124b02" /><Relationship Type="http://schemas.openxmlformats.org/officeDocument/2006/relationships/hyperlink" Target="http://www.3gpp.org/ftp/tsg_sa/WG2_Arch/TSGS2_73_Tallinn/docs/S2-093914.zip" TargetMode="External" Id="R418fb30630e3427a" /><Relationship Type="http://schemas.openxmlformats.org/officeDocument/2006/relationships/hyperlink" Target="http://webapp.etsi.org/teldir/ListPersDetails.asp?PersId=0" TargetMode="External" Id="R5490c573a0674ee1" /><Relationship Type="http://schemas.openxmlformats.org/officeDocument/2006/relationships/hyperlink" Target="http://www.3gpp.org/ftp/tsg_sa/WG2_Arch/TSGS2_73_Tallinn/docs/S2-093915.zip" TargetMode="External" Id="Red177df3beb74ba7" /><Relationship Type="http://schemas.openxmlformats.org/officeDocument/2006/relationships/hyperlink" Target="http://webapp.etsi.org/teldir/ListPersDetails.asp?PersId=0" TargetMode="External" Id="Rfcbbace676f24b09" /><Relationship Type="http://schemas.openxmlformats.org/officeDocument/2006/relationships/hyperlink" Target="http://www.3gpp.org/ftp/tsg_sa/WG2_Arch/TSGS2_73_Tallinn/docs/S2-093916.zip" TargetMode="External" Id="R7797a71049f84796" /><Relationship Type="http://schemas.openxmlformats.org/officeDocument/2006/relationships/hyperlink" Target="http://webapp.etsi.org/teldir/ListPersDetails.asp?PersId=0" TargetMode="External" Id="R28465fed9ebe4100" /><Relationship Type="http://schemas.openxmlformats.org/officeDocument/2006/relationships/hyperlink" Target="http://www.3gpp.org/ftp/tsg_sa/WG2_Arch/TSGS2_73_Tallinn/docs/S2-093917.zip" TargetMode="External" Id="Re37e7a8ae7e3419a" /><Relationship Type="http://schemas.openxmlformats.org/officeDocument/2006/relationships/hyperlink" Target="http://webapp.etsi.org/teldir/ListPersDetails.asp?PersId=0" TargetMode="External" Id="R736b356ea65c4431" /><Relationship Type="http://schemas.openxmlformats.org/officeDocument/2006/relationships/hyperlink" Target="http://www.3gpp.org/ftp/tsg_sa/WG2_Arch/TSGS2_73_Tallinn/docs/S2-093918.zip" TargetMode="External" Id="Rc4468dfbfcce45b1" /><Relationship Type="http://schemas.openxmlformats.org/officeDocument/2006/relationships/hyperlink" Target="http://webapp.etsi.org/teldir/ListPersDetails.asp?PersId=0" TargetMode="External" Id="R15463dc65e9c43ec" /><Relationship Type="http://schemas.openxmlformats.org/officeDocument/2006/relationships/hyperlink" Target="http://www.3gpp.org/ftp/tsg_sa/WG2_Arch/TSGS2_73_Tallinn/docs/S2-093919.zip" TargetMode="External" Id="R8d94b681bef74f08" /><Relationship Type="http://schemas.openxmlformats.org/officeDocument/2006/relationships/hyperlink" Target="http://webapp.etsi.org/teldir/ListPersDetails.asp?PersId=0" TargetMode="External" Id="Rc9f1a6ef6e0b4bdd" /><Relationship Type="http://schemas.openxmlformats.org/officeDocument/2006/relationships/hyperlink" Target="http://www.3gpp.org/ftp/tsg_sa/WG2_Arch/TSGS2_73_Tallinn/docs/S2-093920.zip" TargetMode="External" Id="Rb46aed3bfa274903" /><Relationship Type="http://schemas.openxmlformats.org/officeDocument/2006/relationships/hyperlink" Target="http://webapp.etsi.org/teldir/ListPersDetails.asp?PersId=0" TargetMode="External" Id="R11a26824090a4aae" /><Relationship Type="http://schemas.openxmlformats.org/officeDocument/2006/relationships/hyperlink" Target="http://www.3gpp.org/ftp/tsg_sa/WG2_Arch/TSGS2_73_Tallinn/docs/S2-093921.zip" TargetMode="External" Id="Rbe51c2322bbf4942" /><Relationship Type="http://schemas.openxmlformats.org/officeDocument/2006/relationships/hyperlink" Target="http://webapp.etsi.org/teldir/ListPersDetails.asp?PersId=0" TargetMode="External" Id="Refb71d1a0cc44ce5" /><Relationship Type="http://schemas.openxmlformats.org/officeDocument/2006/relationships/hyperlink" Target="http://www.3gpp.org/ftp/tsg_sa/WG2_Arch/TSGS2_73_Tallinn/docs/S2-093922.zip" TargetMode="External" Id="R7c73590bf79a43c3" /><Relationship Type="http://schemas.openxmlformats.org/officeDocument/2006/relationships/hyperlink" Target="http://webapp.etsi.org/teldir/ListPersDetails.asp?PersId=0" TargetMode="External" Id="R040a526abbd24c6c" /><Relationship Type="http://schemas.openxmlformats.org/officeDocument/2006/relationships/hyperlink" Target="http://www.3gpp.org/ftp/tsg_sa/WG2_Arch/TSGS2_73_Tallinn/docs/S2-093923.zip" TargetMode="External" Id="R22058ee3a4d24641" /><Relationship Type="http://schemas.openxmlformats.org/officeDocument/2006/relationships/hyperlink" Target="http://webapp.etsi.org/teldir/ListPersDetails.asp?PersId=0" TargetMode="External" Id="R3ecad23dd27d4ace" /><Relationship Type="http://schemas.openxmlformats.org/officeDocument/2006/relationships/hyperlink" Target="http://www.3gpp.org/ftp/tsg_sa/WG2_Arch/TSGS2_73_Tallinn/docs/S2-093924.zip" TargetMode="External" Id="Raafd7f3ea36e405d" /><Relationship Type="http://schemas.openxmlformats.org/officeDocument/2006/relationships/hyperlink" Target="http://webapp.etsi.org/teldir/ListPersDetails.asp?PersId=0" TargetMode="External" Id="R4eb5ac9365d64dda" /><Relationship Type="http://schemas.openxmlformats.org/officeDocument/2006/relationships/hyperlink" Target="http://www.3gpp.org/ftp/tsg_sa/WG2_Arch/TSGS2_73_Tallinn/docs/S2-093925.zip" TargetMode="External" Id="R04eb937231e94260" /><Relationship Type="http://schemas.openxmlformats.org/officeDocument/2006/relationships/hyperlink" Target="http://webapp.etsi.org/teldir/ListPersDetails.asp?PersId=0" TargetMode="External" Id="Ra99ca66af55c434d" /><Relationship Type="http://schemas.openxmlformats.org/officeDocument/2006/relationships/hyperlink" Target="http://www.3gpp.org/ftp/tsg_sa/WG2_Arch/TSGS2_73_Tallinn/docs/S2-093926.zip" TargetMode="External" Id="Rd5de5c3fd94e45a8" /><Relationship Type="http://schemas.openxmlformats.org/officeDocument/2006/relationships/hyperlink" Target="http://webapp.etsi.org/teldir/ListPersDetails.asp?PersId=0" TargetMode="External" Id="R252dc17938ea4ad9" /><Relationship Type="http://schemas.openxmlformats.org/officeDocument/2006/relationships/hyperlink" Target="http://www.3gpp.org/ftp/tsg_sa/WG2_Arch/TSGS2_73_Tallinn/docs/S2-093927.zip" TargetMode="External" Id="R39ab04a9140b4fa8" /><Relationship Type="http://schemas.openxmlformats.org/officeDocument/2006/relationships/hyperlink" Target="http://webapp.etsi.org/teldir/ListPersDetails.asp?PersId=0" TargetMode="External" Id="Rc5daaa4973fd4cec" /><Relationship Type="http://schemas.openxmlformats.org/officeDocument/2006/relationships/hyperlink" Target="http://www.3gpp.org/ftp/tsg_sa/WG2_Arch/TSGS2_73_Tallinn/docs/S2-093928.zip" TargetMode="External" Id="R5df85c8204e84a6b" /><Relationship Type="http://schemas.openxmlformats.org/officeDocument/2006/relationships/hyperlink" Target="http://webapp.etsi.org/teldir/ListPersDetails.asp?PersId=0" TargetMode="External" Id="R9a1329e78ea045b9" /><Relationship Type="http://schemas.openxmlformats.org/officeDocument/2006/relationships/hyperlink" Target="http://www.3gpp.org/ftp/tsg_sa/WG2_Arch/TSGS2_73_Tallinn/docs/S2-093929.zip" TargetMode="External" Id="R1274d5cd5525400b" /><Relationship Type="http://schemas.openxmlformats.org/officeDocument/2006/relationships/hyperlink" Target="http://webapp.etsi.org/teldir/ListPersDetails.asp?PersId=0" TargetMode="External" Id="Rc2bead3794724558" /><Relationship Type="http://schemas.openxmlformats.org/officeDocument/2006/relationships/hyperlink" Target="http://www.3gpp.org/ftp/tsg_sa/WG2_Arch/TSGS2_73_Tallinn/docs/S2-093930.zip" TargetMode="External" Id="R48c965330d664657" /><Relationship Type="http://schemas.openxmlformats.org/officeDocument/2006/relationships/hyperlink" Target="http://webapp.etsi.org/teldir/ListPersDetails.asp?PersId=0" TargetMode="External" Id="R3f47578eb13c40e2" /><Relationship Type="http://schemas.openxmlformats.org/officeDocument/2006/relationships/hyperlink" Target="http://www.3gpp.org/ftp/tsg_sa/WG2_Arch/TSGS2_73_Tallinn/docs/S2-093931.zip" TargetMode="External" Id="Rdc6dc7877d2043d5" /><Relationship Type="http://schemas.openxmlformats.org/officeDocument/2006/relationships/hyperlink" Target="http://webapp.etsi.org/teldir/ListPersDetails.asp?PersId=0" TargetMode="External" Id="R35f9c4af50a249cb" /><Relationship Type="http://schemas.openxmlformats.org/officeDocument/2006/relationships/hyperlink" Target="http://www.3gpp.org/ftp/tsg_sa/WG2_Arch/TSGS2_73_Tallinn/docs/S2-093932.zip" TargetMode="External" Id="Rc28f9a5723734ae5" /><Relationship Type="http://schemas.openxmlformats.org/officeDocument/2006/relationships/hyperlink" Target="http://webapp.etsi.org/teldir/ListPersDetails.asp?PersId=0" TargetMode="External" Id="R03741b4a6da24539" /><Relationship Type="http://schemas.openxmlformats.org/officeDocument/2006/relationships/hyperlink" Target="http://www.3gpp.org/ftp/tsg_sa/WG2_Arch/TSGS2_73_Tallinn/docs/S2-093933.zip" TargetMode="External" Id="R589468b7fe034c22" /><Relationship Type="http://schemas.openxmlformats.org/officeDocument/2006/relationships/hyperlink" Target="http://webapp.etsi.org/teldir/ListPersDetails.asp?PersId=0" TargetMode="External" Id="Rd11e54dc3f3c497e" /><Relationship Type="http://schemas.openxmlformats.org/officeDocument/2006/relationships/hyperlink" Target="http://www.3gpp.org/ftp/tsg_sa/WG2_Arch/TSGS2_73_Tallinn/docs/S2-093934.zip" TargetMode="External" Id="R21e7071fd68b43a6" /><Relationship Type="http://schemas.openxmlformats.org/officeDocument/2006/relationships/hyperlink" Target="http://webapp.etsi.org/teldir/ListPersDetails.asp?PersId=0" TargetMode="External" Id="Rc3a6e9fef09146c5" /><Relationship Type="http://schemas.openxmlformats.org/officeDocument/2006/relationships/hyperlink" Target="http://www.3gpp.org/ftp/tsg_sa/WG2_Arch/TSGS2_73_Tallinn/docs/S2-093935.zip" TargetMode="External" Id="R607d1609f94345ed" /><Relationship Type="http://schemas.openxmlformats.org/officeDocument/2006/relationships/hyperlink" Target="http://webapp.etsi.org/teldir/ListPersDetails.asp?PersId=0" TargetMode="External" Id="R40a8a1b176cb474d" /><Relationship Type="http://schemas.openxmlformats.org/officeDocument/2006/relationships/hyperlink" Target="http://www.3gpp.org/ftp/tsg_sa/WG2_Arch/TSGS2_73_Tallinn/docs/S2-093936.zip" TargetMode="External" Id="R8252f169714243a5" /><Relationship Type="http://schemas.openxmlformats.org/officeDocument/2006/relationships/hyperlink" Target="http://webapp.etsi.org/teldir/ListPersDetails.asp?PersId=0" TargetMode="External" Id="R92990e0252e94280" /><Relationship Type="http://schemas.openxmlformats.org/officeDocument/2006/relationships/hyperlink" Target="http://www.3gpp.org/ftp/tsg_sa/WG2_Arch/TSGS2_73_Tallinn/docs/S2-093937.zip" TargetMode="External" Id="R2cc93d54b3404aaf" /><Relationship Type="http://schemas.openxmlformats.org/officeDocument/2006/relationships/hyperlink" Target="http://webapp.etsi.org/teldir/ListPersDetails.asp?PersId=0" TargetMode="External" Id="Rfce15554857947a6" /><Relationship Type="http://schemas.openxmlformats.org/officeDocument/2006/relationships/hyperlink" Target="http://www.3gpp.org/ftp/tsg_sa/WG2_Arch/TSGS2_73_Tallinn/docs/S2-093938.zip" TargetMode="External" Id="R5efc1a69bd6f4dc0" /><Relationship Type="http://schemas.openxmlformats.org/officeDocument/2006/relationships/hyperlink" Target="http://webapp.etsi.org/teldir/ListPersDetails.asp?PersId=0" TargetMode="External" Id="Rbf571516184c4cd2" /><Relationship Type="http://schemas.openxmlformats.org/officeDocument/2006/relationships/hyperlink" Target="http://www.3gpp.org/ftp/tsg_sa/WG2_Arch/TSGS2_73_Tallinn/docs/S2-093939.zip" TargetMode="External" Id="R043a3003ee7f49cc" /><Relationship Type="http://schemas.openxmlformats.org/officeDocument/2006/relationships/hyperlink" Target="http://webapp.etsi.org/teldir/ListPersDetails.asp?PersId=0" TargetMode="External" Id="R6fe8901860344600" /><Relationship Type="http://schemas.openxmlformats.org/officeDocument/2006/relationships/hyperlink" Target="http://www.3gpp.org/ftp/tsg_sa/WG2_Arch/TSGS2_73_Tallinn/docs/S2-093940.zip" TargetMode="External" Id="Rde7edb1383ff48e9" /><Relationship Type="http://schemas.openxmlformats.org/officeDocument/2006/relationships/hyperlink" Target="http://webapp.etsi.org/teldir/ListPersDetails.asp?PersId=0" TargetMode="External" Id="R97c8ae8dede047df" /><Relationship Type="http://schemas.openxmlformats.org/officeDocument/2006/relationships/hyperlink" Target="http://www.3gpp.org/ftp/tsg_sa/WG2_Arch/TSGS2_73_Tallinn/docs/S2-093941.zip" TargetMode="External" Id="Rb350c881faae4df4" /><Relationship Type="http://schemas.openxmlformats.org/officeDocument/2006/relationships/hyperlink" Target="http://webapp.etsi.org/teldir/ListPersDetails.asp?PersId=0" TargetMode="External" Id="R6ad097a268294f0b" /><Relationship Type="http://schemas.openxmlformats.org/officeDocument/2006/relationships/hyperlink" Target="http://webapp.etsi.org/teldir/ListPersDetails.asp?PersId=0" TargetMode="External" Id="R214fe940cef54a37" /><Relationship Type="http://schemas.openxmlformats.org/officeDocument/2006/relationships/hyperlink" Target="http://webapp.etsi.org/teldir/ListPersDetails.asp?PersId=0" TargetMode="External" Id="R584839328f084a77" /><Relationship Type="http://schemas.openxmlformats.org/officeDocument/2006/relationships/hyperlink" Target="http://www.3gpp.org/ftp/tsg_sa/WG2_Arch/TSGS2_73_Tallinn/docs/S2-093944.zip" TargetMode="External" Id="R125abbc608494fe7" /><Relationship Type="http://schemas.openxmlformats.org/officeDocument/2006/relationships/hyperlink" Target="http://webapp.etsi.org/teldir/ListPersDetails.asp?PersId=0" TargetMode="External" Id="Rc183fd42c67940d0" /><Relationship Type="http://schemas.openxmlformats.org/officeDocument/2006/relationships/hyperlink" Target="http://www.3gpp.org/ftp/tsg_sa/WG2_Arch/TSGS2_73_Tallinn/docs/S2-093945.zip" TargetMode="External" Id="Rb38dac0608be4b0f" /><Relationship Type="http://schemas.openxmlformats.org/officeDocument/2006/relationships/hyperlink" Target="http://webapp.etsi.org/teldir/ListPersDetails.asp?PersId=0" TargetMode="External" Id="R2c31080119d040e1" /><Relationship Type="http://schemas.openxmlformats.org/officeDocument/2006/relationships/hyperlink" Target="http://www.3gpp.org/ftp/tsg_sa/WG2_Arch/TSGS2_73_Tallinn/docs/S2-093946.zip" TargetMode="External" Id="R91ef28c87d7a4f1d" /><Relationship Type="http://schemas.openxmlformats.org/officeDocument/2006/relationships/hyperlink" Target="http://webapp.etsi.org/teldir/ListPersDetails.asp?PersId=0" TargetMode="External" Id="R1638da90f05c4885" /><Relationship Type="http://schemas.openxmlformats.org/officeDocument/2006/relationships/hyperlink" Target="http://www.3gpp.org/ftp/tsg_sa/WG2_Arch/TSGS2_73_Tallinn/docs/S2-093947.zip" TargetMode="External" Id="R7450d829a0aa4ee9" /><Relationship Type="http://schemas.openxmlformats.org/officeDocument/2006/relationships/hyperlink" Target="http://webapp.etsi.org/teldir/ListPersDetails.asp?PersId=0" TargetMode="External" Id="R4a8bb57fa06b49bb" /><Relationship Type="http://schemas.openxmlformats.org/officeDocument/2006/relationships/hyperlink" Target="http://www.3gpp.org/ftp/tsg_sa/WG2_Arch/TSGS2_73_Tallinn/docs/S2-093948.zip" TargetMode="External" Id="Rf4e0d1f7a4ae43fb" /><Relationship Type="http://schemas.openxmlformats.org/officeDocument/2006/relationships/hyperlink" Target="http://webapp.etsi.org/teldir/ListPersDetails.asp?PersId=0" TargetMode="External" Id="R7ad2b6028c914f1d" /><Relationship Type="http://schemas.openxmlformats.org/officeDocument/2006/relationships/hyperlink" Target="http://www.3gpp.org/ftp/tsg_sa/WG2_Arch/TSGS2_73_Tallinn/docs/S2-093949.zip" TargetMode="External" Id="Ra0a83ec6774648c6" /><Relationship Type="http://schemas.openxmlformats.org/officeDocument/2006/relationships/hyperlink" Target="http://webapp.etsi.org/teldir/ListPersDetails.asp?PersId=0" TargetMode="External" Id="R1ac2e5a48f7a4ff3" /><Relationship Type="http://schemas.openxmlformats.org/officeDocument/2006/relationships/hyperlink" Target="http://www.3gpp.org/ftp/tsg_sa/WG2_Arch/TSGS2_73_Tallinn/docs/S2-093950.zip" TargetMode="External" Id="R3522215d5a894b27" /><Relationship Type="http://schemas.openxmlformats.org/officeDocument/2006/relationships/hyperlink" Target="http://webapp.etsi.org/teldir/ListPersDetails.asp?PersId=0" TargetMode="External" Id="Rc80ad6503447458a" /><Relationship Type="http://schemas.openxmlformats.org/officeDocument/2006/relationships/hyperlink" Target="http://www.3gpp.org/ftp/tsg_sa/WG2_Arch/TSGS2_73_Tallinn/docs/S2-093951.zip" TargetMode="External" Id="R6e57138dfba64682" /><Relationship Type="http://schemas.openxmlformats.org/officeDocument/2006/relationships/hyperlink" Target="http://webapp.etsi.org/teldir/ListPersDetails.asp?PersId=0" TargetMode="External" Id="R3038b592018a4adc" /><Relationship Type="http://schemas.openxmlformats.org/officeDocument/2006/relationships/hyperlink" Target="http://www.3gpp.org/ftp/tsg_sa/WG2_Arch/TSGS2_73_Tallinn/docs/S2-093952.zip" TargetMode="External" Id="Re323824d89fa4e7b" /><Relationship Type="http://schemas.openxmlformats.org/officeDocument/2006/relationships/hyperlink" Target="http://webapp.etsi.org/teldir/ListPersDetails.asp?PersId=0" TargetMode="External" Id="R4921369474a5485d" /><Relationship Type="http://schemas.openxmlformats.org/officeDocument/2006/relationships/hyperlink" Target="http://www.3gpp.org/ftp/tsg_sa/WG2_Arch/TSGS2_73_Tallinn/docs/S2-093953.zip" TargetMode="External" Id="R9a8a984e945a4711" /><Relationship Type="http://schemas.openxmlformats.org/officeDocument/2006/relationships/hyperlink" Target="http://webapp.etsi.org/teldir/ListPersDetails.asp?PersId=0" TargetMode="External" Id="R9a122df607914118" /><Relationship Type="http://schemas.openxmlformats.org/officeDocument/2006/relationships/hyperlink" Target="http://www.3gpp.org/ftp/tsg_sa/WG2_Arch/TSGS2_73_Tallinn/docs/S2-093954.zip" TargetMode="External" Id="R8ac746ecd2644e6d" /><Relationship Type="http://schemas.openxmlformats.org/officeDocument/2006/relationships/hyperlink" Target="http://webapp.etsi.org/teldir/ListPersDetails.asp?PersId=0" TargetMode="External" Id="R47ef2a0c7ebc42ac" /><Relationship Type="http://schemas.openxmlformats.org/officeDocument/2006/relationships/hyperlink" Target="http://www.3gpp.org/ftp/tsg_sa/WG2_Arch/TSGS2_73_Tallinn/docs/S2-093955.zip" TargetMode="External" Id="R79754ea8689748ed" /><Relationship Type="http://schemas.openxmlformats.org/officeDocument/2006/relationships/hyperlink" Target="http://webapp.etsi.org/teldir/ListPersDetails.asp?PersId=0" TargetMode="External" Id="Re2147cd9bab04255" /><Relationship Type="http://schemas.openxmlformats.org/officeDocument/2006/relationships/hyperlink" Target="http://webapp.etsi.org/teldir/ListPersDetails.asp?PersId=0" TargetMode="External" Id="R1d0cab9592ce43f5" /><Relationship Type="http://schemas.openxmlformats.org/officeDocument/2006/relationships/hyperlink" Target="http://www.3gpp.org/ftp/tsg_sa/WG2_Arch/TSGS2_73_Tallinn/docs/S2-093957.zip" TargetMode="External" Id="R31050edf28434f96" /><Relationship Type="http://schemas.openxmlformats.org/officeDocument/2006/relationships/hyperlink" Target="http://webapp.etsi.org/teldir/ListPersDetails.asp?PersId=0" TargetMode="External" Id="Rbf47c39cb9e04d79" /><Relationship Type="http://schemas.openxmlformats.org/officeDocument/2006/relationships/hyperlink" Target="http://www.3gpp.org/ftp/tsg_sa/WG2_Arch/TSGS2_73_Tallinn/docs/S2-093958.zip" TargetMode="External" Id="R24eb4e471d554f13" /><Relationship Type="http://schemas.openxmlformats.org/officeDocument/2006/relationships/hyperlink" Target="http://webapp.etsi.org/teldir/ListPersDetails.asp?PersId=0" TargetMode="External" Id="R8b010d0bd4f64410" /><Relationship Type="http://schemas.openxmlformats.org/officeDocument/2006/relationships/hyperlink" Target="http://www.3gpp.org/ftp/tsg_sa/WG2_Arch/TSGS2_73_Tallinn/docs/S2-093959.zip" TargetMode="External" Id="R3b95c9e7ea5b4595" /><Relationship Type="http://schemas.openxmlformats.org/officeDocument/2006/relationships/hyperlink" Target="http://webapp.etsi.org/teldir/ListPersDetails.asp?PersId=0" TargetMode="External" Id="Rb1146539ef394a18" /><Relationship Type="http://schemas.openxmlformats.org/officeDocument/2006/relationships/hyperlink" Target="http://www.3gpp.org/ftp/tsg_sa/WG2_Arch/TSGS2_73_Tallinn/docs/S2-093960.zip" TargetMode="External" Id="R34be1846d2db4d7e" /><Relationship Type="http://schemas.openxmlformats.org/officeDocument/2006/relationships/hyperlink" Target="http://webapp.etsi.org/teldir/ListPersDetails.asp?PersId=0" TargetMode="External" Id="R886ea708999d4fc2" /><Relationship Type="http://schemas.openxmlformats.org/officeDocument/2006/relationships/hyperlink" Target="http://www.3gpp.org/ftp/tsg_sa/WG2_Arch/TSGS2_73_Tallinn/docs/S2-093961.zip" TargetMode="External" Id="Rb3ec3920a1114116" /><Relationship Type="http://schemas.openxmlformats.org/officeDocument/2006/relationships/hyperlink" Target="http://webapp.etsi.org/teldir/ListPersDetails.asp?PersId=0" TargetMode="External" Id="R96f1848737af4f6b" /><Relationship Type="http://schemas.openxmlformats.org/officeDocument/2006/relationships/hyperlink" Target="http://www.3gpp.org/ftp/tsg_sa/WG2_Arch/TSGS2_73_Tallinn/docs/S2-093962.zip" TargetMode="External" Id="R2015c09272854d20" /><Relationship Type="http://schemas.openxmlformats.org/officeDocument/2006/relationships/hyperlink" Target="http://webapp.etsi.org/teldir/ListPersDetails.asp?PersId=0" TargetMode="External" Id="Raa475e1bc8e14436" /><Relationship Type="http://schemas.openxmlformats.org/officeDocument/2006/relationships/hyperlink" Target="http://www.3gpp.org/ftp/tsg_sa/WG2_Arch/TSGS2_73_Tallinn/docs/S2-093963.zip" TargetMode="External" Id="R88b4b9f3ac9241b3" /><Relationship Type="http://schemas.openxmlformats.org/officeDocument/2006/relationships/hyperlink" Target="http://webapp.etsi.org/teldir/ListPersDetails.asp?PersId=0" TargetMode="External" Id="R805f55d335d4410a" /><Relationship Type="http://schemas.openxmlformats.org/officeDocument/2006/relationships/hyperlink" Target="http://www.3gpp.org/ftp/tsg_sa/WG2_Arch/TSGS2_73_Tallinn/docs/S2-093964.zip" TargetMode="External" Id="R73b4eb7be3a74b7b" /><Relationship Type="http://schemas.openxmlformats.org/officeDocument/2006/relationships/hyperlink" Target="http://webapp.etsi.org/teldir/ListPersDetails.asp?PersId=0" TargetMode="External" Id="Rf3f7fe0b83134053" /><Relationship Type="http://schemas.openxmlformats.org/officeDocument/2006/relationships/hyperlink" Target="http://www.3gpp.org/ftp/tsg_sa/WG2_Arch/TSGS2_73_Tallinn/docs/S2-093965.zip" TargetMode="External" Id="R17e8225a669d47be" /><Relationship Type="http://schemas.openxmlformats.org/officeDocument/2006/relationships/hyperlink" Target="http://webapp.etsi.org/teldir/ListPersDetails.asp?PersId=0" TargetMode="External" Id="Rb56992ef5a3345df" /><Relationship Type="http://schemas.openxmlformats.org/officeDocument/2006/relationships/hyperlink" Target="http://www.3gpp.org/ftp/tsg_sa/WG2_Arch/TSGS2_73_Tallinn/docs/S2-093966.zip" TargetMode="External" Id="Rce6abaac99c64408" /><Relationship Type="http://schemas.openxmlformats.org/officeDocument/2006/relationships/hyperlink" Target="http://webapp.etsi.org/teldir/ListPersDetails.asp?PersId=0" TargetMode="External" Id="R147bf006f4cd44bf" /><Relationship Type="http://schemas.openxmlformats.org/officeDocument/2006/relationships/hyperlink" Target="http://www.3gpp.org/ftp/tsg_sa/WG2_Arch/TSGS2_73_Tallinn/docs/S2-093967.zip" TargetMode="External" Id="Rf56243adc9244a34" /><Relationship Type="http://schemas.openxmlformats.org/officeDocument/2006/relationships/hyperlink" Target="http://webapp.etsi.org/teldir/ListPersDetails.asp?PersId=0" TargetMode="External" Id="R63b884ce469a4570" /><Relationship Type="http://schemas.openxmlformats.org/officeDocument/2006/relationships/hyperlink" Target="http://www.3gpp.org/ftp/tsg_sa/WG2_Arch/TSGS2_73_Tallinn/docs/S2-093968.zip" TargetMode="External" Id="R28fc6b22e49f47ab" /><Relationship Type="http://schemas.openxmlformats.org/officeDocument/2006/relationships/hyperlink" Target="http://webapp.etsi.org/teldir/ListPersDetails.asp?PersId=0" TargetMode="External" Id="R9df15ace5b724a08" /><Relationship Type="http://schemas.openxmlformats.org/officeDocument/2006/relationships/hyperlink" Target="http://www.3gpp.org/ftp/tsg_sa/WG2_Arch/TSGS2_73_Tallinn/docs/S2-093969.zip" TargetMode="External" Id="R0c614aaab4084a1e" /><Relationship Type="http://schemas.openxmlformats.org/officeDocument/2006/relationships/hyperlink" Target="http://webapp.etsi.org/teldir/ListPersDetails.asp?PersId=0" TargetMode="External" Id="R3917a49a6eab4911" /><Relationship Type="http://schemas.openxmlformats.org/officeDocument/2006/relationships/hyperlink" Target="http://www.3gpp.org/ftp/tsg_sa/WG2_Arch/TSGS2_73_Tallinn/docs/S2-093970.zip" TargetMode="External" Id="Rbbb15c0ffd104db0" /><Relationship Type="http://schemas.openxmlformats.org/officeDocument/2006/relationships/hyperlink" Target="http://webapp.etsi.org/teldir/ListPersDetails.asp?PersId=0" TargetMode="External" Id="R6c5103ea03864928" /><Relationship Type="http://schemas.openxmlformats.org/officeDocument/2006/relationships/hyperlink" Target="http://www.3gpp.org/ftp/tsg_sa/WG2_Arch/TSGS2_73_Tallinn/docs/S2-093971.zip" TargetMode="External" Id="Rb2710819ee1b415a" /><Relationship Type="http://schemas.openxmlformats.org/officeDocument/2006/relationships/hyperlink" Target="http://webapp.etsi.org/teldir/ListPersDetails.asp?PersId=0" TargetMode="External" Id="R249655dfd3994b19" /><Relationship Type="http://schemas.openxmlformats.org/officeDocument/2006/relationships/hyperlink" Target="http://www.3gpp.org/ftp/tsg_sa/WG2_Arch/TSGS2_73_Tallinn/docs/S2-093972.zip" TargetMode="External" Id="R1b431316374f4b70" /><Relationship Type="http://schemas.openxmlformats.org/officeDocument/2006/relationships/hyperlink" Target="http://webapp.etsi.org/teldir/ListPersDetails.asp?PersId=0" TargetMode="External" Id="R1e04db45203b4d48" /><Relationship Type="http://schemas.openxmlformats.org/officeDocument/2006/relationships/hyperlink" Target="http://www.3gpp.org/ftp/tsg_sa/WG2_Arch/TSGS2_73_Tallinn/docs/S2-093973.zip" TargetMode="External" Id="Rd8a93d1a8451430d" /><Relationship Type="http://schemas.openxmlformats.org/officeDocument/2006/relationships/hyperlink" Target="http://webapp.etsi.org/teldir/ListPersDetails.asp?PersId=0" TargetMode="External" Id="Rc09cb09dfd084bb4" /><Relationship Type="http://schemas.openxmlformats.org/officeDocument/2006/relationships/hyperlink" Target="http://webapp.etsi.org/teldir/ListPersDetails.asp?PersId=0" TargetMode="External" Id="R6edf6f0ee9d148a2" /><Relationship Type="http://schemas.openxmlformats.org/officeDocument/2006/relationships/hyperlink" Target="http://www.3gpp.org/ftp/tsg_sa/WG2_Arch/TSGS2_73_Tallinn/docs/S2-093975.zip" TargetMode="External" Id="R9f726bbb69ce4ce6" /><Relationship Type="http://schemas.openxmlformats.org/officeDocument/2006/relationships/hyperlink" Target="http://webapp.etsi.org/teldir/ListPersDetails.asp?PersId=0" TargetMode="External" Id="R445fa4b276ba4810" /><Relationship Type="http://schemas.openxmlformats.org/officeDocument/2006/relationships/hyperlink" Target="http://www.3gpp.org/ftp/tsg_sa/WG2_Arch/TSGS2_73_Tallinn/docs/S2-093976.zip" TargetMode="External" Id="R0810af74ec8b4d72" /><Relationship Type="http://schemas.openxmlformats.org/officeDocument/2006/relationships/hyperlink" Target="http://webapp.etsi.org/teldir/ListPersDetails.asp?PersId=0" TargetMode="External" Id="Rce7f5eb299804a34" /><Relationship Type="http://schemas.openxmlformats.org/officeDocument/2006/relationships/hyperlink" Target="http://webapp.etsi.org/teldir/ListPersDetails.asp?PersId=0" TargetMode="External" Id="R9ae98d1c9b9148e8" /><Relationship Type="http://schemas.openxmlformats.org/officeDocument/2006/relationships/hyperlink" Target="http://www.3gpp.org/ftp/tsg_sa/WG2_Arch/TSGS2_73_Tallinn/docs/S2-093978.zip" TargetMode="External" Id="R0d474a597fdb4cbd" /><Relationship Type="http://schemas.openxmlformats.org/officeDocument/2006/relationships/hyperlink" Target="http://webapp.etsi.org/teldir/ListPersDetails.asp?PersId=0" TargetMode="External" Id="R16f3075df9d944a6" /><Relationship Type="http://schemas.openxmlformats.org/officeDocument/2006/relationships/hyperlink" Target="http://www.3gpp.org/ftp/tsg_sa/WG2_Arch/TSGS2_73_Tallinn/docs/S2-093979.zip" TargetMode="External" Id="R56265dc9ae1b48b3" /><Relationship Type="http://schemas.openxmlformats.org/officeDocument/2006/relationships/hyperlink" Target="http://webapp.etsi.org/teldir/ListPersDetails.asp?PersId=0" TargetMode="External" Id="R94a2296146d646f8" /><Relationship Type="http://schemas.openxmlformats.org/officeDocument/2006/relationships/hyperlink" Target="http://www.3gpp.org/ftp/tsg_sa/WG2_Arch/TSGS2_73_Tallinn/docs/S2-093980.zip" TargetMode="External" Id="R2d09d6bae3b74125" /><Relationship Type="http://schemas.openxmlformats.org/officeDocument/2006/relationships/hyperlink" Target="http://webapp.etsi.org/teldir/ListPersDetails.asp?PersId=0" TargetMode="External" Id="Ra50dd208551c4486" /><Relationship Type="http://schemas.openxmlformats.org/officeDocument/2006/relationships/hyperlink" Target="http://www.3gpp.org/ftp/tsg_sa/WG2_Arch/TSGS2_73_Tallinn/docs/S2-093981.zip" TargetMode="External" Id="R29d3a56469c54836" /><Relationship Type="http://schemas.openxmlformats.org/officeDocument/2006/relationships/hyperlink" Target="http://webapp.etsi.org/teldir/ListPersDetails.asp?PersId=0" TargetMode="External" Id="Re83f09c5e05d4cef" /><Relationship Type="http://schemas.openxmlformats.org/officeDocument/2006/relationships/hyperlink" Target="http://www.3gpp.org/ftp/tsg_sa/WG2_Arch/TSGS2_73_Tallinn/docs/S2-093982.zip" TargetMode="External" Id="Rb69bc352529844ae" /><Relationship Type="http://schemas.openxmlformats.org/officeDocument/2006/relationships/hyperlink" Target="http://webapp.etsi.org/teldir/ListPersDetails.asp?PersId=0" TargetMode="External" Id="R192d8f0c1ece4097" /><Relationship Type="http://schemas.openxmlformats.org/officeDocument/2006/relationships/hyperlink" Target="http://www.3gpp.org/ftp/tsg_sa/WG2_Arch/TSGS2_73_Tallinn/docs/S2-093983.zip" TargetMode="External" Id="R3820e5d8140043c5" /><Relationship Type="http://schemas.openxmlformats.org/officeDocument/2006/relationships/hyperlink" Target="http://webapp.etsi.org/teldir/ListPersDetails.asp?PersId=0" TargetMode="External" Id="R8e5979cfeb794fb1" /><Relationship Type="http://schemas.openxmlformats.org/officeDocument/2006/relationships/hyperlink" Target="http://www.3gpp.org/ftp/tsg_sa/WG2_Arch/TSGS2_73_Tallinn/docs/S2-093984.zip" TargetMode="External" Id="R4459bff4715c4a39" /><Relationship Type="http://schemas.openxmlformats.org/officeDocument/2006/relationships/hyperlink" Target="http://webapp.etsi.org/teldir/ListPersDetails.asp?PersId=0" TargetMode="External" Id="R0695f67c99d74445" /><Relationship Type="http://schemas.openxmlformats.org/officeDocument/2006/relationships/hyperlink" Target="http://www.3gpp.org/ftp/tsg_sa/WG2_Arch/TSGS2_73_Tallinn/docs/S2-093985.zip" TargetMode="External" Id="R4265b6e7fe864ff8" /><Relationship Type="http://schemas.openxmlformats.org/officeDocument/2006/relationships/hyperlink" Target="http://webapp.etsi.org/teldir/ListPersDetails.asp?PersId=0" TargetMode="External" Id="Rf7170e4666624864" /><Relationship Type="http://schemas.openxmlformats.org/officeDocument/2006/relationships/hyperlink" Target="http://www.3gpp.org/ftp/tsg_sa/WG2_Arch/TSGS2_73_Tallinn/docs/S2-093986.zip" TargetMode="External" Id="Rec214ac4b1494fe6" /><Relationship Type="http://schemas.openxmlformats.org/officeDocument/2006/relationships/hyperlink" Target="http://webapp.etsi.org/teldir/ListPersDetails.asp?PersId=0" TargetMode="External" Id="R20bcb39ca9d54a4e" /><Relationship Type="http://schemas.openxmlformats.org/officeDocument/2006/relationships/hyperlink" Target="http://www.3gpp.org/ftp/tsg_sa/WG2_Arch/TSGS2_73_Tallinn/docs/S2-093987.zip" TargetMode="External" Id="R57d848747dc04a8d" /><Relationship Type="http://schemas.openxmlformats.org/officeDocument/2006/relationships/hyperlink" Target="http://webapp.etsi.org/teldir/ListPersDetails.asp?PersId=0" TargetMode="External" Id="Rcd302bbbdef3413e" /><Relationship Type="http://schemas.openxmlformats.org/officeDocument/2006/relationships/hyperlink" Target="http://www.3gpp.org/ftp/tsg_sa/WG2_Arch/TSGS2_73_Tallinn/docs/S2-093988.zip" TargetMode="External" Id="R003d52379ddb494d" /><Relationship Type="http://schemas.openxmlformats.org/officeDocument/2006/relationships/hyperlink" Target="http://webapp.etsi.org/teldir/ListPersDetails.asp?PersId=0" TargetMode="External" Id="R5c2dc4100fcb481d" /><Relationship Type="http://schemas.openxmlformats.org/officeDocument/2006/relationships/hyperlink" Target="http://www.3gpp.org/ftp/tsg_sa/WG2_Arch/TSGS2_73_Tallinn/docs/S2-093989.zip" TargetMode="External" Id="R1670221e278b44d7" /><Relationship Type="http://schemas.openxmlformats.org/officeDocument/2006/relationships/hyperlink" Target="http://webapp.etsi.org/teldir/ListPersDetails.asp?PersId=0" TargetMode="External" Id="R959b44d8e560405b" /><Relationship Type="http://schemas.openxmlformats.org/officeDocument/2006/relationships/hyperlink" Target="http://www.3gpp.org/ftp/tsg_sa/WG2_Arch/TSGS2_73_Tallinn/docs/S2-093990.zip" TargetMode="External" Id="Re2db79ebac444dfb" /><Relationship Type="http://schemas.openxmlformats.org/officeDocument/2006/relationships/hyperlink" Target="http://webapp.etsi.org/teldir/ListPersDetails.asp?PersId=0" TargetMode="External" Id="Rb70fa2d34ca14e43" /><Relationship Type="http://schemas.openxmlformats.org/officeDocument/2006/relationships/hyperlink" Target="http://www.3gpp.org/ftp/tsg_sa/WG2_Arch/TSGS2_73_Tallinn/docs/S2-093991.zip" TargetMode="External" Id="R247c0210738c4345" /><Relationship Type="http://schemas.openxmlformats.org/officeDocument/2006/relationships/hyperlink" Target="http://webapp.etsi.org/teldir/ListPersDetails.asp?PersId=0" TargetMode="External" Id="Rbf0a646f18534c8d" /><Relationship Type="http://schemas.openxmlformats.org/officeDocument/2006/relationships/hyperlink" Target="http://www.3gpp.org/ftp/tsg_sa/WG2_Arch/TSGS2_73_Tallinn/docs/S2-093992.zip" TargetMode="External" Id="R7fe90e2eb0fa48f8" /><Relationship Type="http://schemas.openxmlformats.org/officeDocument/2006/relationships/hyperlink" Target="http://webapp.etsi.org/teldir/ListPersDetails.asp?PersId=0" TargetMode="External" Id="R11923fb4ac4345db" /><Relationship Type="http://schemas.openxmlformats.org/officeDocument/2006/relationships/hyperlink" Target="http://www.3gpp.org/ftp/tsg_sa/WG2_Arch/TSGS2_73_Tallinn/docs/S2-093993.zip" TargetMode="External" Id="R05d1978f9b444ffd" /><Relationship Type="http://schemas.openxmlformats.org/officeDocument/2006/relationships/hyperlink" Target="http://webapp.etsi.org/teldir/ListPersDetails.asp?PersId=0" TargetMode="External" Id="R26e5e13e187746f3" /><Relationship Type="http://schemas.openxmlformats.org/officeDocument/2006/relationships/hyperlink" Target="http://www.3gpp.org/ftp/tsg_sa/WG2_Arch/TSGS2_73_Tallinn/docs/S2-093994.zip" TargetMode="External" Id="Rde5090f4a7db45cc" /><Relationship Type="http://schemas.openxmlformats.org/officeDocument/2006/relationships/hyperlink" Target="http://webapp.etsi.org/teldir/ListPersDetails.asp?PersId=0" TargetMode="External" Id="Rbe3452369b324b0a" /><Relationship Type="http://schemas.openxmlformats.org/officeDocument/2006/relationships/hyperlink" Target="http://www.3gpp.org/ftp/tsg_sa/WG2_Arch/TSGS2_73_Tallinn/docs/S2-093995.zip" TargetMode="External" Id="R93c4a947ec6a4c17" /><Relationship Type="http://schemas.openxmlformats.org/officeDocument/2006/relationships/hyperlink" Target="http://webapp.etsi.org/teldir/ListPersDetails.asp?PersId=0" TargetMode="External" Id="R8695ffb519e5435f" /><Relationship Type="http://schemas.openxmlformats.org/officeDocument/2006/relationships/hyperlink" Target="http://www.3gpp.org/ftp/tsg_sa/WG2_Arch/TSGS2_73_Tallinn/docs/S2-093996.zip" TargetMode="External" Id="Rc356fe7238464e86" /><Relationship Type="http://schemas.openxmlformats.org/officeDocument/2006/relationships/hyperlink" Target="http://webapp.etsi.org/teldir/ListPersDetails.asp?PersId=0" TargetMode="External" Id="R7b1dd46c3e6f4755" /><Relationship Type="http://schemas.openxmlformats.org/officeDocument/2006/relationships/hyperlink" Target="http://www.3gpp.org/ftp/tsg_sa/WG2_Arch/TSGS2_73_Tallinn/docs/S2-093997.zip" TargetMode="External" Id="Racd6a08fc92c4feb" /><Relationship Type="http://schemas.openxmlformats.org/officeDocument/2006/relationships/hyperlink" Target="http://webapp.etsi.org/teldir/ListPersDetails.asp?PersId=0" TargetMode="External" Id="R5c7817eb9f4243c0" /><Relationship Type="http://schemas.openxmlformats.org/officeDocument/2006/relationships/hyperlink" Target="http://www.3gpp.org/ftp/tsg_sa/WG2_Arch/TSGS2_73_Tallinn/docs/S2-093998.zip" TargetMode="External" Id="Ra44942204e8748bc" /><Relationship Type="http://schemas.openxmlformats.org/officeDocument/2006/relationships/hyperlink" Target="http://webapp.etsi.org/teldir/ListPersDetails.asp?PersId=0" TargetMode="External" Id="Rbb5fe00cf3aa4e14" /><Relationship Type="http://schemas.openxmlformats.org/officeDocument/2006/relationships/hyperlink" Target="http://www.3gpp.org/ftp/tsg_sa/WG2_Arch/TSGS2_73_Tallinn/docs/S2-093999.zip" TargetMode="External" Id="R531e3a0d86324398" /><Relationship Type="http://schemas.openxmlformats.org/officeDocument/2006/relationships/hyperlink" Target="http://webapp.etsi.org/teldir/ListPersDetails.asp?PersId=0" TargetMode="External" Id="Re43a286c231a40a8" /><Relationship Type="http://schemas.openxmlformats.org/officeDocument/2006/relationships/hyperlink" Target="http://www.3gpp.org/ftp/tsg_sa/WG2_Arch/TSGS2_73_Tallinn/docs/S2-094000.zip" TargetMode="External" Id="R5487d93d34644d99" /><Relationship Type="http://schemas.openxmlformats.org/officeDocument/2006/relationships/hyperlink" Target="http://webapp.etsi.org/teldir/ListPersDetails.asp?PersId=0" TargetMode="External" Id="R9017949fa38a4b30" /><Relationship Type="http://schemas.openxmlformats.org/officeDocument/2006/relationships/hyperlink" Target="http://www.3gpp.org/ftp/tsg_sa/WG2_Arch/TSGS2_73_Tallinn/docs/S2-094001.zip" TargetMode="External" Id="R60eacee4437e42f8" /><Relationship Type="http://schemas.openxmlformats.org/officeDocument/2006/relationships/hyperlink" Target="http://webapp.etsi.org/teldir/ListPersDetails.asp?PersId=0" TargetMode="External" Id="R7a53e7189bf7454f" /><Relationship Type="http://schemas.openxmlformats.org/officeDocument/2006/relationships/hyperlink" Target="http://www.3gpp.org/ftp/tsg_sa/WG2_Arch/TSGS2_73_Tallinn/docs/S2-094002.zip" TargetMode="External" Id="R1334d1119ba74190" /><Relationship Type="http://schemas.openxmlformats.org/officeDocument/2006/relationships/hyperlink" Target="http://webapp.etsi.org/teldir/ListPersDetails.asp?PersId=0" TargetMode="External" Id="Rf8cefd95cab04922" /><Relationship Type="http://schemas.openxmlformats.org/officeDocument/2006/relationships/hyperlink" Target="http://www.3gpp.org/ftp/tsg_sa/WG2_Arch/TSGS2_73_Tallinn/docs/S2-094003.zip" TargetMode="External" Id="Rc2adde945cbe45cc" /><Relationship Type="http://schemas.openxmlformats.org/officeDocument/2006/relationships/hyperlink" Target="http://webapp.etsi.org/teldir/ListPersDetails.asp?PersId=0" TargetMode="External" Id="R763295e0536d4fe6" /><Relationship Type="http://schemas.openxmlformats.org/officeDocument/2006/relationships/hyperlink" Target="http://www.3gpp.org/ftp/tsg_sa/WG2_Arch/TSGS2_73_Tallinn/docs/S2-094004.zip" TargetMode="External" Id="R7f12471d23f242ce" /><Relationship Type="http://schemas.openxmlformats.org/officeDocument/2006/relationships/hyperlink" Target="http://webapp.etsi.org/teldir/ListPersDetails.asp?PersId=0" TargetMode="External" Id="R8f9d0cc155f6404d" /><Relationship Type="http://schemas.openxmlformats.org/officeDocument/2006/relationships/hyperlink" Target="http://www.3gpp.org/ftp/tsg_sa/WG2_Arch/TSGS2_73_Tallinn/docs/S2-094005.zip" TargetMode="External" Id="R3c81cee13ccb4f74" /><Relationship Type="http://schemas.openxmlformats.org/officeDocument/2006/relationships/hyperlink" Target="http://webapp.etsi.org/teldir/ListPersDetails.asp?PersId=0" TargetMode="External" Id="R8980d45cc4c7408e" /><Relationship Type="http://schemas.openxmlformats.org/officeDocument/2006/relationships/hyperlink" Target="http://www.3gpp.org/ftp/tsg_sa/WG2_Arch/TSGS2_73_Tallinn/docs/S2-094006.zip" TargetMode="External" Id="R72282f62cf2d4505" /><Relationship Type="http://schemas.openxmlformats.org/officeDocument/2006/relationships/hyperlink" Target="http://webapp.etsi.org/teldir/ListPersDetails.asp?PersId=0" TargetMode="External" Id="Rcdff260660b44926" /><Relationship Type="http://schemas.openxmlformats.org/officeDocument/2006/relationships/hyperlink" Target="http://www.3gpp.org/ftp/tsg_sa/WG2_Arch/TSGS2_73_Tallinn/docs/S2-094007.zip" TargetMode="External" Id="R9ecaf3c05dd2462b" /><Relationship Type="http://schemas.openxmlformats.org/officeDocument/2006/relationships/hyperlink" Target="http://webapp.etsi.org/teldir/ListPersDetails.asp?PersId=0" TargetMode="External" Id="Rc2c0d8c769774203" /><Relationship Type="http://schemas.openxmlformats.org/officeDocument/2006/relationships/hyperlink" Target="http://www.3gpp.org/ftp/tsg_sa/WG2_Arch/TSGS2_73_Tallinn/docs/S2-094008.zip" TargetMode="External" Id="R0c9736dd2ed64ccf" /><Relationship Type="http://schemas.openxmlformats.org/officeDocument/2006/relationships/hyperlink" Target="http://webapp.etsi.org/teldir/ListPersDetails.asp?PersId=0" TargetMode="External" Id="Rfbaf5561b510441b" /><Relationship Type="http://schemas.openxmlformats.org/officeDocument/2006/relationships/hyperlink" Target="http://www.3gpp.org/ftp/tsg_sa/WG2_Arch/TSGS2_73_Tallinn/docs/S2-094009.zip" TargetMode="External" Id="Ra9a59410999e40fb" /><Relationship Type="http://schemas.openxmlformats.org/officeDocument/2006/relationships/hyperlink" Target="http://webapp.etsi.org/teldir/ListPersDetails.asp?PersId=0" TargetMode="External" Id="R44cca507fe61449f" /><Relationship Type="http://schemas.openxmlformats.org/officeDocument/2006/relationships/hyperlink" Target="http://www.3gpp.org/ftp/tsg_sa/WG2_Arch/TSGS2_73_Tallinn/docs/S2-094010.zip" TargetMode="External" Id="R0960c1fb79894e66" /><Relationship Type="http://schemas.openxmlformats.org/officeDocument/2006/relationships/hyperlink" Target="http://webapp.etsi.org/teldir/ListPersDetails.asp?PersId=0" TargetMode="External" Id="R28d015f12cd24f6f" /><Relationship Type="http://schemas.openxmlformats.org/officeDocument/2006/relationships/hyperlink" Target="http://www.3gpp.org/ftp/tsg_sa/WG2_Arch/TSGS2_73_Tallinn/docs/S2-094011.zip" TargetMode="External" Id="R121491970fb54855" /><Relationship Type="http://schemas.openxmlformats.org/officeDocument/2006/relationships/hyperlink" Target="http://webapp.etsi.org/teldir/ListPersDetails.asp?PersId=0" TargetMode="External" Id="R6056a43a8c304017" /><Relationship Type="http://schemas.openxmlformats.org/officeDocument/2006/relationships/hyperlink" Target="http://www.3gpp.org/ftp/tsg_sa/WG2_Arch/TSGS2_73_Tallinn/docs/S2-094012.zip" TargetMode="External" Id="R7979f17a7692417c" /><Relationship Type="http://schemas.openxmlformats.org/officeDocument/2006/relationships/hyperlink" Target="http://webapp.etsi.org/teldir/ListPersDetails.asp?PersId=0" TargetMode="External" Id="Rf611a6af43a24ca6" /><Relationship Type="http://schemas.openxmlformats.org/officeDocument/2006/relationships/hyperlink" Target="http://www.3gpp.org/ftp/tsg_sa/WG2_Arch/TSGS2_73_Tallinn/docs/S2-094013.zip" TargetMode="External" Id="R80579ac05efc41a9" /><Relationship Type="http://schemas.openxmlformats.org/officeDocument/2006/relationships/hyperlink" Target="http://webapp.etsi.org/teldir/ListPersDetails.asp?PersId=0" TargetMode="External" Id="R4b89acd3413d49f7" /><Relationship Type="http://schemas.openxmlformats.org/officeDocument/2006/relationships/hyperlink" Target="http://www.3gpp.org/ftp/tsg_sa/WG2_Arch/TSGS2_73_Tallinn/docs/S2-094014.zip" TargetMode="External" Id="Re4ef61d249eb4a24" /><Relationship Type="http://schemas.openxmlformats.org/officeDocument/2006/relationships/hyperlink" Target="http://webapp.etsi.org/teldir/ListPersDetails.asp?PersId=0" TargetMode="External" Id="R668cffb13df142c9" /><Relationship Type="http://schemas.openxmlformats.org/officeDocument/2006/relationships/hyperlink" Target="http://www.3gpp.org/ftp/tsg_sa/WG2_Arch/TSGS2_73_Tallinn/docs/S2-094015.zip" TargetMode="External" Id="R9a3ca1a79bf04dd2" /><Relationship Type="http://schemas.openxmlformats.org/officeDocument/2006/relationships/hyperlink" Target="http://webapp.etsi.org/teldir/ListPersDetails.asp?PersId=0" TargetMode="External" Id="R4158518557544189" /><Relationship Type="http://schemas.openxmlformats.org/officeDocument/2006/relationships/hyperlink" Target="http://www.3gpp.org/ftp/tsg_sa/WG2_Arch/TSGS2_73_Tallinn/docs/S2-094016.zip" TargetMode="External" Id="R3cadff62ebe74b9b" /><Relationship Type="http://schemas.openxmlformats.org/officeDocument/2006/relationships/hyperlink" Target="http://webapp.etsi.org/teldir/ListPersDetails.asp?PersId=0" TargetMode="External" Id="Rf5809fab364345d1" /><Relationship Type="http://schemas.openxmlformats.org/officeDocument/2006/relationships/hyperlink" Target="http://www.3gpp.org/ftp/tsg_sa/WG2_Arch/TSGS2_73_Tallinn/docs/S2-094017.zip" TargetMode="External" Id="Rbf0de368b96d4fc1" /><Relationship Type="http://schemas.openxmlformats.org/officeDocument/2006/relationships/hyperlink" Target="http://webapp.etsi.org/teldir/ListPersDetails.asp?PersId=0" TargetMode="External" Id="R539af042850c4610" /><Relationship Type="http://schemas.openxmlformats.org/officeDocument/2006/relationships/hyperlink" Target="http://www.3gpp.org/ftp/tsg_sa/WG2_Arch/TSGS2_73_Tallinn/docs/S2-094018.zip" TargetMode="External" Id="R672ac31833a74393" /><Relationship Type="http://schemas.openxmlformats.org/officeDocument/2006/relationships/hyperlink" Target="http://webapp.etsi.org/teldir/ListPersDetails.asp?PersId=0" TargetMode="External" Id="R7ad0720e6b944682" /><Relationship Type="http://schemas.openxmlformats.org/officeDocument/2006/relationships/hyperlink" Target="http://www.3gpp.org/ftp/tsg_sa/WG2_Arch/TSGS2_73_Tallinn/docs/S2-094019.zip" TargetMode="External" Id="R4eb4c77888c54ee3" /><Relationship Type="http://schemas.openxmlformats.org/officeDocument/2006/relationships/hyperlink" Target="http://webapp.etsi.org/teldir/ListPersDetails.asp?PersId=0" TargetMode="External" Id="Rb8dc1b4b964642b6" /><Relationship Type="http://schemas.openxmlformats.org/officeDocument/2006/relationships/hyperlink" Target="http://www.3gpp.org/ftp/tsg_sa/WG2_Arch/TSGS2_73_Tallinn/docs/S2-094020.zip" TargetMode="External" Id="Radd47ab8f70d42d2" /><Relationship Type="http://schemas.openxmlformats.org/officeDocument/2006/relationships/hyperlink" Target="http://webapp.etsi.org/teldir/ListPersDetails.asp?PersId=0" TargetMode="External" Id="R2056071218bf4039" /><Relationship Type="http://schemas.openxmlformats.org/officeDocument/2006/relationships/hyperlink" Target="http://www.3gpp.org/ftp/tsg_sa/WG2_Arch/TSGS2_73_Tallinn/docs/S2-094021.zip" TargetMode="External" Id="R05e89bac42bc48b6" /><Relationship Type="http://schemas.openxmlformats.org/officeDocument/2006/relationships/hyperlink" Target="http://webapp.etsi.org/teldir/ListPersDetails.asp?PersId=0" TargetMode="External" Id="Rbced8ad7cdb146ce" /><Relationship Type="http://schemas.openxmlformats.org/officeDocument/2006/relationships/hyperlink" Target="http://www.3gpp.org/ftp/tsg_sa/WG2_Arch/TSGS2_73_Tallinn/docs/S2-094022.zip" TargetMode="External" Id="R4a12b1e0de5d4f46" /><Relationship Type="http://schemas.openxmlformats.org/officeDocument/2006/relationships/hyperlink" Target="http://webapp.etsi.org/teldir/ListPersDetails.asp?PersId=0" TargetMode="External" Id="Rb0179d82e6bc44bf" /><Relationship Type="http://schemas.openxmlformats.org/officeDocument/2006/relationships/hyperlink" Target="http://www.3gpp.org/ftp/tsg_sa/WG2_Arch/TSGS2_73_Tallinn/docs/S2-094023.zip" TargetMode="External" Id="R08cfcfb80927462f" /><Relationship Type="http://schemas.openxmlformats.org/officeDocument/2006/relationships/hyperlink" Target="http://webapp.etsi.org/teldir/ListPersDetails.asp?PersId=0" TargetMode="External" Id="R88341614758e4036" /><Relationship Type="http://schemas.openxmlformats.org/officeDocument/2006/relationships/hyperlink" Target="http://webapp.etsi.org/teldir/ListPersDetails.asp?PersId=0" TargetMode="External" Id="R8e32d12c91d84227" /><Relationship Type="http://schemas.openxmlformats.org/officeDocument/2006/relationships/hyperlink" Target="http://www.3gpp.org/ftp/tsg_sa/WG2_Arch/TSGS2_73_Tallinn/docs/S2-094025.zip" TargetMode="External" Id="R1e36ba8069364a17" /><Relationship Type="http://schemas.openxmlformats.org/officeDocument/2006/relationships/hyperlink" Target="http://webapp.etsi.org/teldir/ListPersDetails.asp?PersId=0" TargetMode="External" Id="R359af5be45bc4991" /><Relationship Type="http://schemas.openxmlformats.org/officeDocument/2006/relationships/hyperlink" Target="http://www.3gpp.org/ftp/tsg_sa/WG2_Arch/TSGS2_73_Tallinn/docs/S2-094026.zip" TargetMode="External" Id="R6c3f90797530414a" /><Relationship Type="http://schemas.openxmlformats.org/officeDocument/2006/relationships/hyperlink" Target="http://webapp.etsi.org/teldir/ListPersDetails.asp?PersId=0" TargetMode="External" Id="Rcd1a064c89c94105" /><Relationship Type="http://schemas.openxmlformats.org/officeDocument/2006/relationships/hyperlink" Target="http://www.3gpp.org/ftp/tsg_sa/WG2_Arch/TSGS2_73_Tallinn/docs/S2-094027.zip" TargetMode="External" Id="Rb811d1c5225d4840" /><Relationship Type="http://schemas.openxmlformats.org/officeDocument/2006/relationships/hyperlink" Target="http://webapp.etsi.org/teldir/ListPersDetails.asp?PersId=0" TargetMode="External" Id="Rcef8b0a5c5004026" /><Relationship Type="http://schemas.openxmlformats.org/officeDocument/2006/relationships/hyperlink" Target="http://www.3gpp.org/ftp/tsg_sa/WG2_Arch/TSGS2_73_Tallinn/docs/S2-094028.zip" TargetMode="External" Id="Rb162b8a0266b477d" /><Relationship Type="http://schemas.openxmlformats.org/officeDocument/2006/relationships/hyperlink" Target="http://webapp.etsi.org/teldir/ListPersDetails.asp?PersId=0" TargetMode="External" Id="Rba5e18edb5b34c18" /><Relationship Type="http://schemas.openxmlformats.org/officeDocument/2006/relationships/hyperlink" Target="http://www.3gpp.org/ftp/tsg_sa/WG2_Arch/TSGS2_73_Tallinn/docs/S2-094029.zip" TargetMode="External" Id="R328263c78d814c4c" /><Relationship Type="http://schemas.openxmlformats.org/officeDocument/2006/relationships/hyperlink" Target="http://webapp.etsi.org/teldir/ListPersDetails.asp?PersId=0" TargetMode="External" Id="Rd0c0af0cc44243ae" /><Relationship Type="http://schemas.openxmlformats.org/officeDocument/2006/relationships/hyperlink" Target="http://www.3gpp.org/ftp/tsg_sa/WG2_Arch/TSGS2_73_Tallinn/docs/S2-094030.zip" TargetMode="External" Id="Rcdfe315209a245dc" /><Relationship Type="http://schemas.openxmlformats.org/officeDocument/2006/relationships/hyperlink" Target="http://webapp.etsi.org/teldir/ListPersDetails.asp?PersId=0" TargetMode="External" Id="Rac9f32412927451a" /><Relationship Type="http://schemas.openxmlformats.org/officeDocument/2006/relationships/hyperlink" Target="http://www.3gpp.org/ftp/tsg_sa/WG2_Arch/TSGS2_73_Tallinn/docs/S2-094031.zip" TargetMode="External" Id="R43dcce700f90420c" /><Relationship Type="http://schemas.openxmlformats.org/officeDocument/2006/relationships/hyperlink" Target="http://webapp.etsi.org/teldir/ListPersDetails.asp?PersId=0" TargetMode="External" Id="Rcbc73b31ba8147c8" /><Relationship Type="http://schemas.openxmlformats.org/officeDocument/2006/relationships/hyperlink" Target="http://www.3gpp.org/ftp/tsg_sa/WG2_Arch/TSGS2_73_Tallinn/docs/S2-094032.zip" TargetMode="External" Id="R07837d6ed7b14c21" /><Relationship Type="http://schemas.openxmlformats.org/officeDocument/2006/relationships/hyperlink" Target="http://webapp.etsi.org/teldir/ListPersDetails.asp?PersId=0" TargetMode="External" Id="R95b202d12a0a46a9" /><Relationship Type="http://schemas.openxmlformats.org/officeDocument/2006/relationships/hyperlink" Target="http://www.3gpp.org/ftp/tsg_sa/WG2_Arch/TSGS2_73_Tallinn/docs/S2-094033.zip" TargetMode="External" Id="R0894f4c617b44082" /><Relationship Type="http://schemas.openxmlformats.org/officeDocument/2006/relationships/hyperlink" Target="http://webapp.etsi.org/teldir/ListPersDetails.asp?PersId=0" TargetMode="External" Id="Rda7d5417a94442e6" /><Relationship Type="http://schemas.openxmlformats.org/officeDocument/2006/relationships/hyperlink" Target="http://www.3gpp.org/ftp/tsg_sa/WG2_Arch/TSGS2_73_Tallinn/docs/S2-094034.zip" TargetMode="External" Id="Reacc300836ff446c" /><Relationship Type="http://schemas.openxmlformats.org/officeDocument/2006/relationships/hyperlink" Target="http://webapp.etsi.org/teldir/ListPersDetails.asp?PersId=0" TargetMode="External" Id="R399b0630c1f54a64" /><Relationship Type="http://schemas.openxmlformats.org/officeDocument/2006/relationships/hyperlink" Target="http://www.3gpp.org/ftp/tsg_sa/WG2_Arch/TSGS2_73_Tallinn/docs/S2-094035.zip" TargetMode="External" Id="R2de243d2e87b4380" /><Relationship Type="http://schemas.openxmlformats.org/officeDocument/2006/relationships/hyperlink" Target="http://webapp.etsi.org/teldir/ListPersDetails.asp?PersId=0" TargetMode="External" Id="R5ce2c2d2036a41ff" /><Relationship Type="http://schemas.openxmlformats.org/officeDocument/2006/relationships/hyperlink" Target="http://www.3gpp.org/ftp/tsg_sa/WG2_Arch/TSGS2_73_Tallinn/docs/S2-094036.zip" TargetMode="External" Id="R12b8d13912dd4b1f" /><Relationship Type="http://schemas.openxmlformats.org/officeDocument/2006/relationships/hyperlink" Target="http://webapp.etsi.org/teldir/ListPersDetails.asp?PersId=0" TargetMode="External" Id="R821ec600c8554329" /><Relationship Type="http://schemas.openxmlformats.org/officeDocument/2006/relationships/hyperlink" Target="http://www.3gpp.org/ftp/tsg_sa/WG2_Arch/TSGS2_73_Tallinn/docs/S2-094037.zip" TargetMode="External" Id="Rde15d7e14a104690" /><Relationship Type="http://schemas.openxmlformats.org/officeDocument/2006/relationships/hyperlink" Target="http://webapp.etsi.org/teldir/ListPersDetails.asp?PersId=0" TargetMode="External" Id="Rcb2b0637185e40ff" /><Relationship Type="http://schemas.openxmlformats.org/officeDocument/2006/relationships/hyperlink" Target="http://www.3gpp.org/ftp/tsg_sa/WG2_Arch/TSGS2_73_Tallinn/docs/S2-094038.zip" TargetMode="External" Id="R643c548819ea4c3d" /><Relationship Type="http://schemas.openxmlformats.org/officeDocument/2006/relationships/hyperlink" Target="http://webapp.etsi.org/teldir/ListPersDetails.asp?PersId=0" TargetMode="External" Id="R4a0d3556b7d94867" /><Relationship Type="http://schemas.openxmlformats.org/officeDocument/2006/relationships/hyperlink" Target="http://webapp.etsi.org/teldir/ListPersDetails.asp?PersId=0" TargetMode="External" Id="Racd4a9f0bd7a4b47" /><Relationship Type="http://schemas.openxmlformats.org/officeDocument/2006/relationships/hyperlink" Target="http://www.3gpp.org/ftp/tsg_sa/WG2_Arch/TSGS2_73_Tallinn/docs/S2-094040.zip" TargetMode="External" Id="Rdda2fd8ed42145bf" /><Relationship Type="http://schemas.openxmlformats.org/officeDocument/2006/relationships/hyperlink" Target="http://webapp.etsi.org/teldir/ListPersDetails.asp?PersId=0" TargetMode="External" Id="Re8f55b9839c949ae" /><Relationship Type="http://schemas.openxmlformats.org/officeDocument/2006/relationships/hyperlink" Target="http://www.3gpp.org/ftp/tsg_sa/WG2_Arch/TSGS2_73_Tallinn/docs/S2-094041.zip" TargetMode="External" Id="R4ac72c5121c34809" /><Relationship Type="http://schemas.openxmlformats.org/officeDocument/2006/relationships/hyperlink" Target="http://webapp.etsi.org/teldir/ListPersDetails.asp?PersId=0" TargetMode="External" Id="R8c89c8169b0f46f2" /><Relationship Type="http://schemas.openxmlformats.org/officeDocument/2006/relationships/hyperlink" Target="http://www.3gpp.org/ftp/tsg_sa/WG2_Arch/TSGS2_73_Tallinn/docs/S2-094042.zip" TargetMode="External" Id="R4e6de7f503604b26" /><Relationship Type="http://schemas.openxmlformats.org/officeDocument/2006/relationships/hyperlink" Target="http://webapp.etsi.org/teldir/ListPersDetails.asp?PersId=0" TargetMode="External" Id="R9127d08f7e984f6e" /><Relationship Type="http://schemas.openxmlformats.org/officeDocument/2006/relationships/hyperlink" Target="http://www.3gpp.org/ftp/tsg_sa/WG2_Arch/TSGS2_73_Tallinn/docs/S2-094043.zip" TargetMode="External" Id="R5bcd32eb777b46ad" /><Relationship Type="http://schemas.openxmlformats.org/officeDocument/2006/relationships/hyperlink" Target="http://webapp.etsi.org/teldir/ListPersDetails.asp?PersId=0" TargetMode="External" Id="R6a6bf477abc545b2" /><Relationship Type="http://schemas.openxmlformats.org/officeDocument/2006/relationships/hyperlink" Target="http://www.3gpp.org/ftp/tsg_sa/WG2_Arch/TSGS2_73_Tallinn/docs/S2-094044.zip" TargetMode="External" Id="R79fb7ff7a8d4452c" /><Relationship Type="http://schemas.openxmlformats.org/officeDocument/2006/relationships/hyperlink" Target="http://webapp.etsi.org/teldir/ListPersDetails.asp?PersId=0" TargetMode="External" Id="R2aa8ba2096a04be5" /><Relationship Type="http://schemas.openxmlformats.org/officeDocument/2006/relationships/hyperlink" Target="http://www.3gpp.org/ftp/tsg_sa/WG2_Arch/TSGS2_73_Tallinn/docs/S2-094045.zip" TargetMode="External" Id="R499b24652c924dec" /><Relationship Type="http://schemas.openxmlformats.org/officeDocument/2006/relationships/hyperlink" Target="http://webapp.etsi.org/teldir/ListPersDetails.asp?PersId=0" TargetMode="External" Id="R51b30756a36c45a4" /><Relationship Type="http://schemas.openxmlformats.org/officeDocument/2006/relationships/hyperlink" Target="http://www.3gpp.org/ftp/tsg_sa/WG2_Arch/TSGS2_73_Tallinn/docs/S2-094046.zip" TargetMode="External" Id="R70e99398e84b436f" /><Relationship Type="http://schemas.openxmlformats.org/officeDocument/2006/relationships/hyperlink" Target="http://webapp.etsi.org/teldir/ListPersDetails.asp?PersId=0" TargetMode="External" Id="R5fa027bdbf0a4a8b" /><Relationship Type="http://schemas.openxmlformats.org/officeDocument/2006/relationships/hyperlink" Target="http://www.3gpp.org/ftp/tsg_sa/WG2_Arch/TSGS2_73_Tallinn/docs/S2-094047.zip" TargetMode="External" Id="R2e0d627057af449e" /><Relationship Type="http://schemas.openxmlformats.org/officeDocument/2006/relationships/hyperlink" Target="http://webapp.etsi.org/teldir/ListPersDetails.asp?PersId=0" TargetMode="External" Id="R311da965d6aa4630" /><Relationship Type="http://schemas.openxmlformats.org/officeDocument/2006/relationships/hyperlink" Target="http://www.3gpp.org/ftp/tsg_sa/WG2_Arch/TSGS2_73_Tallinn/docs/S2-094048.zip" TargetMode="External" Id="R572aadbf6f574a21" /><Relationship Type="http://schemas.openxmlformats.org/officeDocument/2006/relationships/hyperlink" Target="http://webapp.etsi.org/teldir/ListPersDetails.asp?PersId=0" TargetMode="External" Id="Rec679b41f72a48e1" /><Relationship Type="http://schemas.openxmlformats.org/officeDocument/2006/relationships/hyperlink" Target="http://www.3gpp.org/ftp/tsg_sa/WG2_Arch/TSGS2_73_Tallinn/docs/S2-094049.zip" TargetMode="External" Id="R17ccebcca39a44b5" /><Relationship Type="http://schemas.openxmlformats.org/officeDocument/2006/relationships/hyperlink" Target="http://webapp.etsi.org/teldir/ListPersDetails.asp?PersId=0" TargetMode="External" Id="Rfb88d6f04dc243e3" /><Relationship Type="http://schemas.openxmlformats.org/officeDocument/2006/relationships/hyperlink" Target="http://www.3gpp.org/ftp/tsg_sa/WG2_Arch/TSGS2_73_Tallinn/docs/S2-094050.zip" TargetMode="External" Id="Rfdc9755ea773403e" /><Relationship Type="http://schemas.openxmlformats.org/officeDocument/2006/relationships/hyperlink" Target="http://webapp.etsi.org/teldir/ListPersDetails.asp?PersId=0" TargetMode="External" Id="R56f16dea5bf74351" /><Relationship Type="http://schemas.openxmlformats.org/officeDocument/2006/relationships/hyperlink" Target="http://www.3gpp.org/ftp/tsg_sa/WG2_Arch/TSGS2_73_Tallinn/docs/S2-094051.zip" TargetMode="External" Id="Rae42739618664ce2" /><Relationship Type="http://schemas.openxmlformats.org/officeDocument/2006/relationships/hyperlink" Target="http://webapp.etsi.org/teldir/ListPersDetails.asp?PersId=0" TargetMode="External" Id="R1135e0beadbf4523" /><Relationship Type="http://schemas.openxmlformats.org/officeDocument/2006/relationships/hyperlink" Target="http://www.3gpp.org/ftp/tsg_sa/WG2_Arch/TSGS2_73_Tallinn/docs/S2-094052.zip" TargetMode="External" Id="R0eefd96851544f81" /><Relationship Type="http://schemas.openxmlformats.org/officeDocument/2006/relationships/hyperlink" Target="http://webapp.etsi.org/teldir/ListPersDetails.asp?PersId=0" TargetMode="External" Id="R4e6562e720084014" /><Relationship Type="http://schemas.openxmlformats.org/officeDocument/2006/relationships/hyperlink" Target="http://www.3gpp.org/ftp/tsg_sa/WG2_Arch/TSGS2_73_Tallinn/docs/S2-094053.zip" TargetMode="External" Id="R87e5979464e44ac7" /><Relationship Type="http://schemas.openxmlformats.org/officeDocument/2006/relationships/hyperlink" Target="http://webapp.etsi.org/teldir/ListPersDetails.asp?PersId=0" TargetMode="External" Id="R3644b6c8a05b4f1d" /><Relationship Type="http://schemas.openxmlformats.org/officeDocument/2006/relationships/hyperlink" Target="http://www.3gpp.org/ftp/tsg_sa/WG2_Arch/TSGS2_73_Tallinn/docs/S2-094054.zip" TargetMode="External" Id="R72b89153a6494d72" /><Relationship Type="http://schemas.openxmlformats.org/officeDocument/2006/relationships/hyperlink" Target="http://webapp.etsi.org/teldir/ListPersDetails.asp?PersId=0" TargetMode="External" Id="R026b00ae8c2d4d51" /><Relationship Type="http://schemas.openxmlformats.org/officeDocument/2006/relationships/hyperlink" Target="http://www.3gpp.org/ftp/tsg_sa/WG2_Arch/TSGS2_73_Tallinn/docs/S2-094055.zip" TargetMode="External" Id="R5b72c685e4e54bb5" /><Relationship Type="http://schemas.openxmlformats.org/officeDocument/2006/relationships/hyperlink" Target="http://webapp.etsi.org/teldir/ListPersDetails.asp?PersId=0" TargetMode="External" Id="Rb3e68c786b2d4b77" /><Relationship Type="http://schemas.openxmlformats.org/officeDocument/2006/relationships/hyperlink" Target="http://www.3gpp.org/ftp/tsg_sa/WG2_Arch/TSGS2_73_Tallinn/docs/S2-094056.zip" TargetMode="External" Id="Rddd7236099e249b2" /><Relationship Type="http://schemas.openxmlformats.org/officeDocument/2006/relationships/hyperlink" Target="http://webapp.etsi.org/teldir/ListPersDetails.asp?PersId=0" TargetMode="External" Id="R3a85b36bd9904d24" /><Relationship Type="http://schemas.openxmlformats.org/officeDocument/2006/relationships/hyperlink" Target="http://www.3gpp.org/ftp/tsg_sa/WG2_Arch/TSGS2_73_Tallinn/docs/S2-094057.zip" TargetMode="External" Id="R3f4347c236c14b83" /><Relationship Type="http://schemas.openxmlformats.org/officeDocument/2006/relationships/hyperlink" Target="http://webapp.etsi.org/teldir/ListPersDetails.asp?PersId=0" TargetMode="External" Id="R7f1227218fa14779" /><Relationship Type="http://schemas.openxmlformats.org/officeDocument/2006/relationships/hyperlink" Target="http://www.3gpp.org/ftp/tsg_sa/WG2_Arch/TSGS2_73_Tallinn/docs/S2-094058.zip" TargetMode="External" Id="Rf161032268064d0f" /><Relationship Type="http://schemas.openxmlformats.org/officeDocument/2006/relationships/hyperlink" Target="http://webapp.etsi.org/teldir/ListPersDetails.asp?PersId=0" TargetMode="External" Id="R89f31a3f11e4489d" /><Relationship Type="http://schemas.openxmlformats.org/officeDocument/2006/relationships/hyperlink" Target="http://www.3gpp.org/ftp/tsg_sa/WG2_Arch/TSGS2_73_Tallinn/docs/S2-094059.zip" TargetMode="External" Id="Rfb2d9b2251a143af" /><Relationship Type="http://schemas.openxmlformats.org/officeDocument/2006/relationships/hyperlink" Target="http://webapp.etsi.org/teldir/ListPersDetails.asp?PersId=0" TargetMode="External" Id="R7d2fbd92e8b749a3" /><Relationship Type="http://schemas.openxmlformats.org/officeDocument/2006/relationships/hyperlink" Target="http://www.3gpp.org/ftp/tsg_sa/WG2_Arch/TSGS2_73_Tallinn/docs/S2-094060.zip" TargetMode="External" Id="R78bb7ce282294786" /><Relationship Type="http://schemas.openxmlformats.org/officeDocument/2006/relationships/hyperlink" Target="http://webapp.etsi.org/teldir/ListPersDetails.asp?PersId=0" TargetMode="External" Id="R3f1d773d2fe545dd" /><Relationship Type="http://schemas.openxmlformats.org/officeDocument/2006/relationships/hyperlink" Target="http://www.3gpp.org/ftp/tsg_sa/WG2_Arch/TSGS2_73_Tallinn/docs/S2-094061.zip" TargetMode="External" Id="Recf6b73ad1814755" /><Relationship Type="http://schemas.openxmlformats.org/officeDocument/2006/relationships/hyperlink" Target="http://webapp.etsi.org/teldir/ListPersDetails.asp?PersId=0" TargetMode="External" Id="Rdeeed66350714a5e" /><Relationship Type="http://schemas.openxmlformats.org/officeDocument/2006/relationships/hyperlink" Target="http://www.3gpp.org/ftp/tsg_sa/WG2_Arch/TSGS2_73_Tallinn/docs/S2-094062.zip" TargetMode="External" Id="R2c46e234c5f24153" /><Relationship Type="http://schemas.openxmlformats.org/officeDocument/2006/relationships/hyperlink" Target="http://webapp.etsi.org/teldir/ListPersDetails.asp?PersId=0" TargetMode="External" Id="R48942fac25044bf1" /><Relationship Type="http://schemas.openxmlformats.org/officeDocument/2006/relationships/hyperlink" Target="http://www.3gpp.org/ftp/tsg_sa/WG2_Arch/TSGS2_73_Tallinn/docs/S2-094063.zip" TargetMode="External" Id="Rc24e0fd6504a4812" /><Relationship Type="http://schemas.openxmlformats.org/officeDocument/2006/relationships/hyperlink" Target="http://webapp.etsi.org/teldir/ListPersDetails.asp?PersId=0" TargetMode="External" Id="R7003e8062c4c4245" /><Relationship Type="http://schemas.openxmlformats.org/officeDocument/2006/relationships/hyperlink" Target="http://www.3gpp.org/ftp/tsg_sa/WG2_Arch/TSGS2_73_Tallinn/docs/S2-094064.zip" TargetMode="External" Id="R0aa5fc8813664d3a" /><Relationship Type="http://schemas.openxmlformats.org/officeDocument/2006/relationships/hyperlink" Target="http://webapp.etsi.org/teldir/ListPersDetails.asp?PersId=0" TargetMode="External" Id="R92257731d266438d" /><Relationship Type="http://schemas.openxmlformats.org/officeDocument/2006/relationships/hyperlink" Target="http://www.3gpp.org/ftp/tsg_sa/WG2_Arch/TSGS2_73_Tallinn/docs/S2-094065.zip" TargetMode="External" Id="R1989a61744624416" /><Relationship Type="http://schemas.openxmlformats.org/officeDocument/2006/relationships/hyperlink" Target="http://webapp.etsi.org/teldir/ListPersDetails.asp?PersId=0" TargetMode="External" Id="Rcd6498a3644c4022" /><Relationship Type="http://schemas.openxmlformats.org/officeDocument/2006/relationships/hyperlink" Target="http://www.3gpp.org/ftp/tsg_sa/WG2_Arch/TSGS2_73_Tallinn/docs/S2-094066.zip" TargetMode="External" Id="Rc87b0e23ae3947f9" /><Relationship Type="http://schemas.openxmlformats.org/officeDocument/2006/relationships/hyperlink" Target="http://webapp.etsi.org/teldir/ListPersDetails.asp?PersId=0" TargetMode="External" Id="R5e2068a9a07449d6" /><Relationship Type="http://schemas.openxmlformats.org/officeDocument/2006/relationships/hyperlink" Target="http://www.3gpp.org/ftp/tsg_sa/WG2_Arch/TSGS2_73_Tallinn/docs/S2-094067.zip" TargetMode="External" Id="R526df6896f864ed6" /><Relationship Type="http://schemas.openxmlformats.org/officeDocument/2006/relationships/hyperlink" Target="http://webapp.etsi.org/teldir/ListPersDetails.asp?PersId=0" TargetMode="External" Id="Ra92b309856ac4578" /><Relationship Type="http://schemas.openxmlformats.org/officeDocument/2006/relationships/hyperlink" Target="http://www.3gpp.org/ftp/tsg_sa/WG2_Arch/TSGS2_73_Tallinn/docs/S2-094068.zip" TargetMode="External" Id="Rffcd05545e23421d" /><Relationship Type="http://schemas.openxmlformats.org/officeDocument/2006/relationships/hyperlink" Target="http://webapp.etsi.org/teldir/ListPersDetails.asp?PersId=0" TargetMode="External" Id="R2f50785e06ba4ccf" /><Relationship Type="http://schemas.openxmlformats.org/officeDocument/2006/relationships/hyperlink" Target="http://www.3gpp.org/ftp/tsg_sa/WG2_Arch/TSGS2_73_Tallinn/docs/S2-094069.zip" TargetMode="External" Id="R4e702e8e1abb42b9" /><Relationship Type="http://schemas.openxmlformats.org/officeDocument/2006/relationships/hyperlink" Target="http://webapp.etsi.org/teldir/ListPersDetails.asp?PersId=0" TargetMode="External" Id="R77ac40dafbf845db" /><Relationship Type="http://schemas.openxmlformats.org/officeDocument/2006/relationships/hyperlink" Target="http://webapp.etsi.org/teldir/ListPersDetails.asp?PersId=0" TargetMode="External" Id="R8e61c9b4d799481b" /><Relationship Type="http://schemas.openxmlformats.org/officeDocument/2006/relationships/hyperlink" Target="http://webapp.etsi.org/teldir/ListPersDetails.asp?PersId=0" TargetMode="External" Id="R3b361b0e2f624584" /><Relationship Type="http://schemas.openxmlformats.org/officeDocument/2006/relationships/hyperlink" Target="http://webapp.etsi.org/teldir/ListPersDetails.asp?PersId=0" TargetMode="External" Id="R2de97f4aeef547ed" /><Relationship Type="http://schemas.openxmlformats.org/officeDocument/2006/relationships/hyperlink" Target="http://webapp.etsi.org/teldir/ListPersDetails.asp?PersId=0" TargetMode="External" Id="R839818ceb4da4200" /><Relationship Type="http://schemas.openxmlformats.org/officeDocument/2006/relationships/hyperlink" Target="http://webapp.etsi.org/teldir/ListPersDetails.asp?PersId=0" TargetMode="External" Id="R99fd496f6ffe4dfe" /><Relationship Type="http://schemas.openxmlformats.org/officeDocument/2006/relationships/hyperlink" Target="http://webapp.etsi.org/teldir/ListPersDetails.asp?PersId=0" TargetMode="External" Id="R3dc5dd5dc3994034" /><Relationship Type="http://schemas.openxmlformats.org/officeDocument/2006/relationships/hyperlink" Target="http://www.3gpp.org/ftp/tsg_sa/WG2_Arch/TSGS2_73_Tallinn/docs/S2-094076.zip" TargetMode="External" Id="R135f28200c114af0" /><Relationship Type="http://schemas.openxmlformats.org/officeDocument/2006/relationships/hyperlink" Target="http://webapp.etsi.org/teldir/ListPersDetails.asp?PersId=0" TargetMode="External" Id="R7b6d7e3f75754a16" /><Relationship Type="http://schemas.openxmlformats.org/officeDocument/2006/relationships/hyperlink" Target="http://www.3gpp.org/ftp/tsg_sa/WG2_Arch/TSGS2_73_Tallinn/docs/S2-094077.zip" TargetMode="External" Id="Rf9bd8c6f756647d6" /><Relationship Type="http://schemas.openxmlformats.org/officeDocument/2006/relationships/hyperlink" Target="http://webapp.etsi.org/teldir/ListPersDetails.asp?PersId=0" TargetMode="External" Id="Ree081ae3d02b4634" /><Relationship Type="http://schemas.openxmlformats.org/officeDocument/2006/relationships/hyperlink" Target="http://www.3gpp.org/ftp/tsg_sa/WG2_Arch/TSGS2_73_Tallinn/docs/S2-094078.zip" TargetMode="External" Id="Rd4866ad657f443c9" /><Relationship Type="http://schemas.openxmlformats.org/officeDocument/2006/relationships/hyperlink" Target="http://webapp.etsi.org/teldir/ListPersDetails.asp?PersId=0" TargetMode="External" Id="R17d6ae4f446e4fbb" /><Relationship Type="http://schemas.openxmlformats.org/officeDocument/2006/relationships/hyperlink" Target="http://www.3gpp.org/ftp/tsg_sa/WG2_Arch/TSGS2_73_Tallinn/docs/S2-094079.zip" TargetMode="External" Id="R3dee601338954f59" /><Relationship Type="http://schemas.openxmlformats.org/officeDocument/2006/relationships/hyperlink" Target="http://webapp.etsi.org/teldir/ListPersDetails.asp?PersId=0" TargetMode="External" Id="R6ec20dd86b06432a" /><Relationship Type="http://schemas.openxmlformats.org/officeDocument/2006/relationships/hyperlink" Target="http://www.3gpp.org/ftp/tsg_sa/WG2_Arch/TSGS2_73_Tallinn/docs/S2-094080.zip" TargetMode="External" Id="R04f03f9e254846c7" /><Relationship Type="http://schemas.openxmlformats.org/officeDocument/2006/relationships/hyperlink" Target="http://webapp.etsi.org/teldir/ListPersDetails.asp?PersId=0" TargetMode="External" Id="R988a54bb93964f01" /><Relationship Type="http://schemas.openxmlformats.org/officeDocument/2006/relationships/hyperlink" Target="http://www.3gpp.org/ftp/tsg_sa/WG2_Arch/TSGS2_73_Tallinn/docs/S2-094081.zip" TargetMode="External" Id="R6c8454ff2a4041db" /><Relationship Type="http://schemas.openxmlformats.org/officeDocument/2006/relationships/hyperlink" Target="http://webapp.etsi.org/teldir/ListPersDetails.asp?PersId=0" TargetMode="External" Id="Re4c620ffb1f64fe9" /><Relationship Type="http://schemas.openxmlformats.org/officeDocument/2006/relationships/hyperlink" Target="http://www.3gpp.org/ftp/tsg_sa/WG2_Arch/TSGS2_73_Tallinn/docs/S2-094082.zip" TargetMode="External" Id="R461f46eb6b044b8e" /><Relationship Type="http://schemas.openxmlformats.org/officeDocument/2006/relationships/hyperlink" Target="http://webapp.etsi.org/teldir/ListPersDetails.asp?PersId=0" TargetMode="External" Id="Rf84d32e11bfd4783" /><Relationship Type="http://schemas.openxmlformats.org/officeDocument/2006/relationships/hyperlink" Target="http://www.3gpp.org/ftp/tsg_sa/WG2_Arch/TSGS2_73_Tallinn/docs/S2-094083.zip" TargetMode="External" Id="R237a6a9b3d1344b4" /><Relationship Type="http://schemas.openxmlformats.org/officeDocument/2006/relationships/hyperlink" Target="http://webapp.etsi.org/teldir/ListPersDetails.asp?PersId=0" TargetMode="External" Id="R47a7aa09ae6b4bce" /><Relationship Type="http://schemas.openxmlformats.org/officeDocument/2006/relationships/hyperlink" Target="http://www.3gpp.org/ftp/tsg_sa/WG2_Arch/TSGS2_73_Tallinn/docs/S2-094084.zip" TargetMode="External" Id="R41eaf5af0c8840d0" /><Relationship Type="http://schemas.openxmlformats.org/officeDocument/2006/relationships/hyperlink" Target="http://webapp.etsi.org/teldir/ListPersDetails.asp?PersId=0" TargetMode="External" Id="R0283d1b37b8c4817" /><Relationship Type="http://schemas.openxmlformats.org/officeDocument/2006/relationships/hyperlink" Target="http://www.3gpp.org/ftp/tsg_sa/WG2_Arch/TSGS2_73_Tallinn/docs/S2-094085.zip" TargetMode="External" Id="R4f0e189869044624" /><Relationship Type="http://schemas.openxmlformats.org/officeDocument/2006/relationships/hyperlink" Target="http://webapp.etsi.org/teldir/ListPersDetails.asp?PersId=0" TargetMode="External" Id="R21cd196515c44f03" /><Relationship Type="http://schemas.openxmlformats.org/officeDocument/2006/relationships/hyperlink" Target="http://www.3gpp.org/ftp/tsg_sa/WG2_Arch/TSGS2_73_Tallinn/docs/S2-094086.zip" TargetMode="External" Id="R70ae193165044172" /><Relationship Type="http://schemas.openxmlformats.org/officeDocument/2006/relationships/hyperlink" Target="http://webapp.etsi.org/teldir/ListPersDetails.asp?PersId=0" TargetMode="External" Id="R73885d6792554ad0" /><Relationship Type="http://schemas.openxmlformats.org/officeDocument/2006/relationships/hyperlink" Target="http://www.3gpp.org/ftp/tsg_sa/WG2_Arch/TSGS2_73_Tallinn/docs/S2-094087.zip" TargetMode="External" Id="R38dd76895e964598" /><Relationship Type="http://schemas.openxmlformats.org/officeDocument/2006/relationships/hyperlink" Target="http://webapp.etsi.org/teldir/ListPersDetails.asp?PersId=0" TargetMode="External" Id="R047d2f7cd4fd4da8" /><Relationship Type="http://schemas.openxmlformats.org/officeDocument/2006/relationships/hyperlink" Target="http://www.3gpp.org/ftp/tsg_sa/WG2_Arch/TSGS2_73_Tallinn/docs/S2-094088.zip" TargetMode="External" Id="R1ba2bab80b95451d" /><Relationship Type="http://schemas.openxmlformats.org/officeDocument/2006/relationships/hyperlink" Target="http://webapp.etsi.org/teldir/ListPersDetails.asp?PersId=0" TargetMode="External" Id="Rdc0d049b205545cb" /><Relationship Type="http://schemas.openxmlformats.org/officeDocument/2006/relationships/hyperlink" Target="http://www.3gpp.org/ftp/tsg_sa/WG2_Arch/TSGS2_73_Tallinn/docs/S2-094089.zip" TargetMode="External" Id="R02dcc65823504cc7" /><Relationship Type="http://schemas.openxmlformats.org/officeDocument/2006/relationships/hyperlink" Target="http://webapp.etsi.org/teldir/ListPersDetails.asp?PersId=0" TargetMode="External" Id="R36ffb4a3e0cf49c9" /><Relationship Type="http://schemas.openxmlformats.org/officeDocument/2006/relationships/hyperlink" Target="http://www.3gpp.org/ftp/tsg_sa/WG2_Arch/TSGS2_73_Tallinn/docs/S2-094090.zip" TargetMode="External" Id="R181d2eac8a954f80" /><Relationship Type="http://schemas.openxmlformats.org/officeDocument/2006/relationships/hyperlink" Target="http://webapp.etsi.org/teldir/ListPersDetails.asp?PersId=0" TargetMode="External" Id="Rfacf00b21b034c72" /><Relationship Type="http://schemas.openxmlformats.org/officeDocument/2006/relationships/hyperlink" Target="http://www.3gpp.org/ftp/tsg_sa/WG2_Arch/TSGS2_73_Tallinn/docs/S2-094091.zip" TargetMode="External" Id="Rf5a15eb32ec64fdb" /><Relationship Type="http://schemas.openxmlformats.org/officeDocument/2006/relationships/hyperlink" Target="http://webapp.etsi.org/teldir/ListPersDetails.asp?PersId=0" TargetMode="External" Id="Re2ffe0e62eee4418" /><Relationship Type="http://schemas.openxmlformats.org/officeDocument/2006/relationships/hyperlink" Target="http://www.3gpp.org/ftp/tsg_sa/WG2_Arch/TSGS2_73_Tallinn/docs/S2-094092.zip" TargetMode="External" Id="R55e872f95cbe485f" /><Relationship Type="http://schemas.openxmlformats.org/officeDocument/2006/relationships/hyperlink" Target="http://webapp.etsi.org/teldir/ListPersDetails.asp?PersId=0" TargetMode="External" Id="Rce555391993e4683" /><Relationship Type="http://schemas.openxmlformats.org/officeDocument/2006/relationships/hyperlink" Target="http://www.3gpp.org/ftp/tsg_sa/WG2_Arch/TSGS2_73_Tallinn/docs/S2-094093.zip" TargetMode="External" Id="R700e4af008c842af" /><Relationship Type="http://schemas.openxmlformats.org/officeDocument/2006/relationships/hyperlink" Target="http://webapp.etsi.org/teldir/ListPersDetails.asp?PersId=0" TargetMode="External" Id="Rb5d72084a3eb4d29" /><Relationship Type="http://schemas.openxmlformats.org/officeDocument/2006/relationships/hyperlink" Target="http://www.3gpp.org/ftp/tsg_sa/WG2_Arch/TSGS2_73_Tallinn/docs/S2-094094.zip" TargetMode="External" Id="Recbe03ce8a734ae5" /><Relationship Type="http://schemas.openxmlformats.org/officeDocument/2006/relationships/hyperlink" Target="http://webapp.etsi.org/teldir/ListPersDetails.asp?PersId=0" TargetMode="External" Id="R984b79bc986444d8" /><Relationship Type="http://schemas.openxmlformats.org/officeDocument/2006/relationships/hyperlink" Target="http://www.3gpp.org/ftp/tsg_sa/WG2_Arch/TSGS2_73_Tallinn/docs/S2-094095.zip" TargetMode="External" Id="Rb2ab11e50ffe4c6a" /><Relationship Type="http://schemas.openxmlformats.org/officeDocument/2006/relationships/hyperlink" Target="http://webapp.etsi.org/teldir/ListPersDetails.asp?PersId=0" TargetMode="External" Id="Rd9b76a49c25b4f57" /><Relationship Type="http://schemas.openxmlformats.org/officeDocument/2006/relationships/hyperlink" Target="http://www.3gpp.org/ftp/tsg_sa/WG2_Arch/TSGS2_73_Tallinn/docs/S2-094096.zip" TargetMode="External" Id="Rdf918c0c2a964e1a" /><Relationship Type="http://schemas.openxmlformats.org/officeDocument/2006/relationships/hyperlink" Target="http://webapp.etsi.org/teldir/ListPersDetails.asp?PersId=0" TargetMode="External" Id="R9838f17d521a4084" /><Relationship Type="http://schemas.openxmlformats.org/officeDocument/2006/relationships/hyperlink" Target="http://www.3gpp.org/ftp/tsg_sa/WG2_Arch/TSGS2_73_Tallinn/docs/S2-094097.zip" TargetMode="External" Id="R4997ef11ddb247c3" /><Relationship Type="http://schemas.openxmlformats.org/officeDocument/2006/relationships/hyperlink" Target="http://webapp.etsi.org/teldir/ListPersDetails.asp?PersId=0" TargetMode="External" Id="R47b21dbc04344659" /><Relationship Type="http://schemas.openxmlformats.org/officeDocument/2006/relationships/hyperlink" Target="http://www.3gpp.org/ftp/tsg_sa/WG2_Arch/TSGS2_73_Tallinn/docs/S2-094098.zip" TargetMode="External" Id="R306f3ac0349348c0" /><Relationship Type="http://schemas.openxmlformats.org/officeDocument/2006/relationships/hyperlink" Target="http://webapp.etsi.org/teldir/ListPersDetails.asp?PersId=0" TargetMode="External" Id="Rcc95dddbe95041e4" /><Relationship Type="http://schemas.openxmlformats.org/officeDocument/2006/relationships/hyperlink" Target="http://www.3gpp.org/ftp/tsg_sa/WG2_Arch/TSGS2_73_Tallinn/docs/S2-094099.zip" TargetMode="External" Id="R1accd46a7c704420" /><Relationship Type="http://schemas.openxmlformats.org/officeDocument/2006/relationships/hyperlink" Target="http://webapp.etsi.org/teldir/ListPersDetails.asp?PersId=0" TargetMode="External" Id="Rc5f55d5368c8495c" /><Relationship Type="http://schemas.openxmlformats.org/officeDocument/2006/relationships/hyperlink" Target="http://www.3gpp.org/ftp/tsg_sa/WG2_Arch/TSGS2_73_Tallinn/docs/S2-094100.zip" TargetMode="External" Id="R0920aa82d5734494" /><Relationship Type="http://schemas.openxmlformats.org/officeDocument/2006/relationships/hyperlink" Target="http://webapp.etsi.org/teldir/ListPersDetails.asp?PersId=0" TargetMode="External" Id="R30b6dc2d133240e1" /><Relationship Type="http://schemas.openxmlformats.org/officeDocument/2006/relationships/hyperlink" Target="http://www.3gpp.org/ftp/tsg_sa/WG2_Arch/TSGS2_73_Tallinn/docs/S2-094101.zip" TargetMode="External" Id="Rbea5eb9103454357" /><Relationship Type="http://schemas.openxmlformats.org/officeDocument/2006/relationships/hyperlink" Target="http://webapp.etsi.org/teldir/ListPersDetails.asp?PersId=0" TargetMode="External" Id="R2e6488c10ce04a9c" /><Relationship Type="http://schemas.openxmlformats.org/officeDocument/2006/relationships/hyperlink" Target="http://www.3gpp.org/ftp/tsg_sa/WG2_Arch/TSGS2_73_Tallinn/docs/S2-094102.zip" TargetMode="External" Id="R8f98745027b54b33" /><Relationship Type="http://schemas.openxmlformats.org/officeDocument/2006/relationships/hyperlink" Target="http://webapp.etsi.org/teldir/ListPersDetails.asp?PersId=0" TargetMode="External" Id="R473c8cf60e52486a" /><Relationship Type="http://schemas.openxmlformats.org/officeDocument/2006/relationships/hyperlink" Target="http://www.3gpp.org/ftp/tsg_sa/WG2_Arch/TSGS2_73_Tallinn/docs/S2-094103.zip" TargetMode="External" Id="R2f605fc614174d51" /><Relationship Type="http://schemas.openxmlformats.org/officeDocument/2006/relationships/hyperlink" Target="http://webapp.etsi.org/teldir/ListPersDetails.asp?PersId=0" TargetMode="External" Id="Rf7470c672073495e" /><Relationship Type="http://schemas.openxmlformats.org/officeDocument/2006/relationships/hyperlink" Target="http://www.3gpp.org/ftp/tsg_sa/WG2_Arch/TSGS2_73_Tallinn/docs/S2-094104.zip" TargetMode="External" Id="R50cb7f37a2154a68" /><Relationship Type="http://schemas.openxmlformats.org/officeDocument/2006/relationships/hyperlink" Target="http://webapp.etsi.org/teldir/ListPersDetails.asp?PersId=0" TargetMode="External" Id="Rcaa109d87b39456b" /><Relationship Type="http://schemas.openxmlformats.org/officeDocument/2006/relationships/hyperlink" Target="http://www.3gpp.org/ftp/tsg_sa/WG2_Arch/TSGS2_73_Tallinn/docs/S2-094105.zip" TargetMode="External" Id="R997d8b5c1ef84e6c" /><Relationship Type="http://schemas.openxmlformats.org/officeDocument/2006/relationships/hyperlink" Target="http://webapp.etsi.org/teldir/ListPersDetails.asp?PersId=0" TargetMode="External" Id="Rbc1efdf758f14cfc" /><Relationship Type="http://schemas.openxmlformats.org/officeDocument/2006/relationships/hyperlink" Target="http://www.3gpp.org/ftp/tsg_sa/WG2_Arch/TSGS2_73_Tallinn/docs/S2-094106.zip" TargetMode="External" Id="R02d8b8c306bf4feb" /><Relationship Type="http://schemas.openxmlformats.org/officeDocument/2006/relationships/hyperlink" Target="http://webapp.etsi.org/teldir/ListPersDetails.asp?PersId=0" TargetMode="External" Id="R09b0ee0a49754634" /><Relationship Type="http://schemas.openxmlformats.org/officeDocument/2006/relationships/hyperlink" Target="http://www.3gpp.org/ftp/tsg_sa/WG2_Arch/TSGS2_73_Tallinn/docs/S2-094107.zip" TargetMode="External" Id="Rca750b852f59402b" /><Relationship Type="http://schemas.openxmlformats.org/officeDocument/2006/relationships/hyperlink" Target="http://webapp.etsi.org/teldir/ListPersDetails.asp?PersId=0" TargetMode="External" Id="R44afa74a339a4381" /><Relationship Type="http://schemas.openxmlformats.org/officeDocument/2006/relationships/hyperlink" Target="http://www.3gpp.org/ftp/tsg_sa/WG2_Arch/TSGS2_73_Tallinn/docs/S2-094108.zip" TargetMode="External" Id="R793b5fa6304d4360" /><Relationship Type="http://schemas.openxmlformats.org/officeDocument/2006/relationships/hyperlink" Target="http://webapp.etsi.org/teldir/ListPersDetails.asp?PersId=0" TargetMode="External" Id="Rafd15abf79284571" /><Relationship Type="http://schemas.openxmlformats.org/officeDocument/2006/relationships/hyperlink" Target="http://www.3gpp.org/ftp/tsg_sa/WG2_Arch/TSGS2_73_Tallinn/docs/S2-094109.zip" TargetMode="External" Id="R19c1c579a08049ef" /><Relationship Type="http://schemas.openxmlformats.org/officeDocument/2006/relationships/hyperlink" Target="http://webapp.etsi.org/teldir/ListPersDetails.asp?PersId=0" TargetMode="External" Id="Re2cc27b775ba4a55" /><Relationship Type="http://schemas.openxmlformats.org/officeDocument/2006/relationships/hyperlink" Target="http://webapp.etsi.org/teldir/ListPersDetails.asp?PersId=0" TargetMode="External" Id="Rfb71a193e9e34030" /><Relationship Type="http://schemas.openxmlformats.org/officeDocument/2006/relationships/hyperlink" Target="http://webapp.etsi.org/teldir/ListPersDetails.asp?PersId=0" TargetMode="External" Id="R5a889564ef834911" /><Relationship Type="http://schemas.openxmlformats.org/officeDocument/2006/relationships/hyperlink" Target="http://webapp.etsi.org/teldir/ListPersDetails.asp?PersId=0" TargetMode="External" Id="Rb6eb032dc99a41ac" /><Relationship Type="http://schemas.openxmlformats.org/officeDocument/2006/relationships/hyperlink" Target="http://webapp.etsi.org/teldir/ListPersDetails.asp?PersId=0" TargetMode="External" Id="R0a895b9bf0054d68" /><Relationship Type="http://schemas.openxmlformats.org/officeDocument/2006/relationships/hyperlink" Target="http://webapp.etsi.org/teldir/ListPersDetails.asp?PersId=0" TargetMode="External" Id="R532eb82e2db849d2" /><Relationship Type="http://schemas.openxmlformats.org/officeDocument/2006/relationships/hyperlink" Target="http://webapp.etsi.org/teldir/ListPersDetails.asp?PersId=0" TargetMode="External" Id="Rc4152f9080b44b39" /><Relationship Type="http://schemas.openxmlformats.org/officeDocument/2006/relationships/hyperlink" Target="http://webapp.etsi.org/teldir/ListPersDetails.asp?PersId=0" TargetMode="External" Id="R0345cebb7fc549d7" /><Relationship Type="http://schemas.openxmlformats.org/officeDocument/2006/relationships/hyperlink" Target="http://webapp.etsi.org/teldir/ListPersDetails.asp?PersId=0" TargetMode="External" Id="Rae9c13bdc4db4221" /><Relationship Type="http://schemas.openxmlformats.org/officeDocument/2006/relationships/hyperlink" Target="http://webapp.etsi.org/teldir/ListPersDetails.asp?PersId=0" TargetMode="External" Id="R9d30f547e01c4e06" /><Relationship Type="http://schemas.openxmlformats.org/officeDocument/2006/relationships/hyperlink" Target="http://webapp.etsi.org/teldir/ListPersDetails.asp?PersId=0" TargetMode="External" Id="R23411763844c4c0b" /><Relationship Type="http://schemas.openxmlformats.org/officeDocument/2006/relationships/hyperlink" Target="http://webapp.etsi.org/teldir/ListPersDetails.asp?PersId=0" TargetMode="External" Id="R064fa438c73b4a03" /><Relationship Type="http://schemas.openxmlformats.org/officeDocument/2006/relationships/hyperlink" Target="http://webapp.etsi.org/teldir/ListPersDetails.asp?PersId=0" TargetMode="External" Id="R565dd06338d24486" /><Relationship Type="http://schemas.openxmlformats.org/officeDocument/2006/relationships/hyperlink" Target="http://webapp.etsi.org/teldir/ListPersDetails.asp?PersId=0" TargetMode="External" Id="Re805db2c44f84d82" /><Relationship Type="http://schemas.openxmlformats.org/officeDocument/2006/relationships/hyperlink" Target="http://webapp.etsi.org/teldir/ListPersDetails.asp?PersId=0" TargetMode="External" Id="R0dc77ee359f8499f" /><Relationship Type="http://schemas.openxmlformats.org/officeDocument/2006/relationships/hyperlink" Target="http://webapp.etsi.org/teldir/ListPersDetails.asp?PersId=0" TargetMode="External" Id="Ra3c545e689384e35" /><Relationship Type="http://schemas.openxmlformats.org/officeDocument/2006/relationships/hyperlink" Target="http://webapp.etsi.org/teldir/ListPersDetails.asp?PersId=0" TargetMode="External" Id="R1b44532436c7452b" /><Relationship Type="http://schemas.openxmlformats.org/officeDocument/2006/relationships/hyperlink" Target="http://webapp.etsi.org/teldir/ListPersDetails.asp?PersId=0" TargetMode="External" Id="Rbf85995764e748d5" /><Relationship Type="http://schemas.openxmlformats.org/officeDocument/2006/relationships/hyperlink" Target="http://www.3gpp.org/ftp/tsg_sa/WG2_Arch/TSGS2_73_Tallinn/docs/S2-094127.zip" TargetMode="External" Id="R521e83b4100c421e" /><Relationship Type="http://schemas.openxmlformats.org/officeDocument/2006/relationships/hyperlink" Target="http://webapp.etsi.org/teldir/ListPersDetails.asp?PersId=0" TargetMode="External" Id="R15d5e5726d2f43e1" /><Relationship Type="http://schemas.openxmlformats.org/officeDocument/2006/relationships/hyperlink" Target="http://www.3gpp.org/ftp/tsg_sa/WG2_Arch/TSGS2_73_Tallinn/docs/S2-094128.zip" TargetMode="External" Id="R82f88b4a1ae04e5d" /><Relationship Type="http://schemas.openxmlformats.org/officeDocument/2006/relationships/hyperlink" Target="http://webapp.etsi.org/teldir/ListPersDetails.asp?PersId=0" TargetMode="External" Id="R304e118ef1644411" /><Relationship Type="http://schemas.openxmlformats.org/officeDocument/2006/relationships/hyperlink" Target="http://www.3gpp.org/ftp/tsg_sa/WG2_Arch/TSGS2_73_Tallinn/docs/S2-094129.zip" TargetMode="External" Id="R3d3f44f7cac44db5" /><Relationship Type="http://schemas.openxmlformats.org/officeDocument/2006/relationships/hyperlink" Target="http://webapp.etsi.org/teldir/ListPersDetails.asp?PersId=0" TargetMode="External" Id="Ra38bccdc8d0b4bfb" /><Relationship Type="http://schemas.openxmlformats.org/officeDocument/2006/relationships/hyperlink" Target="http://www.3gpp.org/ftp/tsg_sa/WG2_Arch/TSGS2_73_Tallinn/docs/S2-094130.zip" TargetMode="External" Id="Reaaee6422a3f4340" /><Relationship Type="http://schemas.openxmlformats.org/officeDocument/2006/relationships/hyperlink" Target="http://webapp.etsi.org/teldir/ListPersDetails.asp?PersId=0" TargetMode="External" Id="R8467c8a131d24701" /><Relationship Type="http://schemas.openxmlformats.org/officeDocument/2006/relationships/hyperlink" Target="http://www.3gpp.org/ftp/tsg_sa/WG2_Arch/TSGS2_73_Tallinn/docs/S2-094131.zip" TargetMode="External" Id="R372fdf28c1c044e1" /><Relationship Type="http://schemas.openxmlformats.org/officeDocument/2006/relationships/hyperlink" Target="http://webapp.etsi.org/teldir/ListPersDetails.asp?PersId=0" TargetMode="External" Id="Rc997ca3eac574e80" /><Relationship Type="http://schemas.openxmlformats.org/officeDocument/2006/relationships/hyperlink" Target="http://www.3gpp.org/ftp/tsg_sa/WG2_Arch/TSGS2_73_Tallinn/docs/S2-094132.zip" TargetMode="External" Id="R8f2d7e43ffb6451a" /><Relationship Type="http://schemas.openxmlformats.org/officeDocument/2006/relationships/hyperlink" Target="http://webapp.etsi.org/teldir/ListPersDetails.asp?PersId=0" TargetMode="External" Id="R8dd7dedfa3324641" /><Relationship Type="http://schemas.openxmlformats.org/officeDocument/2006/relationships/hyperlink" Target="http://www.3gpp.org/ftp/tsg_sa/WG2_Arch/TSGS2_73_Tallinn/docs/S2-094133.zip" TargetMode="External" Id="Rbefa36eefbcb48f5" /><Relationship Type="http://schemas.openxmlformats.org/officeDocument/2006/relationships/hyperlink" Target="http://webapp.etsi.org/teldir/ListPersDetails.asp?PersId=0" TargetMode="External" Id="R212fb7ef7454412a" /><Relationship Type="http://schemas.openxmlformats.org/officeDocument/2006/relationships/hyperlink" Target="http://www.3gpp.org/ftp/tsg_sa/WG2_Arch/TSGS2_73_Tallinn/docs/S2-094134.zip" TargetMode="External" Id="R89d851f63c4b4ce2" /><Relationship Type="http://schemas.openxmlformats.org/officeDocument/2006/relationships/hyperlink" Target="http://webapp.etsi.org/teldir/ListPersDetails.asp?PersId=0" TargetMode="External" Id="R0d9866274f5a4026" /><Relationship Type="http://schemas.openxmlformats.org/officeDocument/2006/relationships/hyperlink" Target="http://www.3gpp.org/ftp/tsg_sa/WG2_Arch/TSGS2_73_Tallinn/docs/S2-094135.zip" TargetMode="External" Id="Rd242e024e8d540b7" /><Relationship Type="http://schemas.openxmlformats.org/officeDocument/2006/relationships/hyperlink" Target="http://webapp.etsi.org/teldir/ListPersDetails.asp?PersId=0" TargetMode="External" Id="R3a77b9d5d48e4fd7" /><Relationship Type="http://schemas.openxmlformats.org/officeDocument/2006/relationships/hyperlink" Target="http://www.3gpp.org/ftp/tsg_sa/WG2_Arch/TSGS2_73_Tallinn/docs/S2-094136.zip" TargetMode="External" Id="R1c045038a72847e2" /><Relationship Type="http://schemas.openxmlformats.org/officeDocument/2006/relationships/hyperlink" Target="http://webapp.etsi.org/teldir/ListPersDetails.asp?PersId=0" TargetMode="External" Id="Rb0fbe99100e04a3c" /><Relationship Type="http://schemas.openxmlformats.org/officeDocument/2006/relationships/hyperlink" Target="http://www.3gpp.org/ftp/tsg_sa/WG2_Arch/TSGS2_73_Tallinn/docs/S2-094137.zip" TargetMode="External" Id="R2d23429e3a9c4038" /><Relationship Type="http://schemas.openxmlformats.org/officeDocument/2006/relationships/hyperlink" Target="http://webapp.etsi.org/teldir/ListPersDetails.asp?PersId=0" TargetMode="External" Id="R35649dc5675e4acf" /><Relationship Type="http://schemas.openxmlformats.org/officeDocument/2006/relationships/hyperlink" Target="http://www.3gpp.org/ftp/tsg_sa/WG2_Arch/TSGS2_73_Tallinn/docs/S2-094138.zip" TargetMode="External" Id="Rdfc6bd17167141dd" /><Relationship Type="http://schemas.openxmlformats.org/officeDocument/2006/relationships/hyperlink" Target="http://webapp.etsi.org/teldir/ListPersDetails.asp?PersId=0" TargetMode="External" Id="R1b2cfa03ecae43fe" /><Relationship Type="http://schemas.openxmlformats.org/officeDocument/2006/relationships/hyperlink" Target="http://www.3gpp.org/ftp/tsg_sa/WG2_Arch/TSGS2_73_Tallinn/docs/S2-094139.zip" TargetMode="External" Id="R74ec6a1a7d674090" /><Relationship Type="http://schemas.openxmlformats.org/officeDocument/2006/relationships/hyperlink" Target="http://webapp.etsi.org/teldir/ListPersDetails.asp?PersId=0" TargetMode="External" Id="R57e91e9f86154fc0" /><Relationship Type="http://schemas.openxmlformats.org/officeDocument/2006/relationships/hyperlink" Target="http://www.3gpp.org/ftp/tsg_sa/WG2_Arch/TSGS2_73_Tallinn/docs/S2-094140.zip" TargetMode="External" Id="Rbcb516d1909a4108" /><Relationship Type="http://schemas.openxmlformats.org/officeDocument/2006/relationships/hyperlink" Target="http://webapp.etsi.org/teldir/ListPersDetails.asp?PersId=0" TargetMode="External" Id="R48e336d056eb4c48" /><Relationship Type="http://schemas.openxmlformats.org/officeDocument/2006/relationships/hyperlink" Target="http://www.3gpp.org/ftp/tsg_sa/WG2_Arch/TSGS2_73_Tallinn/docs/S2-094141.zip" TargetMode="External" Id="R2d9368e35eed413f" /><Relationship Type="http://schemas.openxmlformats.org/officeDocument/2006/relationships/hyperlink" Target="http://webapp.etsi.org/teldir/ListPersDetails.asp?PersId=0" TargetMode="External" Id="R0f25968d97454274" /><Relationship Type="http://schemas.openxmlformats.org/officeDocument/2006/relationships/hyperlink" Target="http://www.3gpp.org/ftp/tsg_sa/WG2_Arch/TSGS2_73_Tallinn/docs/S2-094142.zip" TargetMode="External" Id="Reac05e3873d44ea8" /><Relationship Type="http://schemas.openxmlformats.org/officeDocument/2006/relationships/hyperlink" Target="http://webapp.etsi.org/teldir/ListPersDetails.asp?PersId=0" TargetMode="External" Id="R43cd147adada4b04" /><Relationship Type="http://schemas.openxmlformats.org/officeDocument/2006/relationships/hyperlink" Target="http://www.3gpp.org/ftp/tsg_sa/WG2_Arch/TSGS2_73_Tallinn/docs/S2-094143.zip" TargetMode="External" Id="R44ac61210d664085" /><Relationship Type="http://schemas.openxmlformats.org/officeDocument/2006/relationships/hyperlink" Target="http://webapp.etsi.org/teldir/ListPersDetails.asp?PersId=0" TargetMode="External" Id="R80d76b2ddafb4af9" /><Relationship Type="http://schemas.openxmlformats.org/officeDocument/2006/relationships/hyperlink" Target="http://www.3gpp.org/ftp/tsg_sa/WG2_Arch/TSGS2_73_Tallinn/docs/S2-094144.zip" TargetMode="External" Id="Rdccb4892ed314cc5" /><Relationship Type="http://schemas.openxmlformats.org/officeDocument/2006/relationships/hyperlink" Target="http://webapp.etsi.org/teldir/ListPersDetails.asp?PersId=0" TargetMode="External" Id="Rdf0d6b7506f446d4" /><Relationship Type="http://schemas.openxmlformats.org/officeDocument/2006/relationships/hyperlink" Target="http://www.3gpp.org/ftp/tsg_sa/WG2_Arch/TSGS2_73_Tallinn/docs/S2-094145.zip" TargetMode="External" Id="R30f75517a1ca4b7c" /><Relationship Type="http://schemas.openxmlformats.org/officeDocument/2006/relationships/hyperlink" Target="http://webapp.etsi.org/teldir/ListPersDetails.asp?PersId=0" TargetMode="External" Id="R7a1c301b6a8f4111" /><Relationship Type="http://schemas.openxmlformats.org/officeDocument/2006/relationships/hyperlink" Target="http://www.3gpp.org/ftp/tsg_sa/WG2_Arch/TSGS2_73_Tallinn/docs/S2-094146.zip" TargetMode="External" Id="Ra64096913478437d" /><Relationship Type="http://schemas.openxmlformats.org/officeDocument/2006/relationships/hyperlink" Target="http://webapp.etsi.org/teldir/ListPersDetails.asp?PersId=0" TargetMode="External" Id="R85fda1dc9b2641eb" /><Relationship Type="http://schemas.openxmlformats.org/officeDocument/2006/relationships/hyperlink" Target="http://www.3gpp.org/ftp/tsg_sa/WG2_Arch/TSGS2_73_Tallinn/docs/S2-094147.zip" TargetMode="External" Id="Rfb848677c9614708" /><Relationship Type="http://schemas.openxmlformats.org/officeDocument/2006/relationships/hyperlink" Target="http://webapp.etsi.org/teldir/ListPersDetails.asp?PersId=0" TargetMode="External" Id="Rd0b0d9b65c904b7b" /><Relationship Type="http://schemas.openxmlformats.org/officeDocument/2006/relationships/hyperlink" Target="http://www.3gpp.org/ftp/tsg_sa/WG2_Arch/TSGS2_73_Tallinn/docs/S2-094148.zip" TargetMode="External" Id="R3444f352a2984e69" /><Relationship Type="http://schemas.openxmlformats.org/officeDocument/2006/relationships/hyperlink" Target="http://webapp.etsi.org/teldir/ListPersDetails.asp?PersId=0" TargetMode="External" Id="R50fe9385fabf4db8" /><Relationship Type="http://schemas.openxmlformats.org/officeDocument/2006/relationships/hyperlink" Target="http://www.3gpp.org/ftp/tsg_sa/WG2_Arch/TSGS2_73_Tallinn/docs/S2-094149.zip" TargetMode="External" Id="R35567d666cd944aa" /><Relationship Type="http://schemas.openxmlformats.org/officeDocument/2006/relationships/hyperlink" Target="http://webapp.etsi.org/teldir/ListPersDetails.asp?PersId=0" TargetMode="External" Id="Ra3c5faee6a464d21" /><Relationship Type="http://schemas.openxmlformats.org/officeDocument/2006/relationships/hyperlink" Target="http://www.3gpp.org/ftp/tsg_sa/WG2_Arch/TSGS2_73_Tallinn/docs/S2-094150.zip" TargetMode="External" Id="Reee9ecf97c3a4e9f" /><Relationship Type="http://schemas.openxmlformats.org/officeDocument/2006/relationships/hyperlink" Target="http://webapp.etsi.org/teldir/ListPersDetails.asp?PersId=0" TargetMode="External" Id="R38ce76a024b144bb" /><Relationship Type="http://schemas.openxmlformats.org/officeDocument/2006/relationships/hyperlink" Target="http://www.3gpp.org/ftp/tsg_sa/WG2_Arch/TSGS2_73_Tallinn/docs/S2-094151.zip" TargetMode="External" Id="Rc65ce7839ca446c1" /><Relationship Type="http://schemas.openxmlformats.org/officeDocument/2006/relationships/hyperlink" Target="http://webapp.etsi.org/teldir/ListPersDetails.asp?PersId=0" TargetMode="External" Id="Rc4265d1997b84311" /><Relationship Type="http://schemas.openxmlformats.org/officeDocument/2006/relationships/hyperlink" Target="http://www.3gpp.org/ftp/tsg_sa/WG2_Arch/TSGS2_73_Tallinn/docs/S2-094152.zip" TargetMode="External" Id="Rb97d75f7d62947b7" /><Relationship Type="http://schemas.openxmlformats.org/officeDocument/2006/relationships/hyperlink" Target="http://webapp.etsi.org/teldir/ListPersDetails.asp?PersId=0" TargetMode="External" Id="R65020e99742e4caf" /><Relationship Type="http://schemas.openxmlformats.org/officeDocument/2006/relationships/hyperlink" Target="http://www.3gpp.org/ftp/tsg_sa/WG2_Arch/TSGS2_73_Tallinn/docs/S2-094153.zip" TargetMode="External" Id="R66cf75efb77b48f3" /><Relationship Type="http://schemas.openxmlformats.org/officeDocument/2006/relationships/hyperlink" Target="http://webapp.etsi.org/teldir/ListPersDetails.asp?PersId=0" TargetMode="External" Id="Rc5fb32de353d43f3" /><Relationship Type="http://schemas.openxmlformats.org/officeDocument/2006/relationships/hyperlink" Target="http://www.3gpp.org/ftp/tsg_sa/WG2_Arch/TSGS2_73_Tallinn/docs/S2-094154.zip" TargetMode="External" Id="R5295f60a56814c2c" /><Relationship Type="http://schemas.openxmlformats.org/officeDocument/2006/relationships/hyperlink" Target="http://webapp.etsi.org/teldir/ListPersDetails.asp?PersId=0" TargetMode="External" Id="R52018430d0a148e7" /><Relationship Type="http://schemas.openxmlformats.org/officeDocument/2006/relationships/hyperlink" Target="http://www.3gpp.org/ftp/tsg_sa/WG2_Arch/TSGS2_73_Tallinn/docs/S2-094155.zip" TargetMode="External" Id="R5e75ce570b2e4586" /><Relationship Type="http://schemas.openxmlformats.org/officeDocument/2006/relationships/hyperlink" Target="http://webapp.etsi.org/teldir/ListPersDetails.asp?PersId=0" TargetMode="External" Id="R0c9bf579bf2847f5" /><Relationship Type="http://schemas.openxmlformats.org/officeDocument/2006/relationships/hyperlink" Target="http://www.3gpp.org/ftp/tsg_sa/WG2_Arch/TSGS2_73_Tallinn/docs/S2-094156.zip" TargetMode="External" Id="Rbab9bdfb71a24cce" /><Relationship Type="http://schemas.openxmlformats.org/officeDocument/2006/relationships/hyperlink" Target="http://webapp.etsi.org/teldir/ListPersDetails.asp?PersId=0" TargetMode="External" Id="Rbe4da84385c04815" /><Relationship Type="http://schemas.openxmlformats.org/officeDocument/2006/relationships/hyperlink" Target="http://www.3gpp.org/ftp/tsg_sa/WG2_Arch/TSGS2_73_Tallinn/docs/S2-094157.zip" TargetMode="External" Id="R129569129bba4cee" /><Relationship Type="http://schemas.openxmlformats.org/officeDocument/2006/relationships/hyperlink" Target="http://webapp.etsi.org/teldir/ListPersDetails.asp?PersId=0" TargetMode="External" Id="R4c3ff794818d467f" /><Relationship Type="http://schemas.openxmlformats.org/officeDocument/2006/relationships/hyperlink" Target="http://www.3gpp.org/ftp/tsg_sa/WG2_Arch/TSGS2_73_Tallinn/docs/S2-094158.zip" TargetMode="External" Id="Rd4be6548a5a24294" /><Relationship Type="http://schemas.openxmlformats.org/officeDocument/2006/relationships/hyperlink" Target="http://webapp.etsi.org/teldir/ListPersDetails.asp?PersId=0" TargetMode="External" Id="Re83c2c9ebf82460a" /><Relationship Type="http://schemas.openxmlformats.org/officeDocument/2006/relationships/hyperlink" Target="http://www.3gpp.org/ftp/tsg_sa/WG2_Arch/TSGS2_73_Tallinn/docs/S2-094159.zip" TargetMode="External" Id="Rc7fcf0876edd4b2e" /><Relationship Type="http://schemas.openxmlformats.org/officeDocument/2006/relationships/hyperlink" Target="http://webapp.etsi.org/teldir/ListPersDetails.asp?PersId=0" TargetMode="External" Id="R3a5379a2992d4bf0" /><Relationship Type="http://schemas.openxmlformats.org/officeDocument/2006/relationships/hyperlink" Target="http://www.3gpp.org/ftp/tsg_sa/WG2_Arch/TSGS2_73_Tallinn/docs/S2-094160.zip" TargetMode="External" Id="R3b8744bc13ec45e1" /><Relationship Type="http://schemas.openxmlformats.org/officeDocument/2006/relationships/hyperlink" Target="http://webapp.etsi.org/teldir/ListPersDetails.asp?PersId=0" TargetMode="External" Id="Rce624181adeb4539" /><Relationship Type="http://schemas.openxmlformats.org/officeDocument/2006/relationships/hyperlink" Target="http://www.3gpp.org/ftp/tsg_sa/WG2_Arch/TSGS2_73_Tallinn/docs/S2-094161.zip" TargetMode="External" Id="Rd06d6e1e292e41ee" /><Relationship Type="http://schemas.openxmlformats.org/officeDocument/2006/relationships/hyperlink" Target="http://webapp.etsi.org/teldir/ListPersDetails.asp?PersId=0" TargetMode="External" Id="R48493f9933324f77" /><Relationship Type="http://schemas.openxmlformats.org/officeDocument/2006/relationships/hyperlink" Target="http://www.3gpp.org/ftp/tsg_sa/WG2_Arch/TSGS2_73_Tallinn/docs/S2-094162.zip" TargetMode="External" Id="R17de26a975bd4de3" /><Relationship Type="http://schemas.openxmlformats.org/officeDocument/2006/relationships/hyperlink" Target="http://webapp.etsi.org/teldir/ListPersDetails.asp?PersId=0" TargetMode="External" Id="R813e4977b2d34dcb" /><Relationship Type="http://schemas.openxmlformats.org/officeDocument/2006/relationships/hyperlink" Target="http://www.3gpp.org/ftp/tsg_sa/WG2_Arch/TSGS2_73_Tallinn/docs/S2-094163.zip" TargetMode="External" Id="R1680a03110ac4a6b" /><Relationship Type="http://schemas.openxmlformats.org/officeDocument/2006/relationships/hyperlink" Target="http://webapp.etsi.org/teldir/ListPersDetails.asp?PersId=0" TargetMode="External" Id="R40b6fc865dbf4e11" /><Relationship Type="http://schemas.openxmlformats.org/officeDocument/2006/relationships/hyperlink" Target="http://www.3gpp.org/ftp/tsg_sa/WG2_Arch/TSGS2_73_Tallinn/docs/S2-094164.zip" TargetMode="External" Id="R8421965f0d4c417f" /><Relationship Type="http://schemas.openxmlformats.org/officeDocument/2006/relationships/hyperlink" Target="http://webapp.etsi.org/teldir/ListPersDetails.asp?PersId=0" TargetMode="External" Id="R40e109b683514769" /><Relationship Type="http://schemas.openxmlformats.org/officeDocument/2006/relationships/hyperlink" Target="http://www.3gpp.org/ftp/tsg_sa/WG2_Arch/TSGS2_73_Tallinn/docs/S2-094165.zip" TargetMode="External" Id="R31c20702cabd41f2" /><Relationship Type="http://schemas.openxmlformats.org/officeDocument/2006/relationships/hyperlink" Target="http://webapp.etsi.org/teldir/ListPersDetails.asp?PersId=0" TargetMode="External" Id="Ra716887312cd4d9d" /><Relationship Type="http://schemas.openxmlformats.org/officeDocument/2006/relationships/hyperlink" Target="http://www.3gpp.org/ftp/tsg_sa/WG2_Arch/TSGS2_73_Tallinn/docs/S2-094166.zip" TargetMode="External" Id="R61cfe55bbbe54f74" /><Relationship Type="http://schemas.openxmlformats.org/officeDocument/2006/relationships/hyperlink" Target="http://webapp.etsi.org/teldir/ListPersDetails.asp?PersId=0" TargetMode="External" Id="R6b8acf9ca5e34203" /><Relationship Type="http://schemas.openxmlformats.org/officeDocument/2006/relationships/hyperlink" Target="http://www.3gpp.org/ftp/tsg_sa/WG2_Arch/TSGS2_73_Tallinn/docs/S2-094167.zip" TargetMode="External" Id="Rd042219605814b48" /><Relationship Type="http://schemas.openxmlformats.org/officeDocument/2006/relationships/hyperlink" Target="http://webapp.etsi.org/teldir/ListPersDetails.asp?PersId=0" TargetMode="External" Id="R422a5a2923eb497c" /><Relationship Type="http://schemas.openxmlformats.org/officeDocument/2006/relationships/hyperlink" Target="http://www.3gpp.org/ftp/tsg_sa/WG2_Arch/TSGS2_73_Tallinn/docs/S2-094168.zip" TargetMode="External" Id="Re33286f1262d4510" /><Relationship Type="http://schemas.openxmlformats.org/officeDocument/2006/relationships/hyperlink" Target="http://webapp.etsi.org/teldir/ListPersDetails.asp?PersId=0" TargetMode="External" Id="Re454b40ac60245e3" /><Relationship Type="http://schemas.openxmlformats.org/officeDocument/2006/relationships/hyperlink" Target="http://www.3gpp.org/ftp/tsg_sa/WG2_Arch/TSGS2_73_Tallinn/docs/S2-094169.zip" TargetMode="External" Id="R853692785c8e47aa" /><Relationship Type="http://schemas.openxmlformats.org/officeDocument/2006/relationships/hyperlink" Target="http://webapp.etsi.org/teldir/ListPersDetails.asp?PersId=0" TargetMode="External" Id="R2b74f3bf0d8a49ec" /><Relationship Type="http://schemas.openxmlformats.org/officeDocument/2006/relationships/hyperlink" Target="http://www.3gpp.org/ftp/tsg_sa/WG2_Arch/TSGS2_73_Tallinn/docs/S2-094170.zip" TargetMode="External" Id="Rcf74ecd886ec4c58" /><Relationship Type="http://schemas.openxmlformats.org/officeDocument/2006/relationships/hyperlink" Target="http://webapp.etsi.org/teldir/ListPersDetails.asp?PersId=0" TargetMode="External" Id="R6364bac34f134c52" /><Relationship Type="http://schemas.openxmlformats.org/officeDocument/2006/relationships/hyperlink" Target="http://www.3gpp.org/ftp/tsg_sa/WG2_Arch/TSGS2_73_Tallinn/docs/S2-094171.zip" TargetMode="External" Id="Rbc965fe718664cf7" /><Relationship Type="http://schemas.openxmlformats.org/officeDocument/2006/relationships/hyperlink" Target="http://webapp.etsi.org/teldir/ListPersDetails.asp?PersId=0" TargetMode="External" Id="Re6a0e9c2c7a3411e" /><Relationship Type="http://schemas.openxmlformats.org/officeDocument/2006/relationships/hyperlink" Target="http://www.3gpp.org/ftp/tsg_sa/WG2_Arch/TSGS2_73_Tallinn/docs/S2-094172.zip" TargetMode="External" Id="R53819f3a35674c57" /><Relationship Type="http://schemas.openxmlformats.org/officeDocument/2006/relationships/hyperlink" Target="http://webapp.etsi.org/teldir/ListPersDetails.asp?PersId=0" TargetMode="External" Id="R37e9cf0467834950" /><Relationship Type="http://schemas.openxmlformats.org/officeDocument/2006/relationships/hyperlink" Target="http://www.3gpp.org/ftp/tsg_sa/WG2_Arch/TSGS2_73_Tallinn/docs/S2-094173.zip" TargetMode="External" Id="R49b552f239934c2a" /><Relationship Type="http://schemas.openxmlformats.org/officeDocument/2006/relationships/hyperlink" Target="http://webapp.etsi.org/teldir/ListPersDetails.asp?PersId=0" TargetMode="External" Id="R8a2d20e47e9d4b08" /><Relationship Type="http://schemas.openxmlformats.org/officeDocument/2006/relationships/hyperlink" Target="http://www.3gpp.org/ftp/tsg_sa/WG2_Arch/TSGS2_73_Tallinn/docs/S2-094174.zip" TargetMode="External" Id="Re41a339a6d0f4cf1" /><Relationship Type="http://schemas.openxmlformats.org/officeDocument/2006/relationships/hyperlink" Target="http://webapp.etsi.org/teldir/ListPersDetails.asp?PersId=0" TargetMode="External" Id="R6b42c52e78d84d3f" /><Relationship Type="http://schemas.openxmlformats.org/officeDocument/2006/relationships/hyperlink" Target="http://www.3gpp.org/ftp/tsg_sa/WG2_Arch/TSGS2_73_Tallinn/docs/S2-094175.zip" TargetMode="External" Id="R6cf8f806d87b47ef" /><Relationship Type="http://schemas.openxmlformats.org/officeDocument/2006/relationships/hyperlink" Target="http://webapp.etsi.org/teldir/ListPersDetails.asp?PersId=0" TargetMode="External" Id="Rdaa7f2897f77402c" /><Relationship Type="http://schemas.openxmlformats.org/officeDocument/2006/relationships/hyperlink" Target="http://www.3gpp.org/ftp/tsg_sa/WG2_Arch/TSGS2_73_Tallinn/docs/S2-094176.zip" TargetMode="External" Id="R3e5e2f0006914b4b" /><Relationship Type="http://schemas.openxmlformats.org/officeDocument/2006/relationships/hyperlink" Target="http://webapp.etsi.org/teldir/ListPersDetails.asp?PersId=0" TargetMode="External" Id="R5578e168c24b483d" /><Relationship Type="http://schemas.openxmlformats.org/officeDocument/2006/relationships/hyperlink" Target="http://www.3gpp.org/ftp/tsg_sa/WG2_Arch/TSGS2_73_Tallinn/docs/S2-094177.zip" TargetMode="External" Id="R18326c0118584c7d" /><Relationship Type="http://schemas.openxmlformats.org/officeDocument/2006/relationships/hyperlink" Target="http://webapp.etsi.org/teldir/ListPersDetails.asp?PersId=0" TargetMode="External" Id="Rd9bcb8980ee44869" /><Relationship Type="http://schemas.openxmlformats.org/officeDocument/2006/relationships/hyperlink" Target="http://www.3gpp.org/ftp/tsg_sa/WG2_Arch/TSGS2_73_Tallinn/docs/S2-094178.zip" TargetMode="External" Id="R9eb66bc427b54002" /><Relationship Type="http://schemas.openxmlformats.org/officeDocument/2006/relationships/hyperlink" Target="http://webapp.etsi.org/teldir/ListPersDetails.asp?PersId=0" TargetMode="External" Id="R71b061280cf2428d" /><Relationship Type="http://schemas.openxmlformats.org/officeDocument/2006/relationships/hyperlink" Target="http://www.3gpp.org/ftp/tsg_sa/WG2_Arch/TSGS2_73_Tallinn/docs/S2-094179.zip" TargetMode="External" Id="R0f8b8dc97c394d16" /><Relationship Type="http://schemas.openxmlformats.org/officeDocument/2006/relationships/hyperlink" Target="http://webapp.etsi.org/teldir/ListPersDetails.asp?PersId=0" TargetMode="External" Id="Re2ee864a1613434d" /><Relationship Type="http://schemas.openxmlformats.org/officeDocument/2006/relationships/hyperlink" Target="http://www.3gpp.org/ftp/tsg_sa/WG2_Arch/TSGS2_73_Tallinn/docs/S2-094180.zip" TargetMode="External" Id="R1d296de09aea4fd4" /><Relationship Type="http://schemas.openxmlformats.org/officeDocument/2006/relationships/hyperlink" Target="http://webapp.etsi.org/teldir/ListPersDetails.asp?PersId=0" TargetMode="External" Id="Rc6323d466a8945c6" /><Relationship Type="http://schemas.openxmlformats.org/officeDocument/2006/relationships/hyperlink" Target="http://www.3gpp.org/ftp/tsg_sa/WG2_Arch/TSGS2_73_Tallinn/docs/S2-094181.zip" TargetMode="External" Id="R2204e97808b6406e" /><Relationship Type="http://schemas.openxmlformats.org/officeDocument/2006/relationships/hyperlink" Target="http://webapp.etsi.org/teldir/ListPersDetails.asp?PersId=0" TargetMode="External" Id="Ra45d7448fb224385" /><Relationship Type="http://schemas.openxmlformats.org/officeDocument/2006/relationships/hyperlink" Target="http://www.3gpp.org/ftp/tsg_sa/WG2_Arch/TSGS2_73_Tallinn/docs/S2-094182.zip" TargetMode="External" Id="R2b0a920a876347db" /><Relationship Type="http://schemas.openxmlformats.org/officeDocument/2006/relationships/hyperlink" Target="http://webapp.etsi.org/teldir/ListPersDetails.asp?PersId=0" TargetMode="External" Id="R0523a6cf6680482c" /><Relationship Type="http://schemas.openxmlformats.org/officeDocument/2006/relationships/hyperlink" Target="http://www.3gpp.org/ftp/tsg_sa/WG2_Arch/TSGS2_73_Tallinn/docs/S2-094183.zip" TargetMode="External" Id="Rbf9bd7fd0d184908" /><Relationship Type="http://schemas.openxmlformats.org/officeDocument/2006/relationships/hyperlink" Target="http://webapp.etsi.org/teldir/ListPersDetails.asp?PersId=0" TargetMode="External" Id="Rf704e3b30aab426a" /><Relationship Type="http://schemas.openxmlformats.org/officeDocument/2006/relationships/hyperlink" Target="http://www.3gpp.org/ftp/tsg_sa/WG2_Arch/TSGS2_73_Tallinn/docs/S2-094184.zip" TargetMode="External" Id="R7dfba9d2de5a40bb" /><Relationship Type="http://schemas.openxmlformats.org/officeDocument/2006/relationships/hyperlink" Target="http://webapp.etsi.org/teldir/ListPersDetails.asp?PersId=0" TargetMode="External" Id="R0cc07fd6ff1a4266" /><Relationship Type="http://schemas.openxmlformats.org/officeDocument/2006/relationships/hyperlink" Target="http://www.3gpp.org/ftp/tsg_sa/WG2_Arch/TSGS2_73_Tallinn/docs/S2-094185.zip" TargetMode="External" Id="R8d25a9ff85944ef8" /><Relationship Type="http://schemas.openxmlformats.org/officeDocument/2006/relationships/hyperlink" Target="http://webapp.etsi.org/teldir/ListPersDetails.asp?PersId=0" TargetMode="External" Id="Rb9742911124948a8" /><Relationship Type="http://schemas.openxmlformats.org/officeDocument/2006/relationships/hyperlink" Target="http://www.3gpp.org/ftp/tsg_sa/WG2_Arch/TSGS2_73_Tallinn/docs/S2-094186.zip" TargetMode="External" Id="Rc0ac71ed56d84ab6" /><Relationship Type="http://schemas.openxmlformats.org/officeDocument/2006/relationships/hyperlink" Target="http://webapp.etsi.org/teldir/ListPersDetails.asp?PersId=0" TargetMode="External" Id="R1bb1979d44cf4e43" /><Relationship Type="http://schemas.openxmlformats.org/officeDocument/2006/relationships/hyperlink" Target="http://www.3gpp.org/ftp/tsg_sa/WG2_Arch/TSGS2_73_Tallinn/docs/S2-094187.zip" TargetMode="External" Id="Reaa05efed3564770" /><Relationship Type="http://schemas.openxmlformats.org/officeDocument/2006/relationships/hyperlink" Target="http://webapp.etsi.org/teldir/ListPersDetails.asp?PersId=0" TargetMode="External" Id="R31896d90dbf34a81" /><Relationship Type="http://schemas.openxmlformats.org/officeDocument/2006/relationships/hyperlink" Target="http://www.3gpp.org/ftp/tsg_sa/WG2_Arch/TSGS2_73_Tallinn/docs/S2-094188.zip" TargetMode="External" Id="R18d8b91910214773" /><Relationship Type="http://schemas.openxmlformats.org/officeDocument/2006/relationships/hyperlink" Target="http://webapp.etsi.org/teldir/ListPersDetails.asp?PersId=0" TargetMode="External" Id="Rca3a9ba1ace44508" /><Relationship Type="http://schemas.openxmlformats.org/officeDocument/2006/relationships/hyperlink" Target="http://www.3gpp.org/ftp/tsg_sa/WG2_Arch/TSGS2_73_Tallinn/docs/S2-094189.zip" TargetMode="External" Id="Rba12f72ed50b4a3c" /><Relationship Type="http://schemas.openxmlformats.org/officeDocument/2006/relationships/hyperlink" Target="http://webapp.etsi.org/teldir/ListPersDetails.asp?PersId=0" TargetMode="External" Id="R7f3e2ca67d6648fb" /><Relationship Type="http://schemas.openxmlformats.org/officeDocument/2006/relationships/hyperlink" Target="http://www.3gpp.org/ftp/tsg_sa/WG2_Arch/TSGS2_73_Tallinn/docs/S2-094190.zip" TargetMode="External" Id="R6440f3699f1c4bfe" /><Relationship Type="http://schemas.openxmlformats.org/officeDocument/2006/relationships/hyperlink" Target="http://webapp.etsi.org/teldir/ListPersDetails.asp?PersId=0" TargetMode="External" Id="Rea6c7fede187446b" /><Relationship Type="http://schemas.openxmlformats.org/officeDocument/2006/relationships/hyperlink" Target="http://www.3gpp.org/ftp/tsg_sa/WG2_Arch/TSGS2_73_Tallinn/docs/S2-094191.zip" TargetMode="External" Id="R5d3ec42eb7194b9c" /><Relationship Type="http://schemas.openxmlformats.org/officeDocument/2006/relationships/hyperlink" Target="http://webapp.etsi.org/teldir/ListPersDetails.asp?PersId=0" TargetMode="External" Id="Rea32f13bfbac49af" /><Relationship Type="http://schemas.openxmlformats.org/officeDocument/2006/relationships/hyperlink" Target="http://www.3gpp.org/ftp/tsg_sa/WG2_Arch/TSGS2_73_Tallinn/docs/S2-094192.zip" TargetMode="External" Id="Re5963f3dcf2b4f22" /><Relationship Type="http://schemas.openxmlformats.org/officeDocument/2006/relationships/hyperlink" Target="http://webapp.etsi.org/teldir/ListPersDetails.asp?PersId=0" TargetMode="External" Id="Rcbd788710bea4eef" /><Relationship Type="http://schemas.openxmlformats.org/officeDocument/2006/relationships/hyperlink" Target="http://www.3gpp.org/ftp/tsg_sa/WG2_Arch/TSGS2_73_Tallinn/docs/S2-094193.zip" TargetMode="External" Id="Rc661d774b15643e0" /><Relationship Type="http://schemas.openxmlformats.org/officeDocument/2006/relationships/hyperlink" Target="http://webapp.etsi.org/teldir/ListPersDetails.asp?PersId=0" TargetMode="External" Id="Rb2f9297cf0114681" /><Relationship Type="http://schemas.openxmlformats.org/officeDocument/2006/relationships/hyperlink" Target="http://www.3gpp.org/ftp/tsg_sa/WG2_Arch/TSGS2_73_Tallinn/docs/S2-094194.zip" TargetMode="External" Id="R9ced9123f4b140ac" /><Relationship Type="http://schemas.openxmlformats.org/officeDocument/2006/relationships/hyperlink" Target="http://webapp.etsi.org/teldir/ListPersDetails.asp?PersId=0" TargetMode="External" Id="Rd39e72ce3a3e4725" /><Relationship Type="http://schemas.openxmlformats.org/officeDocument/2006/relationships/hyperlink" Target="http://www.3gpp.org/ftp/tsg_sa/WG2_Arch/TSGS2_73_Tallinn/docs/S2-094195.zip" TargetMode="External" Id="R572d696c8a444e5f" /><Relationship Type="http://schemas.openxmlformats.org/officeDocument/2006/relationships/hyperlink" Target="http://webapp.etsi.org/teldir/ListPersDetails.asp?PersId=0" TargetMode="External" Id="Rfc1332606bd644c9" /><Relationship Type="http://schemas.openxmlformats.org/officeDocument/2006/relationships/hyperlink" Target="http://www.3gpp.org/ftp/tsg_sa/WG2_Arch/TSGS2_73_Tallinn/docs/S2-094196.zip" TargetMode="External" Id="Rd9877a6a15d04f86" /><Relationship Type="http://schemas.openxmlformats.org/officeDocument/2006/relationships/hyperlink" Target="http://webapp.etsi.org/teldir/ListPersDetails.asp?PersId=0" TargetMode="External" Id="R389b04e176614b71" /><Relationship Type="http://schemas.openxmlformats.org/officeDocument/2006/relationships/hyperlink" Target="http://www.3gpp.org/ftp/tsg_sa/WG2_Arch/TSGS2_73_Tallinn/docs/S2-094197.zip" TargetMode="External" Id="Re4d5d040bf8a4ee0" /><Relationship Type="http://schemas.openxmlformats.org/officeDocument/2006/relationships/hyperlink" Target="http://webapp.etsi.org/teldir/ListPersDetails.asp?PersId=0" TargetMode="External" Id="Rbd6b9c14a6a04c4b" /><Relationship Type="http://schemas.openxmlformats.org/officeDocument/2006/relationships/hyperlink" Target="http://www.3gpp.org/ftp/tsg_sa/WG2_Arch/TSGS2_73_Tallinn/docs/S2-094198.zip" TargetMode="External" Id="R03e3d1d60b6e41d5" /><Relationship Type="http://schemas.openxmlformats.org/officeDocument/2006/relationships/hyperlink" Target="http://webapp.etsi.org/teldir/ListPersDetails.asp?PersId=0" TargetMode="External" Id="R5f4913083c6f4efc" /><Relationship Type="http://schemas.openxmlformats.org/officeDocument/2006/relationships/hyperlink" Target="http://www.3gpp.org/ftp/tsg_sa/WG2_Arch/TSGS2_73_Tallinn/docs/S2-094199.zip" TargetMode="External" Id="R9c1c73fef1824bf4" /><Relationship Type="http://schemas.openxmlformats.org/officeDocument/2006/relationships/hyperlink" Target="http://webapp.etsi.org/teldir/ListPersDetails.asp?PersId=0" TargetMode="External" Id="R40e64f04413c481b" /><Relationship Type="http://schemas.openxmlformats.org/officeDocument/2006/relationships/hyperlink" Target="http://www.3gpp.org/ftp/tsg_sa/WG2_Arch/TSGS2_73_Tallinn/docs/S2-094200.zip" TargetMode="External" Id="Rb5c9faae7d1b4ec6" /><Relationship Type="http://schemas.openxmlformats.org/officeDocument/2006/relationships/hyperlink" Target="http://webapp.etsi.org/teldir/ListPersDetails.asp?PersId=0" TargetMode="External" Id="R1134635003f346ff" /><Relationship Type="http://schemas.openxmlformats.org/officeDocument/2006/relationships/hyperlink" Target="http://www.3gpp.org/ftp/tsg_sa/WG2_Arch/TSGS2_73_Tallinn/docs/S2-094201.zip" TargetMode="External" Id="Ra007325241c94dc9" /><Relationship Type="http://schemas.openxmlformats.org/officeDocument/2006/relationships/hyperlink" Target="http://webapp.etsi.org/teldir/ListPersDetails.asp?PersId=0" TargetMode="External" Id="R35a25b95eab047c2" /><Relationship Type="http://schemas.openxmlformats.org/officeDocument/2006/relationships/hyperlink" Target="http://www.3gpp.org/ftp/tsg_sa/WG2_Arch/TSGS2_73_Tallinn/docs/S2-094202.zip" TargetMode="External" Id="R82874863dbed40cf" /><Relationship Type="http://schemas.openxmlformats.org/officeDocument/2006/relationships/hyperlink" Target="http://webapp.etsi.org/teldir/ListPersDetails.asp?PersId=0" TargetMode="External" Id="R0cfdb29fc53245d8" /><Relationship Type="http://schemas.openxmlformats.org/officeDocument/2006/relationships/hyperlink" Target="http://www.3gpp.org/ftp/tsg_sa/WG2_Arch/TSGS2_73_Tallinn/docs/S2-094203.zip" TargetMode="External" Id="Rf2429b43940a46bf" /><Relationship Type="http://schemas.openxmlformats.org/officeDocument/2006/relationships/hyperlink" Target="http://webapp.etsi.org/teldir/ListPersDetails.asp?PersId=0" TargetMode="External" Id="Raff77eb30bea4352" /><Relationship Type="http://schemas.openxmlformats.org/officeDocument/2006/relationships/hyperlink" Target="http://www.3gpp.org/ftp/tsg_sa/WG2_Arch/TSGS2_73_Tallinn/docs/S2-094204.zip" TargetMode="External" Id="Rf912ecf6179d4624" /><Relationship Type="http://schemas.openxmlformats.org/officeDocument/2006/relationships/hyperlink" Target="http://webapp.etsi.org/teldir/ListPersDetails.asp?PersId=0" TargetMode="External" Id="R4e762e38f05145bf" /><Relationship Type="http://schemas.openxmlformats.org/officeDocument/2006/relationships/hyperlink" Target="http://www.3gpp.org/ftp/tsg_sa/WG2_Arch/TSGS2_73_Tallinn/docs/S2-094205.zip" TargetMode="External" Id="R555116261d524b9f" /><Relationship Type="http://schemas.openxmlformats.org/officeDocument/2006/relationships/hyperlink" Target="http://webapp.etsi.org/teldir/ListPersDetails.asp?PersId=0" TargetMode="External" Id="Rdede0e9b20d143eb" /><Relationship Type="http://schemas.openxmlformats.org/officeDocument/2006/relationships/hyperlink" Target="http://www.3gpp.org/ftp/tsg_sa/WG2_Arch/TSGS2_73_Tallinn/docs/S2-094206.zip" TargetMode="External" Id="R18a34cec034243e6" /><Relationship Type="http://schemas.openxmlformats.org/officeDocument/2006/relationships/hyperlink" Target="http://webapp.etsi.org/teldir/ListPersDetails.asp?PersId=0" TargetMode="External" Id="R0ec3c3521c6342ec" /><Relationship Type="http://schemas.openxmlformats.org/officeDocument/2006/relationships/hyperlink" Target="http://www.3gpp.org/ftp/tsg_sa/WG2_Arch/TSGS2_73_Tallinn/docs/S2-094207.zip" TargetMode="External" Id="R0c15972eab324481" /><Relationship Type="http://schemas.openxmlformats.org/officeDocument/2006/relationships/hyperlink" Target="http://webapp.etsi.org/teldir/ListPersDetails.asp?PersId=0" TargetMode="External" Id="R6f076cc5078e448f" /><Relationship Type="http://schemas.openxmlformats.org/officeDocument/2006/relationships/hyperlink" Target="http://www.3gpp.org/ftp/tsg_sa/WG2_Arch/TSGS2_73_Tallinn/docs/S2-094208.zip" TargetMode="External" Id="R610d869b1e084cf9" /><Relationship Type="http://schemas.openxmlformats.org/officeDocument/2006/relationships/hyperlink" Target="http://webapp.etsi.org/teldir/ListPersDetails.asp?PersId=0" TargetMode="External" Id="R2774c455e3d740c5" /><Relationship Type="http://schemas.openxmlformats.org/officeDocument/2006/relationships/hyperlink" Target="http://www.3gpp.org/ftp/tsg_sa/WG2_Arch/TSGS2_73_Tallinn/docs/S2-094209.zip" TargetMode="External" Id="Rcf8904cb55c94cb9" /><Relationship Type="http://schemas.openxmlformats.org/officeDocument/2006/relationships/hyperlink" Target="http://webapp.etsi.org/teldir/ListPersDetails.asp?PersId=0" TargetMode="External" Id="Rdfd60724d5f44fd9" /><Relationship Type="http://schemas.openxmlformats.org/officeDocument/2006/relationships/hyperlink" Target="http://www.3gpp.org/ftp/tsg_sa/WG2_Arch/TSGS2_73_Tallinn/docs/S2-094210.zip" TargetMode="External" Id="R1adf16a7d27a4efc" /><Relationship Type="http://schemas.openxmlformats.org/officeDocument/2006/relationships/hyperlink" Target="http://webapp.etsi.org/teldir/ListPersDetails.asp?PersId=0" TargetMode="External" Id="Rfdc4a858c9da42ff" /><Relationship Type="http://schemas.openxmlformats.org/officeDocument/2006/relationships/hyperlink" Target="http://www.3gpp.org/ftp/tsg_sa/WG2_Arch/TSGS2_73_Tallinn/docs/S2-094211.zip" TargetMode="External" Id="R5d120fbddbb948ad" /><Relationship Type="http://schemas.openxmlformats.org/officeDocument/2006/relationships/hyperlink" Target="http://webapp.etsi.org/teldir/ListPersDetails.asp?PersId=0" TargetMode="External" Id="Rb406cb0521934301" /><Relationship Type="http://schemas.openxmlformats.org/officeDocument/2006/relationships/hyperlink" Target="http://www.3gpp.org/ftp/tsg_sa/WG2_Arch/TSGS2_73_Tallinn/docs/S2-094212.zip" TargetMode="External" Id="R4457476e94e842f0" /><Relationship Type="http://schemas.openxmlformats.org/officeDocument/2006/relationships/hyperlink" Target="http://webapp.etsi.org/teldir/ListPersDetails.asp?PersId=0" TargetMode="External" Id="R08d4ffd655bc4c86" /><Relationship Type="http://schemas.openxmlformats.org/officeDocument/2006/relationships/hyperlink" Target="http://www.3gpp.org/ftp/tsg_sa/WG2_Arch/TSGS2_73_Tallinn/docs/S2-094213.zip" TargetMode="External" Id="R0b3cfddb89e142ae" /><Relationship Type="http://schemas.openxmlformats.org/officeDocument/2006/relationships/hyperlink" Target="http://webapp.etsi.org/teldir/ListPersDetails.asp?PersId=0" TargetMode="External" Id="Ra27bd8aea188478a" /><Relationship Type="http://schemas.openxmlformats.org/officeDocument/2006/relationships/hyperlink" Target="http://www.3gpp.org/ftp/tsg_sa/WG2_Arch/TSGS2_73_Tallinn/docs/S2-094214.zip" TargetMode="External" Id="Re90156847fe94570" /><Relationship Type="http://schemas.openxmlformats.org/officeDocument/2006/relationships/hyperlink" Target="http://webapp.etsi.org/teldir/ListPersDetails.asp?PersId=0" TargetMode="External" Id="R892210db439b4718" /><Relationship Type="http://schemas.openxmlformats.org/officeDocument/2006/relationships/hyperlink" Target="http://www.3gpp.org/ftp/tsg_sa/WG2_Arch/TSGS2_73_Tallinn/docs/S2-094215.zip" TargetMode="External" Id="Rfd9a2546270f477b" /><Relationship Type="http://schemas.openxmlformats.org/officeDocument/2006/relationships/hyperlink" Target="http://webapp.etsi.org/teldir/ListPersDetails.asp?PersId=0" TargetMode="External" Id="R3373f65f14774d9c" /><Relationship Type="http://schemas.openxmlformats.org/officeDocument/2006/relationships/hyperlink" Target="http://www.3gpp.org/ftp/tsg_sa/WG2_Arch/TSGS2_73_Tallinn/docs/S2-094216.zip" TargetMode="External" Id="Rc551ce9d33fd4198" /><Relationship Type="http://schemas.openxmlformats.org/officeDocument/2006/relationships/hyperlink" Target="http://webapp.etsi.org/teldir/ListPersDetails.asp?PersId=0" TargetMode="External" Id="Rbfef3f29e3bc4cb6" /><Relationship Type="http://schemas.openxmlformats.org/officeDocument/2006/relationships/hyperlink" Target="http://www.3gpp.org/ftp/tsg_sa/WG2_Arch/TSGS2_73_Tallinn/docs/S2-094217.zip" TargetMode="External" Id="Re0e4ff9dea014e5c" /><Relationship Type="http://schemas.openxmlformats.org/officeDocument/2006/relationships/hyperlink" Target="http://webapp.etsi.org/teldir/ListPersDetails.asp?PersId=0" TargetMode="External" Id="R9507a46971b241e0" /><Relationship Type="http://schemas.openxmlformats.org/officeDocument/2006/relationships/hyperlink" Target="http://www.3gpp.org/ftp/tsg_sa/WG2_Arch/TSGS2_73_Tallinn/docs/S2-094218.zip" TargetMode="External" Id="Rc0682696e1144343" /><Relationship Type="http://schemas.openxmlformats.org/officeDocument/2006/relationships/hyperlink" Target="http://webapp.etsi.org/teldir/ListPersDetails.asp?PersId=0" TargetMode="External" Id="R15c74b24f0ca4334" /><Relationship Type="http://schemas.openxmlformats.org/officeDocument/2006/relationships/hyperlink" Target="http://www.3gpp.org/ftp/tsg_sa/WG2_Arch/TSGS2_73_Tallinn/docs/S2-094219.zip" TargetMode="External" Id="Rfba226b0db684535" /><Relationship Type="http://schemas.openxmlformats.org/officeDocument/2006/relationships/hyperlink" Target="http://webapp.etsi.org/teldir/ListPersDetails.asp?PersId=0" TargetMode="External" Id="R00981de0e2a448f8" /><Relationship Type="http://schemas.openxmlformats.org/officeDocument/2006/relationships/hyperlink" Target="http://www.3gpp.org/ftp/tsg_sa/WG2_Arch/TSGS2_73_Tallinn/docs/S2-094220.zip" TargetMode="External" Id="Ra8c6f25f5fe94bdc" /><Relationship Type="http://schemas.openxmlformats.org/officeDocument/2006/relationships/hyperlink" Target="http://webapp.etsi.org/teldir/ListPersDetails.asp?PersId=0" TargetMode="External" Id="Rb201db3d229645d0" /><Relationship Type="http://schemas.openxmlformats.org/officeDocument/2006/relationships/hyperlink" Target="http://www.3gpp.org/ftp/tsg_sa/WG2_Arch/TSGS2_73_Tallinn/docs/S2-094221.zip" TargetMode="External" Id="R5ef7332c9672441f" /><Relationship Type="http://schemas.openxmlformats.org/officeDocument/2006/relationships/hyperlink" Target="http://webapp.etsi.org/teldir/ListPersDetails.asp?PersId=0" TargetMode="External" Id="R72f417c909e14953" /><Relationship Type="http://schemas.openxmlformats.org/officeDocument/2006/relationships/hyperlink" Target="http://www.3gpp.org/ftp/tsg_sa/WG2_Arch/TSGS2_73_Tallinn/docs/S2-094222.zip" TargetMode="External" Id="R2c90f05cc72d4303" /><Relationship Type="http://schemas.openxmlformats.org/officeDocument/2006/relationships/hyperlink" Target="http://webapp.etsi.org/teldir/ListPersDetails.asp?PersId=0" TargetMode="External" Id="Rd9bd742c4dd64d9d" /><Relationship Type="http://schemas.openxmlformats.org/officeDocument/2006/relationships/hyperlink" Target="http://www.3gpp.org/ftp/tsg_sa/WG2_Arch/TSGS2_73_Tallinn/docs/S2-094223.zip" TargetMode="External" Id="R96c0ed37a43f4802" /><Relationship Type="http://schemas.openxmlformats.org/officeDocument/2006/relationships/hyperlink" Target="http://webapp.etsi.org/teldir/ListPersDetails.asp?PersId=0" TargetMode="External" Id="R957b815f31d7446d" /><Relationship Type="http://schemas.openxmlformats.org/officeDocument/2006/relationships/hyperlink" Target="http://www.3gpp.org/ftp/tsg_sa/WG2_Arch/TSGS2_73_Tallinn/docs/S2-094224.zip" TargetMode="External" Id="Rcff3efe99ac949c9" /><Relationship Type="http://schemas.openxmlformats.org/officeDocument/2006/relationships/hyperlink" Target="http://webapp.etsi.org/teldir/ListPersDetails.asp?PersId=0" TargetMode="External" Id="Rd293b87c8da0401d" /><Relationship Type="http://schemas.openxmlformats.org/officeDocument/2006/relationships/hyperlink" Target="http://www.3gpp.org/ftp/tsg_sa/WG2_Arch/TSGS2_73_Tallinn/docs/S2-094225.zip" TargetMode="External" Id="R6d3d1e6e1ab5429e" /><Relationship Type="http://schemas.openxmlformats.org/officeDocument/2006/relationships/hyperlink" Target="http://webapp.etsi.org/teldir/ListPersDetails.asp?PersId=0" TargetMode="External" Id="R966bb6bf9571426d" /><Relationship Type="http://schemas.openxmlformats.org/officeDocument/2006/relationships/hyperlink" Target="http://www.3gpp.org/ftp/tsg_sa/WG2_Arch/TSGS2_73_Tallinn/docs/S2-094226.zip" TargetMode="External" Id="R1a1d64b2506b4274" /><Relationship Type="http://schemas.openxmlformats.org/officeDocument/2006/relationships/hyperlink" Target="http://webapp.etsi.org/teldir/ListPersDetails.asp?PersId=0" TargetMode="External" Id="Rf666231abfa74a68" /><Relationship Type="http://schemas.openxmlformats.org/officeDocument/2006/relationships/hyperlink" Target="http://www.3gpp.org/ftp/tsg_sa/WG2_Arch/TSGS2_73_Tallinn/docs/S2-094227.zip" TargetMode="External" Id="R5d0e7de7ce3f4ac6" /><Relationship Type="http://schemas.openxmlformats.org/officeDocument/2006/relationships/hyperlink" Target="http://webapp.etsi.org/teldir/ListPersDetails.asp?PersId=0" TargetMode="External" Id="R880e4cf345234e19" /><Relationship Type="http://schemas.openxmlformats.org/officeDocument/2006/relationships/hyperlink" Target="http://www.3gpp.org/ftp/tsg_sa/WG2_Arch/TSGS2_73_Tallinn/docs/S2-094228.zip" TargetMode="External" Id="R95d2a5292cf34df9" /><Relationship Type="http://schemas.openxmlformats.org/officeDocument/2006/relationships/hyperlink" Target="http://webapp.etsi.org/teldir/ListPersDetails.asp?PersId=0" TargetMode="External" Id="Re8280abddeec4914" /><Relationship Type="http://schemas.openxmlformats.org/officeDocument/2006/relationships/hyperlink" Target="http://www.3gpp.org/ftp/tsg_sa/WG2_Arch/TSGS2_73_Tallinn/docs/S2-094229.zip" TargetMode="External" Id="Ra51ef7b2618c45d5" /><Relationship Type="http://schemas.openxmlformats.org/officeDocument/2006/relationships/hyperlink" Target="http://webapp.etsi.org/teldir/ListPersDetails.asp?PersId=0" TargetMode="External" Id="R8e0cae8030f14a37" /><Relationship Type="http://schemas.openxmlformats.org/officeDocument/2006/relationships/hyperlink" Target="http://www.3gpp.org/ftp/tsg_sa/WG2_Arch/TSGS2_73_Tallinn/docs/S2-094230.zip" TargetMode="External" Id="Re889dccfdfcf4f73" /><Relationship Type="http://schemas.openxmlformats.org/officeDocument/2006/relationships/hyperlink" Target="http://webapp.etsi.org/teldir/ListPersDetails.asp?PersId=0" TargetMode="External" Id="R31748b6d0fde4399" /><Relationship Type="http://schemas.openxmlformats.org/officeDocument/2006/relationships/hyperlink" Target="http://www.3gpp.org/ftp/tsg_sa/WG2_Arch/TSGS2_73_Tallinn/docs/S2-094231.zip" TargetMode="External" Id="Re5902b1828f44e95" /><Relationship Type="http://schemas.openxmlformats.org/officeDocument/2006/relationships/hyperlink" Target="http://webapp.etsi.org/teldir/ListPersDetails.asp?PersId=0" TargetMode="External" Id="Rfe1ebc930a1147e3" /><Relationship Type="http://schemas.openxmlformats.org/officeDocument/2006/relationships/hyperlink" Target="http://www.3gpp.org/ftp/tsg_sa/WG2_Arch/TSGS2_73_Tallinn/docs/S2-094232.zip" TargetMode="External" Id="R8672459845a24ba7" /><Relationship Type="http://schemas.openxmlformats.org/officeDocument/2006/relationships/hyperlink" Target="http://webapp.etsi.org/teldir/ListPersDetails.asp?PersId=0" TargetMode="External" Id="Rd57f319a4000419e" /><Relationship Type="http://schemas.openxmlformats.org/officeDocument/2006/relationships/hyperlink" Target="http://www.3gpp.org/ftp/tsg_sa/WG2_Arch/TSGS2_73_Tallinn/docs/S2-094233.zip" TargetMode="External" Id="R2856e4457efe424b" /><Relationship Type="http://schemas.openxmlformats.org/officeDocument/2006/relationships/hyperlink" Target="http://webapp.etsi.org/teldir/ListPersDetails.asp?PersId=0" TargetMode="External" Id="Rc9d662b6580b42dc" /><Relationship Type="http://schemas.openxmlformats.org/officeDocument/2006/relationships/hyperlink" Target="http://www.3gpp.org/ftp/tsg_sa/WG2_Arch/TSGS2_73_Tallinn/docs/S2-094234.zip" TargetMode="External" Id="R4abb7099697a42d9" /><Relationship Type="http://schemas.openxmlformats.org/officeDocument/2006/relationships/hyperlink" Target="http://webapp.etsi.org/teldir/ListPersDetails.asp?PersId=0" TargetMode="External" Id="R9fd490ffef8249e8" /><Relationship Type="http://schemas.openxmlformats.org/officeDocument/2006/relationships/hyperlink" Target="http://www.3gpp.org/ftp/tsg_sa/WG2_Arch/TSGS2_73_Tallinn/docs/S2-094235.zip" TargetMode="External" Id="Re935337bf29e4d8b" /><Relationship Type="http://schemas.openxmlformats.org/officeDocument/2006/relationships/hyperlink" Target="http://webapp.etsi.org/teldir/ListPersDetails.asp?PersId=0" TargetMode="External" Id="Rc636301f897d4cf8" /><Relationship Type="http://schemas.openxmlformats.org/officeDocument/2006/relationships/hyperlink" Target="http://www.3gpp.org/ftp/tsg_sa/WG2_Arch/TSGS2_73_Tallinn/docs/S2-094236.zip" TargetMode="External" Id="R7f0f532c9329409d" /><Relationship Type="http://schemas.openxmlformats.org/officeDocument/2006/relationships/hyperlink" Target="http://webapp.etsi.org/teldir/ListPersDetails.asp?PersId=0" TargetMode="External" Id="Rfd162506bbdd4f1d" /><Relationship Type="http://schemas.openxmlformats.org/officeDocument/2006/relationships/hyperlink" Target="http://www.3gpp.org/ftp/tsg_sa/WG2_Arch/TSGS2_73_Tallinn/docs/S2-094237.zip" TargetMode="External" Id="R8f12be02ba0b4e58" /><Relationship Type="http://schemas.openxmlformats.org/officeDocument/2006/relationships/hyperlink" Target="http://webapp.etsi.org/teldir/ListPersDetails.asp?PersId=0" TargetMode="External" Id="Raef8e84135e94c65" /><Relationship Type="http://schemas.openxmlformats.org/officeDocument/2006/relationships/hyperlink" Target="http://www.3gpp.org/ftp/tsg_sa/WG2_Arch/TSGS2_73_Tallinn/docs/S2-094238.zip" TargetMode="External" Id="Ref0b53a08a304010" /><Relationship Type="http://schemas.openxmlformats.org/officeDocument/2006/relationships/hyperlink" Target="http://webapp.etsi.org/teldir/ListPersDetails.asp?PersId=0" TargetMode="External" Id="R1eda761ec3e74ebd" /><Relationship Type="http://schemas.openxmlformats.org/officeDocument/2006/relationships/hyperlink" Target="http://www.3gpp.org/ftp/tsg_sa/WG2_Arch/TSGS2_73_Tallinn/docs/S2-094239.zip" TargetMode="External" Id="Rbe6c0567c5834047" /><Relationship Type="http://schemas.openxmlformats.org/officeDocument/2006/relationships/hyperlink" Target="http://webapp.etsi.org/teldir/ListPersDetails.asp?PersId=0" TargetMode="External" Id="R22bf8afbeb284b26" /><Relationship Type="http://schemas.openxmlformats.org/officeDocument/2006/relationships/hyperlink" Target="http://www.3gpp.org/ftp/tsg_sa/WG2_Arch/TSGS2_73_Tallinn/docs/S2-094240.zip" TargetMode="External" Id="Rd6c35ef253e04eb4" /><Relationship Type="http://schemas.openxmlformats.org/officeDocument/2006/relationships/hyperlink" Target="http://webapp.etsi.org/teldir/ListPersDetails.asp?PersId=0" TargetMode="External" Id="R720f040fe8d044d3" /><Relationship Type="http://schemas.openxmlformats.org/officeDocument/2006/relationships/hyperlink" Target="http://www.3gpp.org/ftp/tsg_sa/WG2_Arch/TSGS2_73_Tallinn/docs/S2-094241.zip" TargetMode="External" Id="R01308fbcc4ac47f4" /><Relationship Type="http://schemas.openxmlformats.org/officeDocument/2006/relationships/hyperlink" Target="http://webapp.etsi.org/teldir/ListPersDetails.asp?PersId=0" TargetMode="External" Id="R7fbf38926e254e67" /><Relationship Type="http://schemas.openxmlformats.org/officeDocument/2006/relationships/hyperlink" Target="http://www.3gpp.org/ftp/tsg_sa/WG2_Arch/TSGS2_73_Tallinn/docs/S2-094242.zip" TargetMode="External" Id="R3ad552475d9a412f" /><Relationship Type="http://schemas.openxmlformats.org/officeDocument/2006/relationships/hyperlink" Target="http://webapp.etsi.org/teldir/ListPersDetails.asp?PersId=0" TargetMode="External" Id="R76e5b107eeba411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78</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79</v>
      </c>
      <c r="X15" s="7" t="s">
        <v>38</v>
      </c>
      <c r="Y15" s="5" t="s">
        <v>80</v>
      </c>
      <c r="Z15" s="5" t="s">
        <v>39</v>
      </c>
      <c r="AA15" s="6" t="s">
        <v>38</v>
      </c>
      <c r="AB15" s="6" t="s">
        <v>38</v>
      </c>
      <c r="AC15" s="6" t="s">
        <v>38</v>
      </c>
      <c r="AD15" s="6" t="s">
        <v>38</v>
      </c>
      <c r="AE15" s="6" t="s">
        <v>38</v>
      </c>
    </row>
    <row r="16">
      <c r="A16" s="28" t="s">
        <v>81</v>
      </c>
      <c r="B16" s="6" t="s">
        <v>82</v>
      </c>
      <c r="C16" s="6" t="s">
        <v>83</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84</v>
      </c>
      <c r="X16" s="7" t="s">
        <v>38</v>
      </c>
      <c r="Y16" s="5" t="s">
        <v>85</v>
      </c>
      <c r="Z16" s="5" t="s">
        <v>39</v>
      </c>
      <c r="AA16" s="6" t="s">
        <v>38</v>
      </c>
      <c r="AB16" s="6" t="s">
        <v>38</v>
      </c>
      <c r="AC16" s="6" t="s">
        <v>38</v>
      </c>
      <c r="AD16" s="6" t="s">
        <v>38</v>
      </c>
      <c r="AE16" s="6" t="s">
        <v>38</v>
      </c>
    </row>
    <row r="17">
      <c r="A17" s="28" t="s">
        <v>86</v>
      </c>
      <c r="B17" s="6" t="s">
        <v>87</v>
      </c>
      <c r="C17" s="6" t="s">
        <v>78</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88</v>
      </c>
      <c r="B18" s="6" t="s">
        <v>89</v>
      </c>
      <c r="C18" s="6" t="s">
        <v>78</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90</v>
      </c>
      <c r="X18" s="7" t="s">
        <v>38</v>
      </c>
      <c r="Y18" s="5" t="s">
        <v>85</v>
      </c>
      <c r="Z18" s="5" t="s">
        <v>39</v>
      </c>
      <c r="AA18" s="6" t="s">
        <v>38</v>
      </c>
      <c r="AB18" s="6" t="s">
        <v>38</v>
      </c>
      <c r="AC18" s="6" t="s">
        <v>38</v>
      </c>
      <c r="AD18" s="6" t="s">
        <v>38</v>
      </c>
      <c r="AE18" s="6" t="s">
        <v>38</v>
      </c>
    </row>
    <row r="19">
      <c r="A19" s="28" t="s">
        <v>91</v>
      </c>
      <c r="B19" s="6" t="s">
        <v>92</v>
      </c>
      <c r="C19" s="6" t="s">
        <v>93</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94</v>
      </c>
      <c r="B20" s="6" t="s">
        <v>95</v>
      </c>
      <c r="C20" s="6" t="s">
        <v>96</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97</v>
      </c>
      <c r="X20" s="7" t="s">
        <v>38</v>
      </c>
      <c r="Y20" s="5" t="s">
        <v>98</v>
      </c>
      <c r="Z20" s="5" t="s">
        <v>39</v>
      </c>
      <c r="AA20" s="6" t="s">
        <v>38</v>
      </c>
      <c r="AB20" s="6" t="s">
        <v>38</v>
      </c>
      <c r="AC20" s="6" t="s">
        <v>38</v>
      </c>
      <c r="AD20" s="6" t="s">
        <v>38</v>
      </c>
      <c r="AE20" s="6" t="s">
        <v>38</v>
      </c>
    </row>
    <row r="21">
      <c r="A21" s="28" t="s">
        <v>99</v>
      </c>
      <c r="B21" s="6" t="s">
        <v>100</v>
      </c>
      <c r="C21" s="6" t="s">
        <v>96</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101</v>
      </c>
      <c r="X21" s="7" t="s">
        <v>38</v>
      </c>
      <c r="Y21" s="5" t="s">
        <v>102</v>
      </c>
      <c r="Z21" s="5" t="s">
        <v>39</v>
      </c>
      <c r="AA21" s="6" t="s">
        <v>38</v>
      </c>
      <c r="AB21" s="6" t="s">
        <v>38</v>
      </c>
      <c r="AC21" s="6" t="s">
        <v>38</v>
      </c>
      <c r="AD21" s="6" t="s">
        <v>38</v>
      </c>
      <c r="AE21" s="6" t="s">
        <v>38</v>
      </c>
    </row>
    <row r="22">
      <c r="A22" s="28" t="s">
        <v>103</v>
      </c>
      <c r="B22" s="6" t="s">
        <v>104</v>
      </c>
      <c r="C22" s="6" t="s">
        <v>96</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105</v>
      </c>
      <c r="X22" s="7" t="s">
        <v>38</v>
      </c>
      <c r="Y22" s="5" t="s">
        <v>102</v>
      </c>
      <c r="Z22" s="5" t="s">
        <v>39</v>
      </c>
      <c r="AA22" s="6" t="s">
        <v>38</v>
      </c>
      <c r="AB22" s="6" t="s">
        <v>38</v>
      </c>
      <c r="AC22" s="6" t="s">
        <v>38</v>
      </c>
      <c r="AD22" s="6" t="s">
        <v>38</v>
      </c>
      <c r="AE22" s="6" t="s">
        <v>38</v>
      </c>
    </row>
    <row r="23">
      <c r="A23" s="28" t="s">
        <v>106</v>
      </c>
      <c r="B23" s="6" t="s">
        <v>107</v>
      </c>
      <c r="C23" s="6" t="s">
        <v>96</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108</v>
      </c>
      <c r="X23" s="7" t="s">
        <v>38</v>
      </c>
      <c r="Y23" s="5" t="s">
        <v>102</v>
      </c>
      <c r="Z23" s="5" t="s">
        <v>39</v>
      </c>
      <c r="AA23" s="6" t="s">
        <v>38</v>
      </c>
      <c r="AB23" s="6" t="s">
        <v>38</v>
      </c>
      <c r="AC23" s="6" t="s">
        <v>38</v>
      </c>
      <c r="AD23" s="6" t="s">
        <v>38</v>
      </c>
      <c r="AE23" s="6" t="s">
        <v>38</v>
      </c>
    </row>
    <row r="24">
      <c r="A24" s="28" t="s">
        <v>109</v>
      </c>
      <c r="B24" s="6" t="s">
        <v>110</v>
      </c>
      <c r="C24" s="6" t="s">
        <v>96</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111</v>
      </c>
      <c r="X24" s="7" t="s">
        <v>38</v>
      </c>
      <c r="Y24" s="5" t="s">
        <v>102</v>
      </c>
      <c r="Z24" s="5" t="s">
        <v>39</v>
      </c>
      <c r="AA24" s="6" t="s">
        <v>38</v>
      </c>
      <c r="AB24" s="6" t="s">
        <v>38</v>
      </c>
      <c r="AC24" s="6" t="s">
        <v>38</v>
      </c>
      <c r="AD24" s="6" t="s">
        <v>38</v>
      </c>
      <c r="AE24" s="6" t="s">
        <v>38</v>
      </c>
    </row>
    <row r="25">
      <c r="A25" s="28" t="s">
        <v>112</v>
      </c>
      <c r="B25" s="6" t="s">
        <v>113</v>
      </c>
      <c r="C25" s="6" t="s">
        <v>114</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115</v>
      </c>
      <c r="B26" s="6" t="s">
        <v>116</v>
      </c>
      <c r="C26" s="6" t="s">
        <v>117</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118</v>
      </c>
      <c r="B27" s="6" t="s">
        <v>119</v>
      </c>
      <c r="C27" s="6" t="s">
        <v>120</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121</v>
      </c>
      <c r="B28" s="6" t="s">
        <v>122</v>
      </c>
      <c r="C28" s="6" t="s">
        <v>123</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124</v>
      </c>
      <c r="X28" s="7" t="s">
        <v>38</v>
      </c>
      <c r="Y28" s="5" t="s">
        <v>125</v>
      </c>
      <c r="Z28" s="5" t="s">
        <v>39</v>
      </c>
      <c r="AA28" s="6" t="s">
        <v>38</v>
      </c>
      <c r="AB28" s="6" t="s">
        <v>38</v>
      </c>
      <c r="AC28" s="6" t="s">
        <v>38</v>
      </c>
      <c r="AD28" s="6" t="s">
        <v>38</v>
      </c>
      <c r="AE28" s="6" t="s">
        <v>38</v>
      </c>
    </row>
    <row r="29">
      <c r="A29" s="28" t="s">
        <v>126</v>
      </c>
      <c r="B29" s="6" t="s">
        <v>127</v>
      </c>
      <c r="C29" s="6" t="s">
        <v>128</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129</v>
      </c>
      <c r="X29" s="7" t="s">
        <v>38</v>
      </c>
      <c r="Y29" s="5" t="s">
        <v>125</v>
      </c>
      <c r="Z29" s="5" t="s">
        <v>39</v>
      </c>
      <c r="AA29" s="6" t="s">
        <v>38</v>
      </c>
      <c r="AB29" s="6" t="s">
        <v>38</v>
      </c>
      <c r="AC29" s="6" t="s">
        <v>38</v>
      </c>
      <c r="AD29" s="6" t="s">
        <v>38</v>
      </c>
      <c r="AE29" s="6" t="s">
        <v>38</v>
      </c>
    </row>
    <row r="30">
      <c r="A30" s="28" t="s">
        <v>130</v>
      </c>
      <c r="B30" s="6" t="s">
        <v>131</v>
      </c>
      <c r="C30" s="6" t="s">
        <v>132</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133</v>
      </c>
      <c r="X30" s="7" t="s">
        <v>38</v>
      </c>
      <c r="Y30" s="5" t="s">
        <v>125</v>
      </c>
      <c r="Z30" s="5" t="s">
        <v>39</v>
      </c>
      <c r="AA30" s="6" t="s">
        <v>38</v>
      </c>
      <c r="AB30" s="6" t="s">
        <v>38</v>
      </c>
      <c r="AC30" s="6" t="s">
        <v>38</v>
      </c>
      <c r="AD30" s="6" t="s">
        <v>38</v>
      </c>
      <c r="AE30" s="6" t="s">
        <v>38</v>
      </c>
    </row>
    <row r="31">
      <c r="A31" s="28" t="s">
        <v>134</v>
      </c>
      <c r="B31" s="6" t="s">
        <v>135</v>
      </c>
      <c r="C31" s="6" t="s">
        <v>136</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137</v>
      </c>
      <c r="X31" s="7" t="s">
        <v>38</v>
      </c>
      <c r="Y31" s="5" t="s">
        <v>85</v>
      </c>
      <c r="Z31" s="5" t="s">
        <v>39</v>
      </c>
      <c r="AA31" s="6" t="s">
        <v>38</v>
      </c>
      <c r="AB31" s="6" t="s">
        <v>38</v>
      </c>
      <c r="AC31" s="6" t="s">
        <v>38</v>
      </c>
      <c r="AD31" s="6" t="s">
        <v>38</v>
      </c>
      <c r="AE31" s="6" t="s">
        <v>38</v>
      </c>
    </row>
    <row r="32">
      <c r="A32" s="28" t="s">
        <v>138</v>
      </c>
      <c r="B32" s="6" t="s">
        <v>139</v>
      </c>
      <c r="C32" s="6" t="s">
        <v>140</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141</v>
      </c>
      <c r="X32" s="7" t="s">
        <v>38</v>
      </c>
      <c r="Y32" s="5" t="s">
        <v>85</v>
      </c>
      <c r="Z32" s="5" t="s">
        <v>39</v>
      </c>
      <c r="AA32" s="6" t="s">
        <v>38</v>
      </c>
      <c r="AB32" s="6" t="s">
        <v>38</v>
      </c>
      <c r="AC32" s="6" t="s">
        <v>38</v>
      </c>
      <c r="AD32" s="6" t="s">
        <v>38</v>
      </c>
      <c r="AE32" s="6" t="s">
        <v>38</v>
      </c>
    </row>
    <row r="33">
      <c r="A33" s="28" t="s">
        <v>142</v>
      </c>
      <c r="B33" s="6" t="s">
        <v>143</v>
      </c>
      <c r="C33" s="6" t="s">
        <v>144</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145</v>
      </c>
      <c r="X33" s="7" t="s">
        <v>38</v>
      </c>
      <c r="Y33" s="5" t="s">
        <v>85</v>
      </c>
      <c r="Z33" s="5" t="s">
        <v>39</v>
      </c>
      <c r="AA33" s="6" t="s">
        <v>38</v>
      </c>
      <c r="AB33" s="6" t="s">
        <v>38</v>
      </c>
      <c r="AC33" s="6" t="s">
        <v>38</v>
      </c>
      <c r="AD33" s="6" t="s">
        <v>38</v>
      </c>
      <c r="AE33" s="6" t="s">
        <v>38</v>
      </c>
    </row>
    <row r="34">
      <c r="A34" s="28" t="s">
        <v>146</v>
      </c>
      <c r="B34" s="6" t="s">
        <v>147</v>
      </c>
      <c r="C34" s="6" t="s">
        <v>148</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149</v>
      </c>
      <c r="X34" s="7" t="s">
        <v>38</v>
      </c>
      <c r="Y34" s="5" t="s">
        <v>85</v>
      </c>
      <c r="Z34" s="5" t="s">
        <v>39</v>
      </c>
      <c r="AA34" s="6" t="s">
        <v>38</v>
      </c>
      <c r="AB34" s="6" t="s">
        <v>38</v>
      </c>
      <c r="AC34" s="6" t="s">
        <v>38</v>
      </c>
      <c r="AD34" s="6" t="s">
        <v>38</v>
      </c>
      <c r="AE34" s="6" t="s">
        <v>38</v>
      </c>
    </row>
    <row r="35">
      <c r="A35" s="28" t="s">
        <v>150</v>
      </c>
      <c r="B35" s="6" t="s">
        <v>151</v>
      </c>
      <c r="C35" s="6" t="s">
        <v>140</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152</v>
      </c>
      <c r="X35" s="7" t="s">
        <v>38</v>
      </c>
      <c r="Y35" s="5" t="s">
        <v>85</v>
      </c>
      <c r="Z35" s="5" t="s">
        <v>39</v>
      </c>
      <c r="AA35" s="6" t="s">
        <v>38</v>
      </c>
      <c r="AB35" s="6" t="s">
        <v>38</v>
      </c>
      <c r="AC35" s="6" t="s">
        <v>38</v>
      </c>
      <c r="AD35" s="6" t="s">
        <v>38</v>
      </c>
      <c r="AE35" s="6" t="s">
        <v>38</v>
      </c>
    </row>
    <row r="36">
      <c r="A36" s="28" t="s">
        <v>153</v>
      </c>
      <c r="B36" s="6" t="s">
        <v>154</v>
      </c>
      <c r="C36" s="6" t="s">
        <v>155</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156</v>
      </c>
      <c r="X36" s="7" t="s">
        <v>38</v>
      </c>
      <c r="Y36" s="5" t="s">
        <v>98</v>
      </c>
      <c r="Z36" s="5" t="s">
        <v>157</v>
      </c>
      <c r="AA36" s="6" t="s">
        <v>38</v>
      </c>
      <c r="AB36" s="6" t="s">
        <v>38</v>
      </c>
      <c r="AC36" s="6" t="s">
        <v>38</v>
      </c>
      <c r="AD36" s="6" t="s">
        <v>38</v>
      </c>
      <c r="AE36" s="6" t="s">
        <v>38</v>
      </c>
    </row>
    <row r="37">
      <c r="A37" s="28" t="s">
        <v>158</v>
      </c>
      <c r="B37" s="6" t="s">
        <v>159</v>
      </c>
      <c r="C37" s="6" t="s">
        <v>160</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161</v>
      </c>
      <c r="B38" s="6" t="s">
        <v>162</v>
      </c>
      <c r="C38" s="6" t="s">
        <v>160</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163</v>
      </c>
      <c r="B39" s="6" t="s">
        <v>164</v>
      </c>
      <c r="C39" s="6" t="s">
        <v>160</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165</v>
      </c>
      <c r="X39" s="7" t="s">
        <v>38</v>
      </c>
      <c r="Y39" s="5" t="s">
        <v>98</v>
      </c>
      <c r="Z39" s="5" t="s">
        <v>39</v>
      </c>
      <c r="AA39" s="6" t="s">
        <v>38</v>
      </c>
      <c r="AB39" s="6" t="s">
        <v>38</v>
      </c>
      <c r="AC39" s="6" t="s">
        <v>38</v>
      </c>
      <c r="AD39" s="6" t="s">
        <v>38</v>
      </c>
      <c r="AE39" s="6" t="s">
        <v>38</v>
      </c>
    </row>
    <row r="40">
      <c r="A40" s="28" t="s">
        <v>166</v>
      </c>
      <c r="B40" s="6" t="s">
        <v>167</v>
      </c>
      <c r="C40" s="6" t="s">
        <v>168</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169</v>
      </c>
      <c r="B41" s="6" t="s">
        <v>170</v>
      </c>
      <c r="C41" s="6" t="s">
        <v>160</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171</v>
      </c>
      <c r="X41" s="7" t="s">
        <v>38</v>
      </c>
      <c r="Y41" s="5" t="s">
        <v>98</v>
      </c>
      <c r="Z41" s="5" t="s">
        <v>39</v>
      </c>
      <c r="AA41" s="6" t="s">
        <v>38</v>
      </c>
      <c r="AB41" s="6" t="s">
        <v>38</v>
      </c>
      <c r="AC41" s="6" t="s">
        <v>38</v>
      </c>
      <c r="AD41" s="6" t="s">
        <v>38</v>
      </c>
      <c r="AE41" s="6" t="s">
        <v>38</v>
      </c>
    </row>
    <row r="42">
      <c r="A42" s="28" t="s">
        <v>172</v>
      </c>
      <c r="B42" s="6" t="s">
        <v>173</v>
      </c>
      <c r="C42" s="6" t="s">
        <v>174</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175</v>
      </c>
      <c r="B43" s="6" t="s">
        <v>176</v>
      </c>
      <c r="C43" s="6" t="s">
        <v>177</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178</v>
      </c>
      <c r="B44" s="6" t="s">
        <v>179</v>
      </c>
      <c r="C44" s="6" t="s">
        <v>180</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181</v>
      </c>
      <c r="B45" s="6" t="s">
        <v>182</v>
      </c>
      <c r="C45" s="6" t="s">
        <v>183</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184</v>
      </c>
      <c r="B46" s="6" t="s">
        <v>185</v>
      </c>
      <c r="C46" s="6" t="s">
        <v>186</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187</v>
      </c>
      <c r="B47" s="6" t="s">
        <v>188</v>
      </c>
      <c r="C47" s="6" t="s">
        <v>189</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190</v>
      </c>
      <c r="B48" s="6" t="s">
        <v>173</v>
      </c>
      <c r="C48" s="6" t="s">
        <v>191</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192</v>
      </c>
      <c r="B49" s="6" t="s">
        <v>193</v>
      </c>
      <c r="C49" s="6" t="s">
        <v>194</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195</v>
      </c>
      <c r="B50" s="6" t="s">
        <v>196</v>
      </c>
      <c r="C50" s="6" t="s">
        <v>197</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198</v>
      </c>
      <c r="B51" s="6" t="s">
        <v>199</v>
      </c>
      <c r="C51" s="6" t="s">
        <v>200</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201</v>
      </c>
      <c r="B52" s="6" t="s">
        <v>202</v>
      </c>
      <c r="C52" s="6" t="s">
        <v>144</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203</v>
      </c>
      <c r="B53" s="6" t="s">
        <v>204</v>
      </c>
      <c r="C53" s="6" t="s">
        <v>144</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205</v>
      </c>
      <c r="X53" s="7" t="s">
        <v>38</v>
      </c>
      <c r="Y53" s="5" t="s">
        <v>85</v>
      </c>
      <c r="Z53" s="5" t="s">
        <v>39</v>
      </c>
      <c r="AA53" s="6" t="s">
        <v>38</v>
      </c>
      <c r="AB53" s="6" t="s">
        <v>38</v>
      </c>
      <c r="AC53" s="6" t="s">
        <v>38</v>
      </c>
      <c r="AD53" s="6" t="s">
        <v>38</v>
      </c>
      <c r="AE53" s="6" t="s">
        <v>38</v>
      </c>
    </row>
    <row r="54">
      <c r="A54" s="28" t="s">
        <v>206</v>
      </c>
      <c r="B54" s="6" t="s">
        <v>207</v>
      </c>
      <c r="C54" s="6" t="s">
        <v>144</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208</v>
      </c>
      <c r="B55" s="6" t="s">
        <v>209</v>
      </c>
      <c r="C55" s="6" t="s">
        <v>144</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210</v>
      </c>
      <c r="B56" s="6" t="s">
        <v>211</v>
      </c>
      <c r="C56" s="6" t="s">
        <v>212</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213</v>
      </c>
      <c r="B57" s="6" t="s">
        <v>214</v>
      </c>
      <c r="C57" s="6" t="s">
        <v>215</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216</v>
      </c>
      <c r="B58" s="6" t="s">
        <v>217</v>
      </c>
      <c r="C58" s="6" t="s">
        <v>218</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219</v>
      </c>
      <c r="X58" s="7" t="s">
        <v>38</v>
      </c>
      <c r="Y58" s="5" t="s">
        <v>85</v>
      </c>
      <c r="Z58" s="5" t="s">
        <v>39</v>
      </c>
      <c r="AA58" s="6" t="s">
        <v>38</v>
      </c>
      <c r="AB58" s="6" t="s">
        <v>38</v>
      </c>
      <c r="AC58" s="6" t="s">
        <v>38</v>
      </c>
      <c r="AD58" s="6" t="s">
        <v>38</v>
      </c>
      <c r="AE58" s="6" t="s">
        <v>38</v>
      </c>
    </row>
    <row r="59">
      <c r="A59" s="28" t="s">
        <v>220</v>
      </c>
      <c r="B59" s="6" t="s">
        <v>221</v>
      </c>
      <c r="C59" s="6" t="s">
        <v>144</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222</v>
      </c>
      <c r="X59" s="7" t="s">
        <v>38</v>
      </c>
      <c r="Y59" s="5" t="s">
        <v>85</v>
      </c>
      <c r="Z59" s="5" t="s">
        <v>39</v>
      </c>
      <c r="AA59" s="6" t="s">
        <v>38</v>
      </c>
      <c r="AB59" s="6" t="s">
        <v>38</v>
      </c>
      <c r="AC59" s="6" t="s">
        <v>38</v>
      </c>
      <c r="AD59" s="6" t="s">
        <v>38</v>
      </c>
      <c r="AE59" s="6" t="s">
        <v>38</v>
      </c>
    </row>
    <row r="60">
      <c r="A60" s="28" t="s">
        <v>223</v>
      </c>
      <c r="B60" s="6" t="s">
        <v>224</v>
      </c>
      <c r="C60" s="6" t="s">
        <v>144</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225</v>
      </c>
      <c r="B61" s="6" t="s">
        <v>226</v>
      </c>
      <c r="C61" s="6" t="s">
        <v>144</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227</v>
      </c>
      <c r="B62" s="6" t="s">
        <v>228</v>
      </c>
      <c r="C62" s="6" t="s">
        <v>229</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30" t="s">
        <v>230</v>
      </c>
      <c r="B63" s="6" t="s">
        <v>231</v>
      </c>
      <c r="C63" s="6" t="s">
        <v>232</v>
      </c>
      <c r="D63" s="7" t="s">
        <v>34</v>
      </c>
      <c r="E63" s="28" t="s">
        <v>35</v>
      </c>
      <c r="F63" s="5" t="s">
        <v>36</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30" t="s">
        <v>233</v>
      </c>
      <c r="B64" s="6" t="s">
        <v>231</v>
      </c>
      <c r="C64" s="6" t="s">
        <v>232</v>
      </c>
      <c r="D64" s="7" t="s">
        <v>34</v>
      </c>
      <c r="E64" s="28" t="s">
        <v>35</v>
      </c>
      <c r="F64" s="5" t="s">
        <v>36</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30" t="s">
        <v>234</v>
      </c>
      <c r="B65" s="6" t="s">
        <v>231</v>
      </c>
      <c r="C65" s="6" t="s">
        <v>232</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30" t="s">
        <v>235</v>
      </c>
      <c r="B66" s="6" t="s">
        <v>231</v>
      </c>
      <c r="C66" s="6" t="s">
        <v>232</v>
      </c>
      <c r="D66" s="7" t="s">
        <v>34</v>
      </c>
      <c r="E66" s="28" t="s">
        <v>35</v>
      </c>
      <c r="F66" s="5" t="s">
        <v>36</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30" t="s">
        <v>236</v>
      </c>
      <c r="B67" s="6" t="s">
        <v>231</v>
      </c>
      <c r="C67" s="6" t="s">
        <v>232</v>
      </c>
      <c r="D67" s="7" t="s">
        <v>34</v>
      </c>
      <c r="E67" s="28" t="s">
        <v>35</v>
      </c>
      <c r="F67" s="5" t="s">
        <v>36</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237</v>
      </c>
      <c r="B68" s="6" t="s">
        <v>238</v>
      </c>
      <c r="C68" s="6" t="s">
        <v>239</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240</v>
      </c>
      <c r="B69" s="6" t="s">
        <v>241</v>
      </c>
      <c r="C69" s="6" t="s">
        <v>242</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243</v>
      </c>
      <c r="B70" s="6" t="s">
        <v>244</v>
      </c>
      <c r="C70" s="6" t="s">
        <v>242</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245</v>
      </c>
      <c r="X70" s="7" t="s">
        <v>38</v>
      </c>
      <c r="Y70" s="5" t="s">
        <v>98</v>
      </c>
      <c r="Z70" s="5" t="s">
        <v>39</v>
      </c>
      <c r="AA70" s="6" t="s">
        <v>38</v>
      </c>
      <c r="AB70" s="6" t="s">
        <v>38</v>
      </c>
      <c r="AC70" s="6" t="s">
        <v>38</v>
      </c>
      <c r="AD70" s="6" t="s">
        <v>38</v>
      </c>
      <c r="AE70" s="6" t="s">
        <v>38</v>
      </c>
    </row>
    <row r="71">
      <c r="A71" s="28" t="s">
        <v>246</v>
      </c>
      <c r="B71" s="6" t="s">
        <v>247</v>
      </c>
      <c r="C71" s="6" t="s">
        <v>242</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248</v>
      </c>
      <c r="X71" s="7" t="s">
        <v>38</v>
      </c>
      <c r="Y71" s="5" t="s">
        <v>102</v>
      </c>
      <c r="Z71" s="5" t="s">
        <v>39</v>
      </c>
      <c r="AA71" s="6" t="s">
        <v>38</v>
      </c>
      <c r="AB71" s="6" t="s">
        <v>38</v>
      </c>
      <c r="AC71" s="6" t="s">
        <v>38</v>
      </c>
      <c r="AD71" s="6" t="s">
        <v>38</v>
      </c>
      <c r="AE71" s="6" t="s">
        <v>38</v>
      </c>
    </row>
    <row r="72">
      <c r="A72" s="28" t="s">
        <v>249</v>
      </c>
      <c r="B72" s="6" t="s">
        <v>250</v>
      </c>
      <c r="C72" s="6" t="s">
        <v>242</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251</v>
      </c>
      <c r="X72" s="7" t="s">
        <v>38</v>
      </c>
      <c r="Y72" s="5" t="s">
        <v>98</v>
      </c>
      <c r="Z72" s="5" t="s">
        <v>39</v>
      </c>
      <c r="AA72" s="6" t="s">
        <v>38</v>
      </c>
      <c r="AB72" s="6" t="s">
        <v>38</v>
      </c>
      <c r="AC72" s="6" t="s">
        <v>38</v>
      </c>
      <c r="AD72" s="6" t="s">
        <v>38</v>
      </c>
      <c r="AE72" s="6" t="s">
        <v>38</v>
      </c>
    </row>
    <row r="73">
      <c r="A73" s="28" t="s">
        <v>252</v>
      </c>
      <c r="B73" s="6" t="s">
        <v>253</v>
      </c>
      <c r="C73" s="6" t="s">
        <v>242</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254</v>
      </c>
      <c r="X73" s="7" t="s">
        <v>38</v>
      </c>
      <c r="Y73" s="5" t="s">
        <v>102</v>
      </c>
      <c r="Z73" s="5" t="s">
        <v>39</v>
      </c>
      <c r="AA73" s="6" t="s">
        <v>38</v>
      </c>
      <c r="AB73" s="6" t="s">
        <v>38</v>
      </c>
      <c r="AC73" s="6" t="s">
        <v>38</v>
      </c>
      <c r="AD73" s="6" t="s">
        <v>38</v>
      </c>
      <c r="AE73" s="6" t="s">
        <v>38</v>
      </c>
    </row>
    <row r="74">
      <c r="A74" s="28" t="s">
        <v>255</v>
      </c>
      <c r="B74" s="6" t="s">
        <v>256</v>
      </c>
      <c r="C74" s="6" t="s">
        <v>242</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257</v>
      </c>
      <c r="X74" s="7" t="s">
        <v>38</v>
      </c>
      <c r="Y74" s="5" t="s">
        <v>98</v>
      </c>
      <c r="Z74" s="5" t="s">
        <v>39</v>
      </c>
      <c r="AA74" s="6" t="s">
        <v>38</v>
      </c>
      <c r="AB74" s="6" t="s">
        <v>38</v>
      </c>
      <c r="AC74" s="6" t="s">
        <v>38</v>
      </c>
      <c r="AD74" s="6" t="s">
        <v>38</v>
      </c>
      <c r="AE74" s="6" t="s">
        <v>38</v>
      </c>
    </row>
    <row r="75">
      <c r="A75" s="28" t="s">
        <v>258</v>
      </c>
      <c r="B75" s="6" t="s">
        <v>259</v>
      </c>
      <c r="C75" s="6" t="s">
        <v>242</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260</v>
      </c>
      <c r="X75" s="7" t="s">
        <v>38</v>
      </c>
      <c r="Y75" s="5" t="s">
        <v>102</v>
      </c>
      <c r="Z75" s="5" t="s">
        <v>39</v>
      </c>
      <c r="AA75" s="6" t="s">
        <v>38</v>
      </c>
      <c r="AB75" s="6" t="s">
        <v>38</v>
      </c>
      <c r="AC75" s="6" t="s">
        <v>38</v>
      </c>
      <c r="AD75" s="6" t="s">
        <v>38</v>
      </c>
      <c r="AE75" s="6" t="s">
        <v>38</v>
      </c>
    </row>
    <row r="76">
      <c r="A76" s="28" t="s">
        <v>261</v>
      </c>
      <c r="B76" s="6" t="s">
        <v>262</v>
      </c>
      <c r="C76" s="6" t="s">
        <v>242</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263</v>
      </c>
      <c r="X76" s="7" t="s">
        <v>38</v>
      </c>
      <c r="Y76" s="5" t="s">
        <v>98</v>
      </c>
      <c r="Z76" s="5" t="s">
        <v>39</v>
      </c>
      <c r="AA76" s="6" t="s">
        <v>38</v>
      </c>
      <c r="AB76" s="6" t="s">
        <v>38</v>
      </c>
      <c r="AC76" s="6" t="s">
        <v>38</v>
      </c>
      <c r="AD76" s="6" t="s">
        <v>38</v>
      </c>
      <c r="AE76" s="6" t="s">
        <v>38</v>
      </c>
    </row>
    <row r="77">
      <c r="A77" s="28" t="s">
        <v>264</v>
      </c>
      <c r="B77" s="6" t="s">
        <v>265</v>
      </c>
      <c r="C77" s="6" t="s">
        <v>242</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266</v>
      </c>
      <c r="X77" s="7" t="s">
        <v>38</v>
      </c>
      <c r="Y77" s="5" t="s">
        <v>102</v>
      </c>
      <c r="Z77" s="5" t="s">
        <v>39</v>
      </c>
      <c r="AA77" s="6" t="s">
        <v>38</v>
      </c>
      <c r="AB77" s="6" t="s">
        <v>38</v>
      </c>
      <c r="AC77" s="6" t="s">
        <v>38</v>
      </c>
      <c r="AD77" s="6" t="s">
        <v>38</v>
      </c>
      <c r="AE77" s="6" t="s">
        <v>38</v>
      </c>
    </row>
    <row r="78">
      <c r="A78" s="28" t="s">
        <v>267</v>
      </c>
      <c r="B78" s="6" t="s">
        <v>268</v>
      </c>
      <c r="C78" s="6" t="s">
        <v>242</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269</v>
      </c>
      <c r="X78" s="7" t="s">
        <v>38</v>
      </c>
      <c r="Y78" s="5" t="s">
        <v>98</v>
      </c>
      <c r="Z78" s="5" t="s">
        <v>39</v>
      </c>
      <c r="AA78" s="6" t="s">
        <v>38</v>
      </c>
      <c r="AB78" s="6" t="s">
        <v>38</v>
      </c>
      <c r="AC78" s="6" t="s">
        <v>38</v>
      </c>
      <c r="AD78" s="6" t="s">
        <v>38</v>
      </c>
      <c r="AE78" s="6" t="s">
        <v>38</v>
      </c>
    </row>
    <row r="79">
      <c r="A79" s="28" t="s">
        <v>270</v>
      </c>
      <c r="B79" s="6" t="s">
        <v>271</v>
      </c>
      <c r="C79" s="6" t="s">
        <v>242</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272</v>
      </c>
      <c r="X79" s="7" t="s">
        <v>38</v>
      </c>
      <c r="Y79" s="5" t="s">
        <v>102</v>
      </c>
      <c r="Z79" s="5" t="s">
        <v>39</v>
      </c>
      <c r="AA79" s="6" t="s">
        <v>38</v>
      </c>
      <c r="AB79" s="6" t="s">
        <v>38</v>
      </c>
      <c r="AC79" s="6" t="s">
        <v>38</v>
      </c>
      <c r="AD79" s="6" t="s">
        <v>38</v>
      </c>
      <c r="AE79" s="6" t="s">
        <v>38</v>
      </c>
    </row>
    <row r="80">
      <c r="A80" s="28" t="s">
        <v>273</v>
      </c>
      <c r="B80" s="6" t="s">
        <v>274</v>
      </c>
      <c r="C80" s="6" t="s">
        <v>242</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275</v>
      </c>
      <c r="B81" s="6" t="s">
        <v>231</v>
      </c>
      <c r="C81" s="6" t="s">
        <v>242</v>
      </c>
      <c r="D81" s="7" t="s">
        <v>34</v>
      </c>
      <c r="E81" s="28" t="s">
        <v>35</v>
      </c>
      <c r="F81" s="5" t="s">
        <v>22</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276</v>
      </c>
      <c r="X81" s="7" t="s">
        <v>38</v>
      </c>
      <c r="Y81" s="5" t="s">
        <v>85</v>
      </c>
      <c r="Z81" s="5" t="s">
        <v>39</v>
      </c>
      <c r="AA81" s="6" t="s">
        <v>38</v>
      </c>
      <c r="AB81" s="6" t="s">
        <v>38</v>
      </c>
      <c r="AC81" s="6" t="s">
        <v>38</v>
      </c>
      <c r="AD81" s="6" t="s">
        <v>38</v>
      </c>
      <c r="AE81" s="6" t="s">
        <v>38</v>
      </c>
    </row>
    <row r="82">
      <c r="A82" s="28" t="s">
        <v>277</v>
      </c>
      <c r="B82" s="6" t="s">
        <v>278</v>
      </c>
      <c r="C82" s="6" t="s">
        <v>279</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280</v>
      </c>
      <c r="X82" s="7" t="s">
        <v>38</v>
      </c>
      <c r="Y82" s="5" t="s">
        <v>125</v>
      </c>
      <c r="Z82" s="5" t="s">
        <v>39</v>
      </c>
      <c r="AA82" s="6" t="s">
        <v>38</v>
      </c>
      <c r="AB82" s="6" t="s">
        <v>38</v>
      </c>
      <c r="AC82" s="6" t="s">
        <v>38</v>
      </c>
      <c r="AD82" s="6" t="s">
        <v>38</v>
      </c>
      <c r="AE82" s="6" t="s">
        <v>38</v>
      </c>
    </row>
    <row r="83">
      <c r="A83" s="28" t="s">
        <v>281</v>
      </c>
      <c r="B83" s="6" t="s">
        <v>282</v>
      </c>
      <c r="C83" s="6" t="s">
        <v>279</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283</v>
      </c>
      <c r="X83" s="7" t="s">
        <v>38</v>
      </c>
      <c r="Y83" s="5" t="s">
        <v>98</v>
      </c>
      <c r="Z83" s="5" t="s">
        <v>39</v>
      </c>
      <c r="AA83" s="6" t="s">
        <v>38</v>
      </c>
      <c r="AB83" s="6" t="s">
        <v>38</v>
      </c>
      <c r="AC83" s="6" t="s">
        <v>38</v>
      </c>
      <c r="AD83" s="6" t="s">
        <v>38</v>
      </c>
      <c r="AE83" s="6" t="s">
        <v>38</v>
      </c>
    </row>
    <row r="84">
      <c r="A84" s="28" t="s">
        <v>284</v>
      </c>
      <c r="B84" s="6" t="s">
        <v>285</v>
      </c>
      <c r="C84" s="6" t="s">
        <v>279</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286</v>
      </c>
      <c r="X84" s="7" t="s">
        <v>38</v>
      </c>
      <c r="Y84" s="5" t="s">
        <v>98</v>
      </c>
      <c r="Z84" s="5" t="s">
        <v>39</v>
      </c>
      <c r="AA84" s="6" t="s">
        <v>38</v>
      </c>
      <c r="AB84" s="6" t="s">
        <v>38</v>
      </c>
      <c r="AC84" s="6" t="s">
        <v>38</v>
      </c>
      <c r="AD84" s="6" t="s">
        <v>38</v>
      </c>
      <c r="AE84" s="6" t="s">
        <v>38</v>
      </c>
    </row>
    <row r="85">
      <c r="A85" s="28" t="s">
        <v>287</v>
      </c>
      <c r="B85" s="6" t="s">
        <v>288</v>
      </c>
      <c r="C85" s="6" t="s">
        <v>279</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289</v>
      </c>
      <c r="X85" s="7" t="s">
        <v>38</v>
      </c>
      <c r="Y85" s="5" t="s">
        <v>102</v>
      </c>
      <c r="Z85" s="5" t="s">
        <v>39</v>
      </c>
      <c r="AA85" s="6" t="s">
        <v>38</v>
      </c>
      <c r="AB85" s="6" t="s">
        <v>38</v>
      </c>
      <c r="AC85" s="6" t="s">
        <v>38</v>
      </c>
      <c r="AD85" s="6" t="s">
        <v>38</v>
      </c>
      <c r="AE85" s="6" t="s">
        <v>38</v>
      </c>
    </row>
    <row r="86">
      <c r="A86" s="28" t="s">
        <v>290</v>
      </c>
      <c r="B86" s="6" t="s">
        <v>291</v>
      </c>
      <c r="C86" s="6" t="s">
        <v>292</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293</v>
      </c>
      <c r="X86" s="7" t="s">
        <v>38</v>
      </c>
      <c r="Y86" s="5" t="s">
        <v>85</v>
      </c>
      <c r="Z86" s="5" t="s">
        <v>39</v>
      </c>
      <c r="AA86" s="6" t="s">
        <v>38</v>
      </c>
      <c r="AB86" s="6" t="s">
        <v>38</v>
      </c>
      <c r="AC86" s="6" t="s">
        <v>38</v>
      </c>
      <c r="AD86" s="6" t="s">
        <v>38</v>
      </c>
      <c r="AE86" s="6" t="s">
        <v>38</v>
      </c>
    </row>
    <row r="87">
      <c r="A87" s="28" t="s">
        <v>294</v>
      </c>
      <c r="B87" s="6" t="s">
        <v>295</v>
      </c>
      <c r="C87" s="6" t="s">
        <v>292</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296</v>
      </c>
      <c r="X87" s="7" t="s">
        <v>297</v>
      </c>
      <c r="Y87" s="5" t="s">
        <v>98</v>
      </c>
      <c r="Z87" s="5" t="s">
        <v>39</v>
      </c>
      <c r="AA87" s="6" t="s">
        <v>38</v>
      </c>
      <c r="AB87" s="6" t="s">
        <v>38</v>
      </c>
      <c r="AC87" s="6" t="s">
        <v>38</v>
      </c>
      <c r="AD87" s="6" t="s">
        <v>38</v>
      </c>
      <c r="AE87" s="6" t="s">
        <v>38</v>
      </c>
    </row>
    <row r="88">
      <c r="A88" s="28" t="s">
        <v>298</v>
      </c>
      <c r="B88" s="6" t="s">
        <v>299</v>
      </c>
      <c r="C88" s="6" t="s">
        <v>292</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300</v>
      </c>
      <c r="X88" s="7" t="s">
        <v>38</v>
      </c>
      <c r="Y88" s="5" t="s">
        <v>102</v>
      </c>
      <c r="Z88" s="5" t="s">
        <v>39</v>
      </c>
      <c r="AA88" s="6" t="s">
        <v>38</v>
      </c>
      <c r="AB88" s="6" t="s">
        <v>38</v>
      </c>
      <c r="AC88" s="6" t="s">
        <v>38</v>
      </c>
      <c r="AD88" s="6" t="s">
        <v>38</v>
      </c>
      <c r="AE88" s="6" t="s">
        <v>38</v>
      </c>
    </row>
    <row r="89">
      <c r="A89" s="28" t="s">
        <v>301</v>
      </c>
      <c r="B89" s="6" t="s">
        <v>302</v>
      </c>
      <c r="C89" s="6" t="s">
        <v>292</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303</v>
      </c>
      <c r="B90" s="6" t="s">
        <v>304</v>
      </c>
      <c r="C90" s="6" t="s">
        <v>292</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305</v>
      </c>
      <c r="X90" s="7" t="s">
        <v>38</v>
      </c>
      <c r="Y90" s="5" t="s">
        <v>98</v>
      </c>
      <c r="Z90" s="5" t="s">
        <v>39</v>
      </c>
      <c r="AA90" s="6" t="s">
        <v>38</v>
      </c>
      <c r="AB90" s="6" t="s">
        <v>38</v>
      </c>
      <c r="AC90" s="6" t="s">
        <v>38</v>
      </c>
      <c r="AD90" s="6" t="s">
        <v>38</v>
      </c>
      <c r="AE90" s="6" t="s">
        <v>38</v>
      </c>
    </row>
    <row r="91">
      <c r="A91" s="28" t="s">
        <v>306</v>
      </c>
      <c r="B91" s="6" t="s">
        <v>307</v>
      </c>
      <c r="C91" s="6" t="s">
        <v>292</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308</v>
      </c>
      <c r="X91" s="7" t="s">
        <v>38</v>
      </c>
      <c r="Y91" s="5" t="s">
        <v>102</v>
      </c>
      <c r="Z91" s="5" t="s">
        <v>39</v>
      </c>
      <c r="AA91" s="6" t="s">
        <v>38</v>
      </c>
      <c r="AB91" s="6" t="s">
        <v>38</v>
      </c>
      <c r="AC91" s="6" t="s">
        <v>38</v>
      </c>
      <c r="AD91" s="6" t="s">
        <v>38</v>
      </c>
      <c r="AE91" s="6" t="s">
        <v>38</v>
      </c>
    </row>
    <row r="92">
      <c r="A92" s="28" t="s">
        <v>309</v>
      </c>
      <c r="B92" s="6" t="s">
        <v>310</v>
      </c>
      <c r="C92" s="6" t="s">
        <v>292</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311</v>
      </c>
      <c r="X92" s="7" t="s">
        <v>38</v>
      </c>
      <c r="Y92" s="5" t="s">
        <v>98</v>
      </c>
      <c r="Z92" s="5" t="s">
        <v>39</v>
      </c>
      <c r="AA92" s="6" t="s">
        <v>38</v>
      </c>
      <c r="AB92" s="6" t="s">
        <v>38</v>
      </c>
      <c r="AC92" s="6" t="s">
        <v>38</v>
      </c>
      <c r="AD92" s="6" t="s">
        <v>38</v>
      </c>
      <c r="AE92" s="6" t="s">
        <v>38</v>
      </c>
    </row>
    <row r="93">
      <c r="A93" s="28" t="s">
        <v>312</v>
      </c>
      <c r="B93" s="6" t="s">
        <v>313</v>
      </c>
      <c r="C93" s="6" t="s">
        <v>292</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314</v>
      </c>
      <c r="X93" s="7" t="s">
        <v>38</v>
      </c>
      <c r="Y93" s="5" t="s">
        <v>102</v>
      </c>
      <c r="Z93" s="5" t="s">
        <v>39</v>
      </c>
      <c r="AA93" s="6" t="s">
        <v>38</v>
      </c>
      <c r="AB93" s="6" t="s">
        <v>38</v>
      </c>
      <c r="AC93" s="6" t="s">
        <v>38</v>
      </c>
      <c r="AD93" s="6" t="s">
        <v>38</v>
      </c>
      <c r="AE93" s="6" t="s">
        <v>38</v>
      </c>
    </row>
    <row r="94">
      <c r="A94" s="28" t="s">
        <v>315</v>
      </c>
      <c r="B94" s="6" t="s">
        <v>316</v>
      </c>
      <c r="C94" s="6" t="s">
        <v>292</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317</v>
      </c>
      <c r="X94" s="7" t="s">
        <v>38</v>
      </c>
      <c r="Y94" s="5" t="s">
        <v>98</v>
      </c>
      <c r="Z94" s="5" t="s">
        <v>39</v>
      </c>
      <c r="AA94" s="6" t="s">
        <v>38</v>
      </c>
      <c r="AB94" s="6" t="s">
        <v>38</v>
      </c>
      <c r="AC94" s="6" t="s">
        <v>38</v>
      </c>
      <c r="AD94" s="6" t="s">
        <v>38</v>
      </c>
      <c r="AE94" s="6" t="s">
        <v>38</v>
      </c>
    </row>
    <row r="95">
      <c r="A95" s="28" t="s">
        <v>318</v>
      </c>
      <c r="B95" s="6" t="s">
        <v>319</v>
      </c>
      <c r="C95" s="6" t="s">
        <v>292</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320</v>
      </c>
      <c r="X95" s="7" t="s">
        <v>38</v>
      </c>
      <c r="Y95" s="5" t="s">
        <v>102</v>
      </c>
      <c r="Z95" s="5" t="s">
        <v>39</v>
      </c>
      <c r="AA95" s="6" t="s">
        <v>38</v>
      </c>
      <c r="AB95" s="6" t="s">
        <v>38</v>
      </c>
      <c r="AC95" s="6" t="s">
        <v>38</v>
      </c>
      <c r="AD95" s="6" t="s">
        <v>38</v>
      </c>
      <c r="AE95" s="6" t="s">
        <v>38</v>
      </c>
    </row>
    <row r="96">
      <c r="A96" s="28" t="s">
        <v>321</v>
      </c>
      <c r="B96" s="6" t="s">
        <v>322</v>
      </c>
      <c r="C96" s="6" t="s">
        <v>292</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323</v>
      </c>
      <c r="X96" s="7" t="s">
        <v>38</v>
      </c>
      <c r="Y96" s="5" t="s">
        <v>98</v>
      </c>
      <c r="Z96" s="5" t="s">
        <v>39</v>
      </c>
      <c r="AA96" s="6" t="s">
        <v>38</v>
      </c>
      <c r="AB96" s="6" t="s">
        <v>38</v>
      </c>
      <c r="AC96" s="6" t="s">
        <v>38</v>
      </c>
      <c r="AD96" s="6" t="s">
        <v>38</v>
      </c>
      <c r="AE96" s="6" t="s">
        <v>38</v>
      </c>
    </row>
    <row r="97">
      <c r="A97" s="28" t="s">
        <v>324</v>
      </c>
      <c r="B97" s="6" t="s">
        <v>325</v>
      </c>
      <c r="C97" s="6" t="s">
        <v>292</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326</v>
      </c>
      <c r="X97" s="7" t="s">
        <v>38</v>
      </c>
      <c r="Y97" s="5" t="s">
        <v>102</v>
      </c>
      <c r="Z97" s="5" t="s">
        <v>39</v>
      </c>
      <c r="AA97" s="6" t="s">
        <v>38</v>
      </c>
      <c r="AB97" s="6" t="s">
        <v>38</v>
      </c>
      <c r="AC97" s="6" t="s">
        <v>38</v>
      </c>
      <c r="AD97" s="6" t="s">
        <v>38</v>
      </c>
      <c r="AE97" s="6" t="s">
        <v>38</v>
      </c>
    </row>
    <row r="98">
      <c r="A98" s="28" t="s">
        <v>327</v>
      </c>
      <c r="B98" s="6" t="s">
        <v>328</v>
      </c>
      <c r="C98" s="6" t="s">
        <v>292</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329</v>
      </c>
      <c r="X98" s="7" t="s">
        <v>38</v>
      </c>
      <c r="Y98" s="5" t="s">
        <v>98</v>
      </c>
      <c r="Z98" s="5" t="s">
        <v>39</v>
      </c>
      <c r="AA98" s="6" t="s">
        <v>38</v>
      </c>
      <c r="AB98" s="6" t="s">
        <v>38</v>
      </c>
      <c r="AC98" s="6" t="s">
        <v>38</v>
      </c>
      <c r="AD98" s="6" t="s">
        <v>38</v>
      </c>
      <c r="AE98" s="6" t="s">
        <v>38</v>
      </c>
    </row>
    <row r="99">
      <c r="A99" s="28" t="s">
        <v>330</v>
      </c>
      <c r="B99" s="6" t="s">
        <v>331</v>
      </c>
      <c r="C99" s="6" t="s">
        <v>292</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332</v>
      </c>
      <c r="X99" s="7" t="s">
        <v>38</v>
      </c>
      <c r="Y99" s="5" t="s">
        <v>102</v>
      </c>
      <c r="Z99" s="5" t="s">
        <v>39</v>
      </c>
      <c r="AA99" s="6" t="s">
        <v>38</v>
      </c>
      <c r="AB99" s="6" t="s">
        <v>38</v>
      </c>
      <c r="AC99" s="6" t="s">
        <v>38</v>
      </c>
      <c r="AD99" s="6" t="s">
        <v>38</v>
      </c>
      <c r="AE99" s="6" t="s">
        <v>38</v>
      </c>
    </row>
    <row r="100">
      <c r="A100" s="28" t="s">
        <v>333</v>
      </c>
      <c r="B100" s="6" t="s">
        <v>334</v>
      </c>
      <c r="C100" s="6" t="s">
        <v>292</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335</v>
      </c>
      <c r="B101" s="6" t="s">
        <v>336</v>
      </c>
      <c r="C101" s="6" t="s">
        <v>292</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337</v>
      </c>
      <c r="X101" s="7" t="s">
        <v>297</v>
      </c>
      <c r="Y101" s="5" t="s">
        <v>98</v>
      </c>
      <c r="Z101" s="5" t="s">
        <v>39</v>
      </c>
      <c r="AA101" s="6" t="s">
        <v>38</v>
      </c>
      <c r="AB101" s="6" t="s">
        <v>38</v>
      </c>
      <c r="AC101" s="6" t="s">
        <v>38</v>
      </c>
      <c r="AD101" s="6" t="s">
        <v>38</v>
      </c>
      <c r="AE101" s="6" t="s">
        <v>38</v>
      </c>
    </row>
    <row r="102">
      <c r="A102" s="28" t="s">
        <v>338</v>
      </c>
      <c r="B102" s="6" t="s">
        <v>339</v>
      </c>
      <c r="C102" s="6" t="s">
        <v>292</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340</v>
      </c>
      <c r="X102" s="7" t="s">
        <v>38</v>
      </c>
      <c r="Y102" s="5" t="s">
        <v>102</v>
      </c>
      <c r="Z102" s="5" t="s">
        <v>39</v>
      </c>
      <c r="AA102" s="6" t="s">
        <v>38</v>
      </c>
      <c r="AB102" s="6" t="s">
        <v>38</v>
      </c>
      <c r="AC102" s="6" t="s">
        <v>38</v>
      </c>
      <c r="AD102" s="6" t="s">
        <v>38</v>
      </c>
      <c r="AE102" s="6" t="s">
        <v>38</v>
      </c>
    </row>
    <row r="103">
      <c r="A103" s="28" t="s">
        <v>341</v>
      </c>
      <c r="B103" s="6" t="s">
        <v>342</v>
      </c>
      <c r="C103" s="6" t="s">
        <v>292</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343</v>
      </c>
      <c r="X103" s="7" t="s">
        <v>297</v>
      </c>
      <c r="Y103" s="5" t="s">
        <v>98</v>
      </c>
      <c r="Z103" s="5" t="s">
        <v>39</v>
      </c>
      <c r="AA103" s="6" t="s">
        <v>38</v>
      </c>
      <c r="AB103" s="6" t="s">
        <v>38</v>
      </c>
      <c r="AC103" s="6" t="s">
        <v>38</v>
      </c>
      <c r="AD103" s="6" t="s">
        <v>38</v>
      </c>
      <c r="AE103" s="6" t="s">
        <v>38</v>
      </c>
    </row>
    <row r="104">
      <c r="A104" s="28" t="s">
        <v>344</v>
      </c>
      <c r="B104" s="6" t="s">
        <v>345</v>
      </c>
      <c r="C104" s="6" t="s">
        <v>292</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346</v>
      </c>
      <c r="X104" s="7" t="s">
        <v>297</v>
      </c>
      <c r="Y104" s="5" t="s">
        <v>102</v>
      </c>
      <c r="Z104" s="5" t="s">
        <v>39</v>
      </c>
      <c r="AA104" s="6" t="s">
        <v>38</v>
      </c>
      <c r="AB104" s="6" t="s">
        <v>38</v>
      </c>
      <c r="AC104" s="6" t="s">
        <v>38</v>
      </c>
      <c r="AD104" s="6" t="s">
        <v>38</v>
      </c>
      <c r="AE104" s="6" t="s">
        <v>38</v>
      </c>
    </row>
    <row r="105">
      <c r="A105" s="28" t="s">
        <v>347</v>
      </c>
      <c r="B105" s="6" t="s">
        <v>348</v>
      </c>
      <c r="C105" s="6" t="s">
        <v>292</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349</v>
      </c>
      <c r="B106" s="6" t="s">
        <v>350</v>
      </c>
      <c r="C106" s="6" t="s">
        <v>292</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351</v>
      </c>
      <c r="X106" s="7" t="s">
        <v>38</v>
      </c>
      <c r="Y106" s="5" t="s">
        <v>85</v>
      </c>
      <c r="Z106" s="5" t="s">
        <v>39</v>
      </c>
      <c r="AA106" s="6" t="s">
        <v>38</v>
      </c>
      <c r="AB106" s="6" t="s">
        <v>38</v>
      </c>
      <c r="AC106" s="6" t="s">
        <v>38</v>
      </c>
      <c r="AD106" s="6" t="s">
        <v>38</v>
      </c>
      <c r="AE106" s="6" t="s">
        <v>38</v>
      </c>
    </row>
    <row r="107">
      <c r="A107" s="28" t="s">
        <v>352</v>
      </c>
      <c r="B107" s="6" t="s">
        <v>353</v>
      </c>
      <c r="C107" s="6" t="s">
        <v>292</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354</v>
      </c>
      <c r="B108" s="6" t="s">
        <v>355</v>
      </c>
      <c r="C108" s="6" t="s">
        <v>292</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356</v>
      </c>
      <c r="X108" s="7" t="s">
        <v>357</v>
      </c>
      <c r="Y108" s="5" t="s">
        <v>98</v>
      </c>
      <c r="Z108" s="5" t="s">
        <v>39</v>
      </c>
      <c r="AA108" s="6" t="s">
        <v>38</v>
      </c>
      <c r="AB108" s="6" t="s">
        <v>38</v>
      </c>
      <c r="AC108" s="6" t="s">
        <v>38</v>
      </c>
      <c r="AD108" s="6" t="s">
        <v>38</v>
      </c>
      <c r="AE108" s="6" t="s">
        <v>38</v>
      </c>
    </row>
    <row r="109">
      <c r="A109" s="28" t="s">
        <v>358</v>
      </c>
      <c r="B109" s="6" t="s">
        <v>359</v>
      </c>
      <c r="C109" s="6" t="s">
        <v>292</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360</v>
      </c>
      <c r="X109" s="7" t="s">
        <v>357</v>
      </c>
      <c r="Y109" s="5" t="s">
        <v>98</v>
      </c>
      <c r="Z109" s="5" t="s">
        <v>39</v>
      </c>
      <c r="AA109" s="6" t="s">
        <v>38</v>
      </c>
      <c r="AB109" s="6" t="s">
        <v>38</v>
      </c>
      <c r="AC109" s="6" t="s">
        <v>38</v>
      </c>
      <c r="AD109" s="6" t="s">
        <v>38</v>
      </c>
      <c r="AE109" s="6" t="s">
        <v>38</v>
      </c>
    </row>
    <row r="110">
      <c r="A110" s="28" t="s">
        <v>361</v>
      </c>
      <c r="B110" s="6" t="s">
        <v>362</v>
      </c>
      <c r="C110" s="6" t="s">
        <v>292</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363</v>
      </c>
      <c r="X110" s="7" t="s">
        <v>297</v>
      </c>
      <c r="Y110" s="5" t="s">
        <v>102</v>
      </c>
      <c r="Z110" s="5" t="s">
        <v>39</v>
      </c>
      <c r="AA110" s="6" t="s">
        <v>38</v>
      </c>
      <c r="AB110" s="6" t="s">
        <v>38</v>
      </c>
      <c r="AC110" s="6" t="s">
        <v>38</v>
      </c>
      <c r="AD110" s="6" t="s">
        <v>38</v>
      </c>
      <c r="AE110" s="6" t="s">
        <v>38</v>
      </c>
    </row>
    <row r="111">
      <c r="A111" s="28" t="s">
        <v>364</v>
      </c>
      <c r="B111" s="6" t="s">
        <v>365</v>
      </c>
      <c r="C111" s="6" t="s">
        <v>292</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366</v>
      </c>
      <c r="X111" s="7" t="s">
        <v>297</v>
      </c>
      <c r="Y111" s="5" t="s">
        <v>102</v>
      </c>
      <c r="Z111" s="5" t="s">
        <v>39</v>
      </c>
      <c r="AA111" s="6" t="s">
        <v>38</v>
      </c>
      <c r="AB111" s="6" t="s">
        <v>38</v>
      </c>
      <c r="AC111" s="6" t="s">
        <v>38</v>
      </c>
      <c r="AD111" s="6" t="s">
        <v>38</v>
      </c>
      <c r="AE111" s="6" t="s">
        <v>38</v>
      </c>
    </row>
    <row r="112">
      <c r="A112" s="28" t="s">
        <v>367</v>
      </c>
      <c r="B112" s="6" t="s">
        <v>368</v>
      </c>
      <c r="C112" s="6" t="s">
        <v>292</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369</v>
      </c>
      <c r="X112" s="7" t="s">
        <v>297</v>
      </c>
      <c r="Y112" s="5" t="s">
        <v>85</v>
      </c>
      <c r="Z112" s="5" t="s">
        <v>39</v>
      </c>
      <c r="AA112" s="6" t="s">
        <v>38</v>
      </c>
      <c r="AB112" s="6" t="s">
        <v>38</v>
      </c>
      <c r="AC112" s="6" t="s">
        <v>38</v>
      </c>
      <c r="AD112" s="6" t="s">
        <v>38</v>
      </c>
      <c r="AE112" s="6" t="s">
        <v>38</v>
      </c>
    </row>
    <row r="113">
      <c r="A113" s="28" t="s">
        <v>370</v>
      </c>
      <c r="B113" s="6" t="s">
        <v>371</v>
      </c>
      <c r="C113" s="6" t="s">
        <v>292</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372</v>
      </c>
      <c r="X113" s="7" t="s">
        <v>38</v>
      </c>
      <c r="Y113" s="5" t="s">
        <v>85</v>
      </c>
      <c r="Z113" s="5" t="s">
        <v>39</v>
      </c>
      <c r="AA113" s="6" t="s">
        <v>38</v>
      </c>
      <c r="AB113" s="6" t="s">
        <v>38</v>
      </c>
      <c r="AC113" s="6" t="s">
        <v>38</v>
      </c>
      <c r="AD113" s="6" t="s">
        <v>38</v>
      </c>
      <c r="AE113" s="6" t="s">
        <v>38</v>
      </c>
    </row>
    <row r="114">
      <c r="A114" s="28" t="s">
        <v>373</v>
      </c>
      <c r="B114" s="6" t="s">
        <v>374</v>
      </c>
      <c r="C114" s="6" t="s">
        <v>292</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375</v>
      </c>
      <c r="X114" s="7" t="s">
        <v>38</v>
      </c>
      <c r="Y114" s="5" t="s">
        <v>85</v>
      </c>
      <c r="Z114" s="5" t="s">
        <v>39</v>
      </c>
      <c r="AA114" s="6" t="s">
        <v>38</v>
      </c>
      <c r="AB114" s="6" t="s">
        <v>38</v>
      </c>
      <c r="AC114" s="6" t="s">
        <v>38</v>
      </c>
      <c r="AD114" s="6" t="s">
        <v>38</v>
      </c>
      <c r="AE114" s="6" t="s">
        <v>38</v>
      </c>
    </row>
    <row r="115">
      <c r="A115" s="28" t="s">
        <v>376</v>
      </c>
      <c r="B115" s="6" t="s">
        <v>377</v>
      </c>
      <c r="C115" s="6" t="s">
        <v>292</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378</v>
      </c>
      <c r="B116" s="6" t="s">
        <v>379</v>
      </c>
      <c r="C116" s="6" t="s">
        <v>292</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380</v>
      </c>
      <c r="B117" s="6" t="s">
        <v>381</v>
      </c>
      <c r="C117" s="6" t="s">
        <v>292</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382</v>
      </c>
      <c r="B118" s="6" t="s">
        <v>383</v>
      </c>
      <c r="C118" s="6" t="s">
        <v>292</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384</v>
      </c>
      <c r="X118" s="7" t="s">
        <v>38</v>
      </c>
      <c r="Y118" s="5" t="s">
        <v>85</v>
      </c>
      <c r="Z118" s="5" t="s">
        <v>39</v>
      </c>
      <c r="AA118" s="6" t="s">
        <v>38</v>
      </c>
      <c r="AB118" s="6" t="s">
        <v>38</v>
      </c>
      <c r="AC118" s="6" t="s">
        <v>38</v>
      </c>
      <c r="AD118" s="6" t="s">
        <v>38</v>
      </c>
      <c r="AE118" s="6" t="s">
        <v>38</v>
      </c>
    </row>
    <row r="119">
      <c r="A119" s="28" t="s">
        <v>385</v>
      </c>
      <c r="B119" s="6" t="s">
        <v>386</v>
      </c>
      <c r="C119" s="6" t="s">
        <v>387</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388</v>
      </c>
      <c r="X119" s="7" t="s">
        <v>297</v>
      </c>
      <c r="Y119" s="5" t="s">
        <v>98</v>
      </c>
      <c r="Z119" s="5" t="s">
        <v>389</v>
      </c>
      <c r="AA119" s="6" t="s">
        <v>38</v>
      </c>
      <c r="AB119" s="6" t="s">
        <v>38</v>
      </c>
      <c r="AC119" s="6" t="s">
        <v>38</v>
      </c>
      <c r="AD119" s="6" t="s">
        <v>38</v>
      </c>
      <c r="AE119" s="6" t="s">
        <v>38</v>
      </c>
    </row>
    <row r="120">
      <c r="A120" s="28" t="s">
        <v>390</v>
      </c>
      <c r="B120" s="6" t="s">
        <v>391</v>
      </c>
      <c r="C120" s="6" t="s">
        <v>387</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392</v>
      </c>
      <c r="X120" s="7" t="s">
        <v>297</v>
      </c>
      <c r="Y120" s="5" t="s">
        <v>102</v>
      </c>
      <c r="Z120" s="5" t="s">
        <v>389</v>
      </c>
      <c r="AA120" s="6" t="s">
        <v>38</v>
      </c>
      <c r="AB120" s="6" t="s">
        <v>38</v>
      </c>
      <c r="AC120" s="6" t="s">
        <v>38</v>
      </c>
      <c r="AD120" s="6" t="s">
        <v>38</v>
      </c>
      <c r="AE120" s="6" t="s">
        <v>38</v>
      </c>
    </row>
    <row r="121">
      <c r="A121" s="28" t="s">
        <v>393</v>
      </c>
      <c r="B121" s="6" t="s">
        <v>394</v>
      </c>
      <c r="C121" s="6" t="s">
        <v>232</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395</v>
      </c>
      <c r="B122" s="6" t="s">
        <v>396</v>
      </c>
      <c r="C122" s="6" t="s">
        <v>232</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397</v>
      </c>
      <c r="X122" s="7" t="s">
        <v>38</v>
      </c>
      <c r="Y122" s="5" t="s">
        <v>98</v>
      </c>
      <c r="Z122" s="5" t="s">
        <v>39</v>
      </c>
      <c r="AA122" s="6" t="s">
        <v>38</v>
      </c>
      <c r="AB122" s="6" t="s">
        <v>38</v>
      </c>
      <c r="AC122" s="6" t="s">
        <v>38</v>
      </c>
      <c r="AD122" s="6" t="s">
        <v>38</v>
      </c>
      <c r="AE122" s="6" t="s">
        <v>38</v>
      </c>
    </row>
    <row r="123">
      <c r="A123" s="28" t="s">
        <v>398</v>
      </c>
      <c r="B123" s="6" t="s">
        <v>399</v>
      </c>
      <c r="C123" s="6" t="s">
        <v>232</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400</v>
      </c>
      <c r="X123" s="7" t="s">
        <v>38</v>
      </c>
      <c r="Y123" s="5" t="s">
        <v>98</v>
      </c>
      <c r="Z123" s="5" t="s">
        <v>401</v>
      </c>
      <c r="AA123" s="6" t="s">
        <v>38</v>
      </c>
      <c r="AB123" s="6" t="s">
        <v>38</v>
      </c>
      <c r="AC123" s="6" t="s">
        <v>38</v>
      </c>
      <c r="AD123" s="6" t="s">
        <v>38</v>
      </c>
      <c r="AE123" s="6" t="s">
        <v>38</v>
      </c>
    </row>
    <row r="124">
      <c r="A124" s="28" t="s">
        <v>402</v>
      </c>
      <c r="B124" s="6" t="s">
        <v>403</v>
      </c>
      <c r="C124" s="6" t="s">
        <v>232</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404</v>
      </c>
      <c r="X124" s="7" t="s">
        <v>297</v>
      </c>
      <c r="Y124" s="5" t="s">
        <v>98</v>
      </c>
      <c r="Z124" s="5" t="s">
        <v>39</v>
      </c>
      <c r="AA124" s="6" t="s">
        <v>38</v>
      </c>
      <c r="AB124" s="6" t="s">
        <v>38</v>
      </c>
      <c r="AC124" s="6" t="s">
        <v>38</v>
      </c>
      <c r="AD124" s="6" t="s">
        <v>38</v>
      </c>
      <c r="AE124" s="6" t="s">
        <v>38</v>
      </c>
    </row>
    <row r="125">
      <c r="A125" s="28" t="s">
        <v>405</v>
      </c>
      <c r="B125" s="6" t="s">
        <v>406</v>
      </c>
      <c r="C125" s="6" t="s">
        <v>232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407</v>
      </c>
      <c r="B126" s="6" t="s">
        <v>408</v>
      </c>
      <c r="C126" s="6" t="s">
        <v>78</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409</v>
      </c>
      <c r="X126" s="7" t="s">
        <v>38</v>
      </c>
      <c r="Y126" s="5" t="s">
        <v>98</v>
      </c>
      <c r="Z126" s="5" t="s">
        <v>39</v>
      </c>
      <c r="AA126" s="6" t="s">
        <v>38</v>
      </c>
      <c r="AB126" s="6" t="s">
        <v>38</v>
      </c>
      <c r="AC126" s="6" t="s">
        <v>38</v>
      </c>
      <c r="AD126" s="6" t="s">
        <v>38</v>
      </c>
      <c r="AE126" s="6" t="s">
        <v>38</v>
      </c>
    </row>
    <row r="127">
      <c r="A127" s="28" t="s">
        <v>410</v>
      </c>
      <c r="B127" s="6" t="s">
        <v>411</v>
      </c>
      <c r="C127" s="6" t="s">
        <v>78</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412</v>
      </c>
      <c r="X127" s="7" t="s">
        <v>38</v>
      </c>
      <c r="Y127" s="5" t="s">
        <v>102</v>
      </c>
      <c r="Z127" s="5" t="s">
        <v>39</v>
      </c>
      <c r="AA127" s="6" t="s">
        <v>38</v>
      </c>
      <c r="AB127" s="6" t="s">
        <v>38</v>
      </c>
      <c r="AC127" s="6" t="s">
        <v>38</v>
      </c>
      <c r="AD127" s="6" t="s">
        <v>38</v>
      </c>
      <c r="AE127" s="6" t="s">
        <v>38</v>
      </c>
    </row>
    <row r="128">
      <c r="A128" s="28" t="s">
        <v>413</v>
      </c>
      <c r="B128" s="6" t="s">
        <v>414</v>
      </c>
      <c r="C128" s="6" t="s">
        <v>415</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416</v>
      </c>
      <c r="X128" s="7" t="s">
        <v>38</v>
      </c>
      <c r="Y128" s="5" t="s">
        <v>85</v>
      </c>
      <c r="Z128" s="5" t="s">
        <v>39</v>
      </c>
      <c r="AA128" s="6" t="s">
        <v>38</v>
      </c>
      <c r="AB128" s="6" t="s">
        <v>38</v>
      </c>
      <c r="AC128" s="6" t="s">
        <v>38</v>
      </c>
      <c r="AD128" s="6" t="s">
        <v>38</v>
      </c>
      <c r="AE128" s="6" t="s">
        <v>38</v>
      </c>
    </row>
    <row r="129">
      <c r="A129" s="28" t="s">
        <v>417</v>
      </c>
      <c r="B129" s="6" t="s">
        <v>418</v>
      </c>
      <c r="C129" s="6" t="s">
        <v>415</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419</v>
      </c>
      <c r="X129" s="7" t="s">
        <v>38</v>
      </c>
      <c r="Y129" s="5" t="s">
        <v>85</v>
      </c>
      <c r="Z129" s="5" t="s">
        <v>39</v>
      </c>
      <c r="AA129" s="6" t="s">
        <v>38</v>
      </c>
      <c r="AB129" s="6" t="s">
        <v>38</v>
      </c>
      <c r="AC129" s="6" t="s">
        <v>38</v>
      </c>
      <c r="AD129" s="6" t="s">
        <v>38</v>
      </c>
      <c r="AE129" s="6" t="s">
        <v>38</v>
      </c>
    </row>
    <row r="130">
      <c r="A130" s="28" t="s">
        <v>420</v>
      </c>
      <c r="B130" s="6" t="s">
        <v>421</v>
      </c>
      <c r="C130" s="6" t="s">
        <v>415</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422</v>
      </c>
      <c r="X130" s="7" t="s">
        <v>38</v>
      </c>
      <c r="Y130" s="5" t="s">
        <v>85</v>
      </c>
      <c r="Z130" s="5" t="s">
        <v>39</v>
      </c>
      <c r="AA130" s="6" t="s">
        <v>38</v>
      </c>
      <c r="AB130" s="6" t="s">
        <v>38</v>
      </c>
      <c r="AC130" s="6" t="s">
        <v>38</v>
      </c>
      <c r="AD130" s="6" t="s">
        <v>38</v>
      </c>
      <c r="AE130" s="6" t="s">
        <v>38</v>
      </c>
    </row>
    <row r="131">
      <c r="A131" s="28" t="s">
        <v>423</v>
      </c>
      <c r="B131" s="6" t="s">
        <v>424</v>
      </c>
      <c r="C131" s="6" t="s">
        <v>415</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425</v>
      </c>
      <c r="X131" s="7" t="s">
        <v>38</v>
      </c>
      <c r="Y131" s="5" t="s">
        <v>85</v>
      </c>
      <c r="Z131" s="5" t="s">
        <v>39</v>
      </c>
      <c r="AA131" s="6" t="s">
        <v>38</v>
      </c>
      <c r="AB131" s="6" t="s">
        <v>38</v>
      </c>
      <c r="AC131" s="6" t="s">
        <v>38</v>
      </c>
      <c r="AD131" s="6" t="s">
        <v>38</v>
      </c>
      <c r="AE131" s="6" t="s">
        <v>38</v>
      </c>
    </row>
    <row r="132">
      <c r="A132" s="28" t="s">
        <v>426</v>
      </c>
      <c r="B132" s="6" t="s">
        <v>427</v>
      </c>
      <c r="C132" s="6" t="s">
        <v>415</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428</v>
      </c>
      <c r="X132" s="7" t="s">
        <v>38</v>
      </c>
      <c r="Y132" s="5" t="s">
        <v>85</v>
      </c>
      <c r="Z132" s="5" t="s">
        <v>39</v>
      </c>
      <c r="AA132" s="6" t="s">
        <v>38</v>
      </c>
      <c r="AB132" s="6" t="s">
        <v>38</v>
      </c>
      <c r="AC132" s="6" t="s">
        <v>38</v>
      </c>
      <c r="AD132" s="6" t="s">
        <v>38</v>
      </c>
      <c r="AE132" s="6" t="s">
        <v>38</v>
      </c>
    </row>
    <row r="133">
      <c r="A133" s="28" t="s">
        <v>429</v>
      </c>
      <c r="B133" s="6" t="s">
        <v>430</v>
      </c>
      <c r="C133" s="6" t="s">
        <v>415</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431</v>
      </c>
      <c r="X133" s="7" t="s">
        <v>38</v>
      </c>
      <c r="Y133" s="5" t="s">
        <v>85</v>
      </c>
      <c r="Z133" s="5" t="s">
        <v>39</v>
      </c>
      <c r="AA133" s="6" t="s">
        <v>38</v>
      </c>
      <c r="AB133" s="6" t="s">
        <v>38</v>
      </c>
      <c r="AC133" s="6" t="s">
        <v>38</v>
      </c>
      <c r="AD133" s="6" t="s">
        <v>38</v>
      </c>
      <c r="AE133" s="6" t="s">
        <v>38</v>
      </c>
    </row>
    <row r="134">
      <c r="A134" s="28" t="s">
        <v>432</v>
      </c>
      <c r="B134" s="6" t="s">
        <v>433</v>
      </c>
      <c r="C134" s="6" t="s">
        <v>434</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435</v>
      </c>
      <c r="X134" s="7" t="s">
        <v>38</v>
      </c>
      <c r="Y134" s="5" t="s">
        <v>85</v>
      </c>
      <c r="Z134" s="5" t="s">
        <v>39</v>
      </c>
      <c r="AA134" s="6" t="s">
        <v>38</v>
      </c>
      <c r="AB134" s="6" t="s">
        <v>38</v>
      </c>
      <c r="AC134" s="6" t="s">
        <v>38</v>
      </c>
      <c r="AD134" s="6" t="s">
        <v>38</v>
      </c>
      <c r="AE134" s="6" t="s">
        <v>38</v>
      </c>
    </row>
    <row r="135">
      <c r="A135" s="28" t="s">
        <v>436</v>
      </c>
      <c r="B135" s="6" t="s">
        <v>437</v>
      </c>
      <c r="C135" s="6" t="s">
        <v>434</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438</v>
      </c>
      <c r="X135" s="7" t="s">
        <v>38</v>
      </c>
      <c r="Y135" s="5" t="s">
        <v>85</v>
      </c>
      <c r="Z135" s="5" t="s">
        <v>39</v>
      </c>
      <c r="AA135" s="6" t="s">
        <v>38</v>
      </c>
      <c r="AB135" s="6" t="s">
        <v>38</v>
      </c>
      <c r="AC135" s="6" t="s">
        <v>38</v>
      </c>
      <c r="AD135" s="6" t="s">
        <v>38</v>
      </c>
      <c r="AE135" s="6" t="s">
        <v>38</v>
      </c>
    </row>
    <row r="136">
      <c r="A136" s="28" t="s">
        <v>439</v>
      </c>
      <c r="B136" s="6" t="s">
        <v>440</v>
      </c>
      <c r="C136" s="6" t="s">
        <v>434</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441</v>
      </c>
      <c r="B137" s="6" t="s">
        <v>442</v>
      </c>
      <c r="C137" s="6" t="s">
        <v>434</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443</v>
      </c>
      <c r="B138" s="6" t="s">
        <v>444</v>
      </c>
      <c r="C138" s="6" t="s">
        <v>434</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445</v>
      </c>
      <c r="B139" s="6" t="s">
        <v>446</v>
      </c>
      <c r="C139" s="6" t="s">
        <v>447</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448</v>
      </c>
      <c r="X139" s="7" t="s">
        <v>38</v>
      </c>
      <c r="Y139" s="5" t="s">
        <v>98</v>
      </c>
      <c r="Z139" s="5" t="s">
        <v>449</v>
      </c>
      <c r="AA139" s="6" t="s">
        <v>38</v>
      </c>
      <c r="AB139" s="6" t="s">
        <v>38</v>
      </c>
      <c r="AC139" s="6" t="s">
        <v>38</v>
      </c>
      <c r="AD139" s="6" t="s">
        <v>38</v>
      </c>
      <c r="AE139" s="6" t="s">
        <v>38</v>
      </c>
    </row>
    <row r="140">
      <c r="A140" s="28" t="s">
        <v>450</v>
      </c>
      <c r="B140" s="6" t="s">
        <v>451</v>
      </c>
      <c r="C140" s="6" t="s">
        <v>447</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452</v>
      </c>
      <c r="X140" s="7" t="s">
        <v>38</v>
      </c>
      <c r="Y140" s="5" t="s">
        <v>102</v>
      </c>
      <c r="Z140" s="5" t="s">
        <v>449</v>
      </c>
      <c r="AA140" s="6" t="s">
        <v>38</v>
      </c>
      <c r="AB140" s="6" t="s">
        <v>38</v>
      </c>
      <c r="AC140" s="6" t="s">
        <v>38</v>
      </c>
      <c r="AD140" s="6" t="s">
        <v>38</v>
      </c>
      <c r="AE140" s="6" t="s">
        <v>38</v>
      </c>
    </row>
    <row r="141">
      <c r="A141" s="28" t="s">
        <v>453</v>
      </c>
      <c r="B141" s="6" t="s">
        <v>454</v>
      </c>
      <c r="C141" s="6" t="s">
        <v>455</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456</v>
      </c>
      <c r="X141" s="7" t="s">
        <v>38</v>
      </c>
      <c r="Y141" s="5" t="s">
        <v>98</v>
      </c>
      <c r="Z141" s="5" t="s">
        <v>39</v>
      </c>
      <c r="AA141" s="6" t="s">
        <v>38</v>
      </c>
      <c r="AB141" s="6" t="s">
        <v>38</v>
      </c>
      <c r="AC141" s="6" t="s">
        <v>38</v>
      </c>
      <c r="AD141" s="6" t="s">
        <v>38</v>
      </c>
      <c r="AE141" s="6" t="s">
        <v>38</v>
      </c>
    </row>
    <row r="142">
      <c r="A142" s="28" t="s">
        <v>457</v>
      </c>
      <c r="B142" s="6" t="s">
        <v>458</v>
      </c>
      <c r="C142" s="6" t="s">
        <v>459</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460</v>
      </c>
      <c r="X142" s="7" t="s">
        <v>38</v>
      </c>
      <c r="Y142" s="5" t="s">
        <v>125</v>
      </c>
      <c r="Z142" s="5" t="s">
        <v>39</v>
      </c>
      <c r="AA142" s="6" t="s">
        <v>38</v>
      </c>
      <c r="AB142" s="6" t="s">
        <v>38</v>
      </c>
      <c r="AC142" s="6" t="s">
        <v>38</v>
      </c>
      <c r="AD142" s="6" t="s">
        <v>38</v>
      </c>
      <c r="AE142" s="6" t="s">
        <v>38</v>
      </c>
    </row>
    <row r="143">
      <c r="A143" s="28" t="s">
        <v>461</v>
      </c>
      <c r="B143" s="6" t="s">
        <v>462</v>
      </c>
      <c r="C143" s="6" t="s">
        <v>463</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464</v>
      </c>
      <c r="X143" s="7" t="s">
        <v>38</v>
      </c>
      <c r="Y143" s="5" t="s">
        <v>98</v>
      </c>
      <c r="Z143" s="5" t="s">
        <v>39</v>
      </c>
      <c r="AA143" s="6" t="s">
        <v>38</v>
      </c>
      <c r="AB143" s="6" t="s">
        <v>38</v>
      </c>
      <c r="AC143" s="6" t="s">
        <v>38</v>
      </c>
      <c r="AD143" s="6" t="s">
        <v>38</v>
      </c>
      <c r="AE143" s="6" t="s">
        <v>38</v>
      </c>
    </row>
    <row r="144">
      <c r="A144" s="28" t="s">
        <v>465</v>
      </c>
      <c r="B144" s="6" t="s">
        <v>466</v>
      </c>
      <c r="C144" s="6" t="s">
        <v>463</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467</v>
      </c>
      <c r="X144" s="7" t="s">
        <v>38</v>
      </c>
      <c r="Y144" s="5" t="s">
        <v>98</v>
      </c>
      <c r="Z144" s="5" t="s">
        <v>39</v>
      </c>
      <c r="AA144" s="6" t="s">
        <v>38</v>
      </c>
      <c r="AB144" s="6" t="s">
        <v>38</v>
      </c>
      <c r="AC144" s="6" t="s">
        <v>38</v>
      </c>
      <c r="AD144" s="6" t="s">
        <v>38</v>
      </c>
      <c r="AE144" s="6" t="s">
        <v>38</v>
      </c>
    </row>
    <row r="145">
      <c r="A145" s="28" t="s">
        <v>468</v>
      </c>
      <c r="B145" s="6" t="s">
        <v>469</v>
      </c>
      <c r="C145" s="6" t="s">
        <v>463</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470</v>
      </c>
      <c r="X145" s="7" t="s">
        <v>38</v>
      </c>
      <c r="Y145" s="5" t="s">
        <v>102</v>
      </c>
      <c r="Z145" s="5" t="s">
        <v>39</v>
      </c>
      <c r="AA145" s="6" t="s">
        <v>38</v>
      </c>
      <c r="AB145" s="6" t="s">
        <v>38</v>
      </c>
      <c r="AC145" s="6" t="s">
        <v>38</v>
      </c>
      <c r="AD145" s="6" t="s">
        <v>38</v>
      </c>
      <c r="AE145" s="6" t="s">
        <v>38</v>
      </c>
    </row>
    <row r="146">
      <c r="A146" s="28" t="s">
        <v>471</v>
      </c>
      <c r="B146" s="6" t="s">
        <v>472</v>
      </c>
      <c r="C146" s="6" t="s">
        <v>463</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473</v>
      </c>
      <c r="B147" s="6" t="s">
        <v>474</v>
      </c>
      <c r="C147" s="6" t="s">
        <v>463</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475</v>
      </c>
      <c r="X147" s="7" t="s">
        <v>38</v>
      </c>
      <c r="Y147" s="5" t="s">
        <v>98</v>
      </c>
      <c r="Z147" s="5" t="s">
        <v>39</v>
      </c>
      <c r="AA147" s="6" t="s">
        <v>38</v>
      </c>
      <c r="AB147" s="6" t="s">
        <v>38</v>
      </c>
      <c r="AC147" s="6" t="s">
        <v>38</v>
      </c>
      <c r="AD147" s="6" t="s">
        <v>38</v>
      </c>
      <c r="AE147" s="6" t="s">
        <v>38</v>
      </c>
    </row>
    <row r="148">
      <c r="A148" s="28" t="s">
        <v>476</v>
      </c>
      <c r="B148" s="6" t="s">
        <v>477</v>
      </c>
      <c r="C148" s="6" t="s">
        <v>463</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478</v>
      </c>
      <c r="X148" s="7" t="s">
        <v>38</v>
      </c>
      <c r="Y148" s="5" t="s">
        <v>98</v>
      </c>
      <c r="Z148" s="5" t="s">
        <v>39</v>
      </c>
      <c r="AA148" s="6" t="s">
        <v>38</v>
      </c>
      <c r="AB148" s="6" t="s">
        <v>38</v>
      </c>
      <c r="AC148" s="6" t="s">
        <v>38</v>
      </c>
      <c r="AD148" s="6" t="s">
        <v>38</v>
      </c>
      <c r="AE148" s="6" t="s">
        <v>38</v>
      </c>
    </row>
    <row r="149">
      <c r="A149" s="28" t="s">
        <v>479</v>
      </c>
      <c r="B149" s="6" t="s">
        <v>480</v>
      </c>
      <c r="C149" s="6" t="s">
        <v>463</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481</v>
      </c>
      <c r="B150" s="6" t="s">
        <v>482</v>
      </c>
      <c r="C150" s="6" t="s">
        <v>434</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483</v>
      </c>
      <c r="X150" s="7" t="s">
        <v>38</v>
      </c>
      <c r="Y150" s="5" t="s">
        <v>98</v>
      </c>
      <c r="Z150" s="5" t="s">
        <v>39</v>
      </c>
      <c r="AA150" s="6" t="s">
        <v>38</v>
      </c>
      <c r="AB150" s="6" t="s">
        <v>38</v>
      </c>
      <c r="AC150" s="6" t="s">
        <v>38</v>
      </c>
      <c r="AD150" s="6" t="s">
        <v>38</v>
      </c>
      <c r="AE150" s="6" t="s">
        <v>38</v>
      </c>
    </row>
    <row r="151">
      <c r="A151" s="28" t="s">
        <v>484</v>
      </c>
      <c r="B151" s="6" t="s">
        <v>485</v>
      </c>
      <c r="C151" s="6" t="s">
        <v>434</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486</v>
      </c>
      <c r="X151" s="7" t="s">
        <v>38</v>
      </c>
      <c r="Y151" s="5" t="s">
        <v>102</v>
      </c>
      <c r="Z151" s="5" t="s">
        <v>39</v>
      </c>
      <c r="AA151" s="6" t="s">
        <v>38</v>
      </c>
      <c r="AB151" s="6" t="s">
        <v>38</v>
      </c>
      <c r="AC151" s="6" t="s">
        <v>38</v>
      </c>
      <c r="AD151" s="6" t="s">
        <v>38</v>
      </c>
      <c r="AE151" s="6" t="s">
        <v>38</v>
      </c>
    </row>
    <row r="152">
      <c r="A152" s="28" t="s">
        <v>487</v>
      </c>
      <c r="B152" s="6" t="s">
        <v>488</v>
      </c>
      <c r="C152" s="6" t="s">
        <v>434</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489</v>
      </c>
      <c r="X152" s="7" t="s">
        <v>38</v>
      </c>
      <c r="Y152" s="5" t="s">
        <v>98</v>
      </c>
      <c r="Z152" s="5" t="s">
        <v>39</v>
      </c>
      <c r="AA152" s="6" t="s">
        <v>38</v>
      </c>
      <c r="AB152" s="6" t="s">
        <v>38</v>
      </c>
      <c r="AC152" s="6" t="s">
        <v>38</v>
      </c>
      <c r="AD152" s="6" t="s">
        <v>38</v>
      </c>
      <c r="AE152" s="6" t="s">
        <v>38</v>
      </c>
    </row>
    <row r="153">
      <c r="A153" s="28" t="s">
        <v>490</v>
      </c>
      <c r="B153" s="6" t="s">
        <v>491</v>
      </c>
      <c r="C153" s="6" t="s">
        <v>434</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492</v>
      </c>
      <c r="X153" s="7" t="s">
        <v>38</v>
      </c>
      <c r="Y153" s="5" t="s">
        <v>102</v>
      </c>
      <c r="Z153" s="5" t="s">
        <v>39</v>
      </c>
      <c r="AA153" s="6" t="s">
        <v>38</v>
      </c>
      <c r="AB153" s="6" t="s">
        <v>38</v>
      </c>
      <c r="AC153" s="6" t="s">
        <v>38</v>
      </c>
      <c r="AD153" s="6" t="s">
        <v>38</v>
      </c>
      <c r="AE153" s="6" t="s">
        <v>38</v>
      </c>
    </row>
    <row r="154">
      <c r="A154" s="28" t="s">
        <v>493</v>
      </c>
      <c r="B154" s="6" t="s">
        <v>494</v>
      </c>
      <c r="C154" s="6" t="s">
        <v>434</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495</v>
      </c>
      <c r="X154" s="7" t="s">
        <v>38</v>
      </c>
      <c r="Y154" s="5" t="s">
        <v>98</v>
      </c>
      <c r="Z154" s="5" t="s">
        <v>496</v>
      </c>
      <c r="AA154" s="6" t="s">
        <v>38</v>
      </c>
      <c r="AB154" s="6" t="s">
        <v>38</v>
      </c>
      <c r="AC154" s="6" t="s">
        <v>38</v>
      </c>
      <c r="AD154" s="6" t="s">
        <v>38</v>
      </c>
      <c r="AE154" s="6" t="s">
        <v>38</v>
      </c>
    </row>
    <row r="155">
      <c r="A155" s="28" t="s">
        <v>497</v>
      </c>
      <c r="B155" s="6" t="s">
        <v>498</v>
      </c>
      <c r="C155" s="6" t="s">
        <v>434</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499</v>
      </c>
      <c r="X155" s="7" t="s">
        <v>38</v>
      </c>
      <c r="Y155" s="5" t="s">
        <v>102</v>
      </c>
      <c r="Z155" s="5" t="s">
        <v>496</v>
      </c>
      <c r="AA155" s="6" t="s">
        <v>38</v>
      </c>
      <c r="AB155" s="6" t="s">
        <v>38</v>
      </c>
      <c r="AC155" s="6" t="s">
        <v>38</v>
      </c>
      <c r="AD155" s="6" t="s">
        <v>38</v>
      </c>
      <c r="AE155" s="6" t="s">
        <v>38</v>
      </c>
    </row>
    <row r="156">
      <c r="A156" s="28" t="s">
        <v>500</v>
      </c>
      <c r="B156" s="6" t="s">
        <v>501</v>
      </c>
      <c r="C156" s="6" t="s">
        <v>502</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503</v>
      </c>
      <c r="X156" s="7" t="s">
        <v>38</v>
      </c>
      <c r="Y156" s="5" t="s">
        <v>85</v>
      </c>
      <c r="Z156" s="5" t="s">
        <v>39</v>
      </c>
      <c r="AA156" s="6" t="s">
        <v>38</v>
      </c>
      <c r="AB156" s="6" t="s">
        <v>38</v>
      </c>
      <c r="AC156" s="6" t="s">
        <v>38</v>
      </c>
      <c r="AD156" s="6" t="s">
        <v>38</v>
      </c>
      <c r="AE156" s="6" t="s">
        <v>38</v>
      </c>
    </row>
    <row r="157">
      <c r="A157" s="28" t="s">
        <v>504</v>
      </c>
      <c r="B157" s="6" t="s">
        <v>505</v>
      </c>
      <c r="C157" s="6" t="s">
        <v>239</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506</v>
      </c>
      <c r="B158" s="6" t="s">
        <v>507</v>
      </c>
      <c r="C158" s="6" t="s">
        <v>508</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509</v>
      </c>
      <c r="X158" s="7" t="s">
        <v>38</v>
      </c>
      <c r="Y158" s="5" t="s">
        <v>85</v>
      </c>
      <c r="Z158" s="5" t="s">
        <v>39</v>
      </c>
      <c r="AA158" s="6" t="s">
        <v>38</v>
      </c>
      <c r="AB158" s="6" t="s">
        <v>38</v>
      </c>
      <c r="AC158" s="6" t="s">
        <v>38</v>
      </c>
      <c r="AD158" s="6" t="s">
        <v>38</v>
      </c>
      <c r="AE158" s="6" t="s">
        <v>38</v>
      </c>
    </row>
    <row r="159">
      <c r="A159" s="28" t="s">
        <v>510</v>
      </c>
      <c r="B159" s="6" t="s">
        <v>511</v>
      </c>
      <c r="C159" s="6" t="s">
        <v>434</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512</v>
      </c>
      <c r="X159" s="7" t="s">
        <v>38</v>
      </c>
      <c r="Y159" s="5" t="s">
        <v>85</v>
      </c>
      <c r="Z159" s="5" t="s">
        <v>39</v>
      </c>
      <c r="AA159" s="6" t="s">
        <v>38</v>
      </c>
      <c r="AB159" s="6" t="s">
        <v>38</v>
      </c>
      <c r="AC159" s="6" t="s">
        <v>38</v>
      </c>
      <c r="AD159" s="6" t="s">
        <v>38</v>
      </c>
      <c r="AE159" s="6" t="s">
        <v>38</v>
      </c>
    </row>
    <row r="160">
      <c r="A160" s="28" t="s">
        <v>513</v>
      </c>
      <c r="B160" s="6" t="s">
        <v>514</v>
      </c>
      <c r="C160" s="6" t="s">
        <v>434</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515</v>
      </c>
      <c r="X160" s="7" t="s">
        <v>38</v>
      </c>
      <c r="Y160" s="5" t="s">
        <v>85</v>
      </c>
      <c r="Z160" s="5" t="s">
        <v>39</v>
      </c>
      <c r="AA160" s="6" t="s">
        <v>38</v>
      </c>
      <c r="AB160" s="6" t="s">
        <v>38</v>
      </c>
      <c r="AC160" s="6" t="s">
        <v>38</v>
      </c>
      <c r="AD160" s="6" t="s">
        <v>38</v>
      </c>
      <c r="AE160" s="6" t="s">
        <v>38</v>
      </c>
    </row>
    <row r="161">
      <c r="A161" s="28" t="s">
        <v>516</v>
      </c>
      <c r="B161" s="6" t="s">
        <v>517</v>
      </c>
      <c r="C161" s="6" t="s">
        <v>242</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518</v>
      </c>
      <c r="X161" s="7" t="s">
        <v>38</v>
      </c>
      <c r="Y161" s="5" t="s">
        <v>98</v>
      </c>
      <c r="Z161" s="5" t="s">
        <v>39</v>
      </c>
      <c r="AA161" s="6" t="s">
        <v>38</v>
      </c>
      <c r="AB161" s="6" t="s">
        <v>38</v>
      </c>
      <c r="AC161" s="6" t="s">
        <v>38</v>
      </c>
      <c r="AD161" s="6" t="s">
        <v>38</v>
      </c>
      <c r="AE161" s="6" t="s">
        <v>38</v>
      </c>
    </row>
    <row r="162">
      <c r="A162" s="28" t="s">
        <v>519</v>
      </c>
      <c r="B162" s="6" t="s">
        <v>520</v>
      </c>
      <c r="C162" s="6" t="s">
        <v>242</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521</v>
      </c>
      <c r="X162" s="7" t="s">
        <v>38</v>
      </c>
      <c r="Y162" s="5" t="s">
        <v>102</v>
      </c>
      <c r="Z162" s="5" t="s">
        <v>39</v>
      </c>
      <c r="AA162" s="6" t="s">
        <v>38</v>
      </c>
      <c r="AB162" s="6" t="s">
        <v>38</v>
      </c>
      <c r="AC162" s="6" t="s">
        <v>38</v>
      </c>
      <c r="AD162" s="6" t="s">
        <v>38</v>
      </c>
      <c r="AE162" s="6" t="s">
        <v>38</v>
      </c>
    </row>
    <row r="163">
      <c r="A163" s="28" t="s">
        <v>522</v>
      </c>
      <c r="B163" s="6" t="s">
        <v>523</v>
      </c>
      <c r="C163" s="6" t="s">
        <v>242</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524</v>
      </c>
      <c r="X163" s="7" t="s">
        <v>38</v>
      </c>
      <c r="Y163" s="5" t="s">
        <v>98</v>
      </c>
      <c r="Z163" s="5" t="s">
        <v>39</v>
      </c>
      <c r="AA163" s="6" t="s">
        <v>38</v>
      </c>
      <c r="AB163" s="6" t="s">
        <v>38</v>
      </c>
      <c r="AC163" s="6" t="s">
        <v>38</v>
      </c>
      <c r="AD163" s="6" t="s">
        <v>38</v>
      </c>
      <c r="AE163" s="6" t="s">
        <v>38</v>
      </c>
    </row>
    <row r="164">
      <c r="A164" s="28" t="s">
        <v>525</v>
      </c>
      <c r="B164" s="6" t="s">
        <v>526</v>
      </c>
      <c r="C164" s="6" t="s">
        <v>242</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527</v>
      </c>
      <c r="X164" s="7" t="s">
        <v>38</v>
      </c>
      <c r="Y164" s="5" t="s">
        <v>102</v>
      </c>
      <c r="Z164" s="5" t="s">
        <v>39</v>
      </c>
      <c r="AA164" s="6" t="s">
        <v>38</v>
      </c>
      <c r="AB164" s="6" t="s">
        <v>38</v>
      </c>
      <c r="AC164" s="6" t="s">
        <v>38</v>
      </c>
      <c r="AD164" s="6" t="s">
        <v>38</v>
      </c>
      <c r="AE164" s="6" t="s">
        <v>38</v>
      </c>
    </row>
    <row r="165">
      <c r="A165" s="28" t="s">
        <v>528</v>
      </c>
      <c r="B165" s="6" t="s">
        <v>529</v>
      </c>
      <c r="C165" s="6" t="s">
        <v>242</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530</v>
      </c>
      <c r="X165" s="7" t="s">
        <v>38</v>
      </c>
      <c r="Y165" s="5" t="s">
        <v>98</v>
      </c>
      <c r="Z165" s="5" t="s">
        <v>39</v>
      </c>
      <c r="AA165" s="6" t="s">
        <v>38</v>
      </c>
      <c r="AB165" s="6" t="s">
        <v>38</v>
      </c>
      <c r="AC165" s="6" t="s">
        <v>38</v>
      </c>
      <c r="AD165" s="6" t="s">
        <v>38</v>
      </c>
      <c r="AE165" s="6" t="s">
        <v>38</v>
      </c>
    </row>
    <row r="166">
      <c r="A166" s="28" t="s">
        <v>531</v>
      </c>
      <c r="B166" s="6" t="s">
        <v>532</v>
      </c>
      <c r="C166" s="6" t="s">
        <v>242</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533</v>
      </c>
      <c r="X166" s="7" t="s">
        <v>38</v>
      </c>
      <c r="Y166" s="5" t="s">
        <v>102</v>
      </c>
      <c r="Z166" s="5" t="s">
        <v>39</v>
      </c>
      <c r="AA166" s="6" t="s">
        <v>38</v>
      </c>
      <c r="AB166" s="6" t="s">
        <v>38</v>
      </c>
      <c r="AC166" s="6" t="s">
        <v>38</v>
      </c>
      <c r="AD166" s="6" t="s">
        <v>38</v>
      </c>
      <c r="AE166" s="6" t="s">
        <v>38</v>
      </c>
    </row>
    <row r="167">
      <c r="A167" s="28" t="s">
        <v>534</v>
      </c>
      <c r="B167" s="6" t="s">
        <v>535</v>
      </c>
      <c r="C167" s="6" t="s">
        <v>242</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536</v>
      </c>
      <c r="X167" s="7" t="s">
        <v>297</v>
      </c>
      <c r="Y167" s="5" t="s">
        <v>98</v>
      </c>
      <c r="Z167" s="5" t="s">
        <v>39</v>
      </c>
      <c r="AA167" s="6" t="s">
        <v>38</v>
      </c>
      <c r="AB167" s="6" t="s">
        <v>38</v>
      </c>
      <c r="AC167" s="6" t="s">
        <v>38</v>
      </c>
      <c r="AD167" s="6" t="s">
        <v>38</v>
      </c>
      <c r="AE167" s="6" t="s">
        <v>38</v>
      </c>
    </row>
    <row r="168">
      <c r="A168" s="28" t="s">
        <v>537</v>
      </c>
      <c r="B168" s="6" t="s">
        <v>538</v>
      </c>
      <c r="C168" s="6" t="s">
        <v>242</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539</v>
      </c>
      <c r="X168" s="7" t="s">
        <v>297</v>
      </c>
      <c r="Y168" s="5" t="s">
        <v>102</v>
      </c>
      <c r="Z168" s="5" t="s">
        <v>39</v>
      </c>
      <c r="AA168" s="6" t="s">
        <v>38</v>
      </c>
      <c r="AB168" s="6" t="s">
        <v>38</v>
      </c>
      <c r="AC168" s="6" t="s">
        <v>38</v>
      </c>
      <c r="AD168" s="6" t="s">
        <v>38</v>
      </c>
      <c r="AE168" s="6" t="s">
        <v>38</v>
      </c>
    </row>
    <row r="169">
      <c r="A169" s="28" t="s">
        <v>540</v>
      </c>
      <c r="B169" s="6" t="s">
        <v>541</v>
      </c>
      <c r="C169" s="6" t="s">
        <v>242</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542</v>
      </c>
      <c r="X169" s="7" t="s">
        <v>297</v>
      </c>
      <c r="Y169" s="5" t="s">
        <v>98</v>
      </c>
      <c r="Z169" s="5" t="s">
        <v>39</v>
      </c>
      <c r="AA169" s="6" t="s">
        <v>38</v>
      </c>
      <c r="AB169" s="6" t="s">
        <v>38</v>
      </c>
      <c r="AC169" s="6" t="s">
        <v>38</v>
      </c>
      <c r="AD169" s="6" t="s">
        <v>38</v>
      </c>
      <c r="AE169" s="6" t="s">
        <v>38</v>
      </c>
    </row>
    <row r="170">
      <c r="A170" s="28" t="s">
        <v>543</v>
      </c>
      <c r="B170" s="6" t="s">
        <v>544</v>
      </c>
      <c r="C170" s="6" t="s">
        <v>242</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545</v>
      </c>
      <c r="X170" s="7" t="s">
        <v>297</v>
      </c>
      <c r="Y170" s="5" t="s">
        <v>102</v>
      </c>
      <c r="Z170" s="5" t="s">
        <v>39</v>
      </c>
      <c r="AA170" s="6" t="s">
        <v>38</v>
      </c>
      <c r="AB170" s="6" t="s">
        <v>38</v>
      </c>
      <c r="AC170" s="6" t="s">
        <v>38</v>
      </c>
      <c r="AD170" s="6" t="s">
        <v>38</v>
      </c>
      <c r="AE170" s="6" t="s">
        <v>38</v>
      </c>
    </row>
    <row r="171">
      <c r="A171" s="28" t="s">
        <v>546</v>
      </c>
      <c r="B171" s="6" t="s">
        <v>547</v>
      </c>
      <c r="C171" s="6" t="s">
        <v>242</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548</v>
      </c>
      <c r="X171" s="7" t="s">
        <v>297</v>
      </c>
      <c r="Y171" s="5" t="s">
        <v>98</v>
      </c>
      <c r="Z171" s="5" t="s">
        <v>39</v>
      </c>
      <c r="AA171" s="6" t="s">
        <v>38</v>
      </c>
      <c r="AB171" s="6" t="s">
        <v>38</v>
      </c>
      <c r="AC171" s="6" t="s">
        <v>38</v>
      </c>
      <c r="AD171" s="6" t="s">
        <v>38</v>
      </c>
      <c r="AE171" s="6" t="s">
        <v>38</v>
      </c>
    </row>
    <row r="172">
      <c r="A172" s="28" t="s">
        <v>549</v>
      </c>
      <c r="B172" s="6" t="s">
        <v>550</v>
      </c>
      <c r="C172" s="6" t="s">
        <v>242</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551</v>
      </c>
      <c r="X172" s="7" t="s">
        <v>297</v>
      </c>
      <c r="Y172" s="5" t="s">
        <v>102</v>
      </c>
      <c r="Z172" s="5" t="s">
        <v>39</v>
      </c>
      <c r="AA172" s="6" t="s">
        <v>38</v>
      </c>
      <c r="AB172" s="6" t="s">
        <v>38</v>
      </c>
      <c r="AC172" s="6" t="s">
        <v>38</v>
      </c>
      <c r="AD172" s="6" t="s">
        <v>38</v>
      </c>
      <c r="AE172" s="6" t="s">
        <v>38</v>
      </c>
    </row>
    <row r="173">
      <c r="A173" s="28" t="s">
        <v>552</v>
      </c>
      <c r="B173" s="6" t="s">
        <v>553</v>
      </c>
      <c r="C173" s="6" t="s">
        <v>242</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554</v>
      </c>
      <c r="X173" s="7" t="s">
        <v>297</v>
      </c>
      <c r="Y173" s="5" t="s">
        <v>98</v>
      </c>
      <c r="Z173" s="5" t="s">
        <v>39</v>
      </c>
      <c r="AA173" s="6" t="s">
        <v>38</v>
      </c>
      <c r="AB173" s="6" t="s">
        <v>38</v>
      </c>
      <c r="AC173" s="6" t="s">
        <v>38</v>
      </c>
      <c r="AD173" s="6" t="s">
        <v>38</v>
      </c>
      <c r="AE173" s="6" t="s">
        <v>38</v>
      </c>
    </row>
    <row r="174">
      <c r="A174" s="28" t="s">
        <v>555</v>
      </c>
      <c r="B174" s="6" t="s">
        <v>556</v>
      </c>
      <c r="C174" s="6" t="s">
        <v>242</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557</v>
      </c>
      <c r="X174" s="7" t="s">
        <v>297</v>
      </c>
      <c r="Y174" s="5" t="s">
        <v>102</v>
      </c>
      <c r="Z174" s="5" t="s">
        <v>39</v>
      </c>
      <c r="AA174" s="6" t="s">
        <v>38</v>
      </c>
      <c r="AB174" s="6" t="s">
        <v>38</v>
      </c>
      <c r="AC174" s="6" t="s">
        <v>38</v>
      </c>
      <c r="AD174" s="6" t="s">
        <v>38</v>
      </c>
      <c r="AE174" s="6" t="s">
        <v>38</v>
      </c>
    </row>
    <row r="175">
      <c r="A175" s="28" t="s">
        <v>558</v>
      </c>
      <c r="B175" s="6" t="s">
        <v>559</v>
      </c>
      <c r="C175" s="6" t="s">
        <v>242</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560</v>
      </c>
      <c r="B176" s="6" t="s">
        <v>561</v>
      </c>
      <c r="C176" s="6" t="s">
        <v>242</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562</v>
      </c>
      <c r="B177" s="6" t="s">
        <v>563</v>
      </c>
      <c r="C177" s="6" t="s">
        <v>242</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564</v>
      </c>
      <c r="B178" s="6" t="s">
        <v>565</v>
      </c>
      <c r="C178" s="6" t="s">
        <v>242</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566</v>
      </c>
      <c r="B179" s="6" t="s">
        <v>567</v>
      </c>
      <c r="C179" s="6" t="s">
        <v>200</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568</v>
      </c>
      <c r="B180" s="6" t="s">
        <v>569</v>
      </c>
      <c r="C180" s="6" t="s">
        <v>242</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570</v>
      </c>
      <c r="B181" s="6" t="s">
        <v>571</v>
      </c>
      <c r="C181" s="6" t="s">
        <v>242</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572</v>
      </c>
      <c r="B182" s="6" t="s">
        <v>573</v>
      </c>
      <c r="C182" s="6" t="s">
        <v>96</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574</v>
      </c>
      <c r="X182" s="7" t="s">
        <v>38</v>
      </c>
      <c r="Y182" s="5" t="s">
        <v>98</v>
      </c>
      <c r="Z182" s="5" t="s">
        <v>39</v>
      </c>
      <c r="AA182" s="6" t="s">
        <v>38</v>
      </c>
      <c r="AB182" s="6" t="s">
        <v>38</v>
      </c>
      <c r="AC182" s="6" t="s">
        <v>38</v>
      </c>
      <c r="AD182" s="6" t="s">
        <v>38</v>
      </c>
      <c r="AE182" s="6" t="s">
        <v>38</v>
      </c>
    </row>
    <row r="183">
      <c r="A183" s="28" t="s">
        <v>575</v>
      </c>
      <c r="B183" s="6" t="s">
        <v>576</v>
      </c>
      <c r="C183" s="6" t="s">
        <v>96</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577</v>
      </c>
      <c r="X183" s="7" t="s">
        <v>38</v>
      </c>
      <c r="Y183" s="5" t="s">
        <v>98</v>
      </c>
      <c r="Z183" s="5" t="s">
        <v>39</v>
      </c>
      <c r="AA183" s="6" t="s">
        <v>38</v>
      </c>
      <c r="AB183" s="6" t="s">
        <v>38</v>
      </c>
      <c r="AC183" s="6" t="s">
        <v>38</v>
      </c>
      <c r="AD183" s="6" t="s">
        <v>38</v>
      </c>
      <c r="AE183" s="6" t="s">
        <v>38</v>
      </c>
    </row>
    <row r="184">
      <c r="A184" s="28" t="s">
        <v>578</v>
      </c>
      <c r="B184" s="6" t="s">
        <v>579</v>
      </c>
      <c r="C184" s="6" t="s">
        <v>96</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79</v>
      </c>
      <c r="X184" s="7" t="s">
        <v>38</v>
      </c>
      <c r="Y184" s="5" t="s">
        <v>102</v>
      </c>
      <c r="Z184" s="5" t="s">
        <v>39</v>
      </c>
      <c r="AA184" s="6" t="s">
        <v>38</v>
      </c>
      <c r="AB184" s="6" t="s">
        <v>38</v>
      </c>
      <c r="AC184" s="6" t="s">
        <v>38</v>
      </c>
      <c r="AD184" s="6" t="s">
        <v>38</v>
      </c>
      <c r="AE184" s="6" t="s">
        <v>38</v>
      </c>
    </row>
    <row r="185">
      <c r="A185" s="28" t="s">
        <v>580</v>
      </c>
      <c r="B185" s="6" t="s">
        <v>581</v>
      </c>
      <c r="C185" s="6" t="s">
        <v>96</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84</v>
      </c>
      <c r="X185" s="7" t="s">
        <v>38</v>
      </c>
      <c r="Y185" s="5" t="s">
        <v>102</v>
      </c>
      <c r="Z185" s="5" t="s">
        <v>39</v>
      </c>
      <c r="AA185" s="6" t="s">
        <v>38</v>
      </c>
      <c r="AB185" s="6" t="s">
        <v>38</v>
      </c>
      <c r="AC185" s="6" t="s">
        <v>38</v>
      </c>
      <c r="AD185" s="6" t="s">
        <v>38</v>
      </c>
      <c r="AE185" s="6" t="s">
        <v>38</v>
      </c>
    </row>
    <row r="186">
      <c r="A186" s="28" t="s">
        <v>582</v>
      </c>
      <c r="B186" s="6" t="s">
        <v>583</v>
      </c>
      <c r="C186" s="6" t="s">
        <v>96</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584</v>
      </c>
      <c r="B187" s="6" t="s">
        <v>585</v>
      </c>
      <c r="C187" s="6" t="s">
        <v>96</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586</v>
      </c>
      <c r="X187" s="7" t="s">
        <v>357</v>
      </c>
      <c r="Y187" s="5" t="s">
        <v>85</v>
      </c>
      <c r="Z187" s="5" t="s">
        <v>39</v>
      </c>
      <c r="AA187" s="6" t="s">
        <v>38</v>
      </c>
      <c r="AB187" s="6" t="s">
        <v>38</v>
      </c>
      <c r="AC187" s="6" t="s">
        <v>38</v>
      </c>
      <c r="AD187" s="6" t="s">
        <v>38</v>
      </c>
      <c r="AE187" s="6" t="s">
        <v>38</v>
      </c>
    </row>
    <row r="188">
      <c r="A188" s="28" t="s">
        <v>587</v>
      </c>
      <c r="B188" s="6" t="s">
        <v>588</v>
      </c>
      <c r="C188" s="6" t="s">
        <v>96</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589</v>
      </c>
      <c r="B189" s="6" t="s">
        <v>590</v>
      </c>
      <c r="C189" s="6" t="s">
        <v>96</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591</v>
      </c>
      <c r="X189" s="7" t="s">
        <v>297</v>
      </c>
      <c r="Y189" s="5" t="s">
        <v>85</v>
      </c>
      <c r="Z189" s="5" t="s">
        <v>39</v>
      </c>
      <c r="AA189" s="6" t="s">
        <v>38</v>
      </c>
      <c r="AB189" s="6" t="s">
        <v>38</v>
      </c>
      <c r="AC189" s="6" t="s">
        <v>38</v>
      </c>
      <c r="AD189" s="6" t="s">
        <v>38</v>
      </c>
      <c r="AE189" s="6" t="s">
        <v>38</v>
      </c>
    </row>
    <row r="190">
      <c r="A190" s="28" t="s">
        <v>592</v>
      </c>
      <c r="B190" s="6" t="s">
        <v>593</v>
      </c>
      <c r="C190" s="6" t="s">
        <v>594</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595</v>
      </c>
      <c r="X190" s="7" t="s">
        <v>38</v>
      </c>
      <c r="Y190" s="5" t="s">
        <v>98</v>
      </c>
      <c r="Z190" s="5" t="s">
        <v>39</v>
      </c>
      <c r="AA190" s="6" t="s">
        <v>38</v>
      </c>
      <c r="AB190" s="6" t="s">
        <v>38</v>
      </c>
      <c r="AC190" s="6" t="s">
        <v>38</v>
      </c>
      <c r="AD190" s="6" t="s">
        <v>38</v>
      </c>
      <c r="AE190" s="6" t="s">
        <v>38</v>
      </c>
    </row>
    <row r="191">
      <c r="A191" s="28" t="s">
        <v>596</v>
      </c>
      <c r="B191" s="6" t="s">
        <v>597</v>
      </c>
      <c r="C191" s="6" t="s">
        <v>598</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599</v>
      </c>
      <c r="B192" s="6" t="s">
        <v>600</v>
      </c>
      <c r="C192" s="6" t="s">
        <v>601</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602</v>
      </c>
      <c r="B193" s="6" t="s">
        <v>603</v>
      </c>
      <c r="C193" s="6" t="s">
        <v>604</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605</v>
      </c>
      <c r="X193" s="7" t="s">
        <v>606</v>
      </c>
      <c r="Y193" s="5" t="s">
        <v>85</v>
      </c>
      <c r="Z193" s="5" t="s">
        <v>39</v>
      </c>
      <c r="AA193" s="6" t="s">
        <v>38</v>
      </c>
      <c r="AB193" s="6" t="s">
        <v>38</v>
      </c>
      <c r="AC193" s="6" t="s">
        <v>38</v>
      </c>
      <c r="AD193" s="6" t="s">
        <v>38</v>
      </c>
      <c r="AE193" s="6" t="s">
        <v>38</v>
      </c>
    </row>
    <row r="194">
      <c r="A194" s="28" t="s">
        <v>607</v>
      </c>
      <c r="B194" s="6" t="s">
        <v>608</v>
      </c>
      <c r="C194" s="6" t="s">
        <v>434</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609</v>
      </c>
      <c r="X194" s="7" t="s">
        <v>606</v>
      </c>
      <c r="Y194" s="5" t="s">
        <v>85</v>
      </c>
      <c r="Z194" s="5" t="s">
        <v>39</v>
      </c>
      <c r="AA194" s="6" t="s">
        <v>38</v>
      </c>
      <c r="AB194" s="6" t="s">
        <v>38</v>
      </c>
      <c r="AC194" s="6" t="s">
        <v>38</v>
      </c>
      <c r="AD194" s="6" t="s">
        <v>38</v>
      </c>
      <c r="AE194" s="6" t="s">
        <v>38</v>
      </c>
    </row>
    <row r="195">
      <c r="A195" s="28" t="s">
        <v>610</v>
      </c>
      <c r="B195" s="6" t="s">
        <v>611</v>
      </c>
      <c r="C195" s="6" t="s">
        <v>434</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612</v>
      </c>
      <c r="X195" s="7" t="s">
        <v>38</v>
      </c>
      <c r="Y195" s="5" t="s">
        <v>85</v>
      </c>
      <c r="Z195" s="5" t="s">
        <v>39</v>
      </c>
      <c r="AA195" s="6" t="s">
        <v>38</v>
      </c>
      <c r="AB195" s="6" t="s">
        <v>38</v>
      </c>
      <c r="AC195" s="6" t="s">
        <v>38</v>
      </c>
      <c r="AD195" s="6" t="s">
        <v>38</v>
      </c>
      <c r="AE195" s="6" t="s">
        <v>38</v>
      </c>
    </row>
    <row r="196">
      <c r="A196" s="28" t="s">
        <v>613</v>
      </c>
      <c r="B196" s="6" t="s">
        <v>614</v>
      </c>
      <c r="C196" s="6" t="s">
        <v>615</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616</v>
      </c>
      <c r="X196" s="7" t="s">
        <v>38</v>
      </c>
      <c r="Y196" s="5" t="s">
        <v>85</v>
      </c>
      <c r="Z196" s="5" t="s">
        <v>39</v>
      </c>
      <c r="AA196" s="6" t="s">
        <v>38</v>
      </c>
      <c r="AB196" s="6" t="s">
        <v>38</v>
      </c>
      <c r="AC196" s="6" t="s">
        <v>38</v>
      </c>
      <c r="AD196" s="6" t="s">
        <v>38</v>
      </c>
      <c r="AE196" s="6" t="s">
        <v>38</v>
      </c>
    </row>
    <row r="197">
      <c r="A197" s="28" t="s">
        <v>617</v>
      </c>
      <c r="B197" s="6" t="s">
        <v>618</v>
      </c>
      <c r="C197" s="6" t="s">
        <v>434</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619</v>
      </c>
      <c r="X197" s="7" t="s">
        <v>38</v>
      </c>
      <c r="Y197" s="5" t="s">
        <v>98</v>
      </c>
      <c r="Z197" s="5" t="s">
        <v>39</v>
      </c>
      <c r="AA197" s="6" t="s">
        <v>38</v>
      </c>
      <c r="AB197" s="6" t="s">
        <v>38</v>
      </c>
      <c r="AC197" s="6" t="s">
        <v>38</v>
      </c>
      <c r="AD197" s="6" t="s">
        <v>38</v>
      </c>
      <c r="AE197" s="6" t="s">
        <v>38</v>
      </c>
    </row>
    <row r="198">
      <c r="A198" s="28" t="s">
        <v>620</v>
      </c>
      <c r="B198" s="6" t="s">
        <v>621</v>
      </c>
      <c r="C198" s="6" t="s">
        <v>232</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622</v>
      </c>
      <c r="B199" s="6" t="s">
        <v>623</v>
      </c>
      <c r="C199" s="6" t="s">
        <v>232</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624</v>
      </c>
      <c r="X199" s="7" t="s">
        <v>38</v>
      </c>
      <c r="Y199" s="5" t="s">
        <v>85</v>
      </c>
      <c r="Z199" s="5" t="s">
        <v>39</v>
      </c>
      <c r="AA199" s="6" t="s">
        <v>38</v>
      </c>
      <c r="AB199" s="6" t="s">
        <v>38</v>
      </c>
      <c r="AC199" s="6" t="s">
        <v>38</v>
      </c>
      <c r="AD199" s="6" t="s">
        <v>38</v>
      </c>
      <c r="AE199" s="6" t="s">
        <v>38</v>
      </c>
    </row>
    <row r="200">
      <c r="A200" s="28" t="s">
        <v>625</v>
      </c>
      <c r="B200" s="6" t="s">
        <v>626</v>
      </c>
      <c r="C200" s="6" t="s">
        <v>627</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628</v>
      </c>
      <c r="X200" s="7" t="s">
        <v>38</v>
      </c>
      <c r="Y200" s="5" t="s">
        <v>85</v>
      </c>
      <c r="Z200" s="5" t="s">
        <v>39</v>
      </c>
      <c r="AA200" s="6" t="s">
        <v>38</v>
      </c>
      <c r="AB200" s="6" t="s">
        <v>38</v>
      </c>
      <c r="AC200" s="6" t="s">
        <v>38</v>
      </c>
      <c r="AD200" s="6" t="s">
        <v>38</v>
      </c>
      <c r="AE200" s="6" t="s">
        <v>38</v>
      </c>
    </row>
    <row r="201">
      <c r="A201" s="28" t="s">
        <v>629</v>
      </c>
      <c r="B201" s="6" t="s">
        <v>630</v>
      </c>
      <c r="C201" s="6" t="s">
        <v>627</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631</v>
      </c>
      <c r="X201" s="7" t="s">
        <v>38</v>
      </c>
      <c r="Y201" s="5" t="s">
        <v>85</v>
      </c>
      <c r="Z201" s="5" t="s">
        <v>39</v>
      </c>
      <c r="AA201" s="6" t="s">
        <v>38</v>
      </c>
      <c r="AB201" s="6" t="s">
        <v>38</v>
      </c>
      <c r="AC201" s="6" t="s">
        <v>38</v>
      </c>
      <c r="AD201" s="6" t="s">
        <v>38</v>
      </c>
      <c r="AE201" s="6" t="s">
        <v>38</v>
      </c>
    </row>
    <row r="202">
      <c r="A202" s="28" t="s">
        <v>632</v>
      </c>
      <c r="B202" s="6" t="s">
        <v>633</v>
      </c>
      <c r="C202" s="6" t="s">
        <v>634</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635</v>
      </c>
      <c r="B203" s="6" t="s">
        <v>636</v>
      </c>
      <c r="C203" s="6" t="s">
        <v>634</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637</v>
      </c>
      <c r="B204" s="6" t="s">
        <v>638</v>
      </c>
      <c r="C204" s="6" t="s">
        <v>634</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639</v>
      </c>
      <c r="B205" s="6" t="s">
        <v>640</v>
      </c>
      <c r="C205" s="6" t="s">
        <v>292</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641</v>
      </c>
      <c r="X205" s="7" t="s">
        <v>38</v>
      </c>
      <c r="Y205" s="5" t="s">
        <v>85</v>
      </c>
      <c r="Z205" s="5" t="s">
        <v>39</v>
      </c>
      <c r="AA205" s="6" t="s">
        <v>38</v>
      </c>
      <c r="AB205" s="6" t="s">
        <v>38</v>
      </c>
      <c r="AC205" s="6" t="s">
        <v>38</v>
      </c>
      <c r="AD205" s="6" t="s">
        <v>38</v>
      </c>
      <c r="AE205" s="6" t="s">
        <v>38</v>
      </c>
    </row>
    <row r="206">
      <c r="A206" s="28" t="s">
        <v>642</v>
      </c>
      <c r="B206" s="6" t="s">
        <v>643</v>
      </c>
      <c r="C206" s="6" t="s">
        <v>292</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644</v>
      </c>
      <c r="B207" s="6" t="s">
        <v>645</v>
      </c>
      <c r="C207" s="6" t="s">
        <v>292</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646</v>
      </c>
      <c r="X207" s="7" t="s">
        <v>38</v>
      </c>
      <c r="Y207" s="5" t="s">
        <v>85</v>
      </c>
      <c r="Z207" s="5" t="s">
        <v>647</v>
      </c>
      <c r="AA207" s="6" t="s">
        <v>38</v>
      </c>
      <c r="AB207" s="6" t="s">
        <v>38</v>
      </c>
      <c r="AC207" s="6" t="s">
        <v>38</v>
      </c>
      <c r="AD207" s="6" t="s">
        <v>38</v>
      </c>
      <c r="AE207" s="6" t="s">
        <v>38</v>
      </c>
    </row>
    <row r="208">
      <c r="A208" s="28" t="s">
        <v>648</v>
      </c>
      <c r="B208" s="6" t="s">
        <v>649</v>
      </c>
      <c r="C208" s="6" t="s">
        <v>650</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651</v>
      </c>
      <c r="X208" s="7" t="s">
        <v>606</v>
      </c>
      <c r="Y208" s="5" t="s">
        <v>85</v>
      </c>
      <c r="Z208" s="5" t="s">
        <v>39</v>
      </c>
      <c r="AA208" s="6" t="s">
        <v>38</v>
      </c>
      <c r="AB208" s="6" t="s">
        <v>38</v>
      </c>
      <c r="AC208" s="6" t="s">
        <v>38</v>
      </c>
      <c r="AD208" s="6" t="s">
        <v>38</v>
      </c>
      <c r="AE208" s="6" t="s">
        <v>38</v>
      </c>
    </row>
    <row r="209">
      <c r="A209" s="28" t="s">
        <v>652</v>
      </c>
      <c r="B209" s="6" t="s">
        <v>653</v>
      </c>
      <c r="C209" s="6" t="s">
        <v>654</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655</v>
      </c>
      <c r="X209" s="7" t="s">
        <v>606</v>
      </c>
      <c r="Y209" s="5" t="s">
        <v>85</v>
      </c>
      <c r="Z209" s="5" t="s">
        <v>39</v>
      </c>
      <c r="AA209" s="6" t="s">
        <v>38</v>
      </c>
      <c r="AB209" s="6" t="s">
        <v>38</v>
      </c>
      <c r="AC209" s="6" t="s">
        <v>38</v>
      </c>
      <c r="AD209" s="6" t="s">
        <v>38</v>
      </c>
      <c r="AE209" s="6" t="s">
        <v>38</v>
      </c>
    </row>
    <row r="210">
      <c r="A210" s="28" t="s">
        <v>656</v>
      </c>
      <c r="B210" s="6" t="s">
        <v>657</v>
      </c>
      <c r="C210" s="6" t="s">
        <v>292</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658</v>
      </c>
      <c r="X210" s="7" t="s">
        <v>38</v>
      </c>
      <c r="Y210" s="5" t="s">
        <v>85</v>
      </c>
      <c r="Z210" s="5" t="s">
        <v>39</v>
      </c>
      <c r="AA210" s="6" t="s">
        <v>38</v>
      </c>
      <c r="AB210" s="6" t="s">
        <v>38</v>
      </c>
      <c r="AC210" s="6" t="s">
        <v>38</v>
      </c>
      <c r="AD210" s="6" t="s">
        <v>38</v>
      </c>
      <c r="AE210" s="6" t="s">
        <v>38</v>
      </c>
    </row>
    <row r="211">
      <c r="A211" s="28" t="s">
        <v>659</v>
      </c>
      <c r="B211" s="6" t="s">
        <v>660</v>
      </c>
      <c r="C211" s="6" t="s">
        <v>627</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661</v>
      </c>
      <c r="X211" s="7" t="s">
        <v>38</v>
      </c>
      <c r="Y211" s="5" t="s">
        <v>85</v>
      </c>
      <c r="Z211" s="5" t="s">
        <v>39</v>
      </c>
      <c r="AA211" s="6" t="s">
        <v>38</v>
      </c>
      <c r="AB211" s="6" t="s">
        <v>38</v>
      </c>
      <c r="AC211" s="6" t="s">
        <v>38</v>
      </c>
      <c r="AD211" s="6" t="s">
        <v>38</v>
      </c>
      <c r="AE211" s="6" t="s">
        <v>38</v>
      </c>
    </row>
    <row r="212">
      <c r="A212" s="28" t="s">
        <v>662</v>
      </c>
      <c r="B212" s="6" t="s">
        <v>663</v>
      </c>
      <c r="C212" s="6" t="s">
        <v>664</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665</v>
      </c>
      <c r="B213" s="6" t="s">
        <v>666</v>
      </c>
      <c r="C213" s="6" t="s">
        <v>627</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667</v>
      </c>
      <c r="B214" s="6" t="s">
        <v>668</v>
      </c>
      <c r="C214" s="6" t="s">
        <v>669</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670</v>
      </c>
      <c r="X214" s="7" t="s">
        <v>38</v>
      </c>
      <c r="Y214" s="5" t="s">
        <v>98</v>
      </c>
      <c r="Z214" s="5" t="s">
        <v>39</v>
      </c>
      <c r="AA214" s="6" t="s">
        <v>38</v>
      </c>
      <c r="AB214" s="6" t="s">
        <v>38</v>
      </c>
      <c r="AC214" s="6" t="s">
        <v>38</v>
      </c>
      <c r="AD214" s="6" t="s">
        <v>38</v>
      </c>
      <c r="AE214" s="6" t="s">
        <v>38</v>
      </c>
    </row>
    <row r="215">
      <c r="A215" s="28" t="s">
        <v>671</v>
      </c>
      <c r="B215" s="6" t="s">
        <v>672</v>
      </c>
      <c r="C215" s="6" t="s">
        <v>669</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673</v>
      </c>
      <c r="X215" s="7" t="s">
        <v>38</v>
      </c>
      <c r="Y215" s="5" t="s">
        <v>102</v>
      </c>
      <c r="Z215" s="5" t="s">
        <v>39</v>
      </c>
      <c r="AA215" s="6" t="s">
        <v>38</v>
      </c>
      <c r="AB215" s="6" t="s">
        <v>38</v>
      </c>
      <c r="AC215" s="6" t="s">
        <v>38</v>
      </c>
      <c r="AD215" s="6" t="s">
        <v>38</v>
      </c>
      <c r="AE215" s="6" t="s">
        <v>38</v>
      </c>
    </row>
    <row r="216">
      <c r="A216" s="28" t="s">
        <v>674</v>
      </c>
      <c r="B216" s="6" t="s">
        <v>675</v>
      </c>
      <c r="C216" s="6" t="s">
        <v>669</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676</v>
      </c>
      <c r="X216" s="7" t="s">
        <v>38</v>
      </c>
      <c r="Y216" s="5" t="s">
        <v>98</v>
      </c>
      <c r="Z216" s="5" t="s">
        <v>39</v>
      </c>
      <c r="AA216" s="6" t="s">
        <v>38</v>
      </c>
      <c r="AB216" s="6" t="s">
        <v>38</v>
      </c>
      <c r="AC216" s="6" t="s">
        <v>38</v>
      </c>
      <c r="AD216" s="6" t="s">
        <v>38</v>
      </c>
      <c r="AE216" s="6" t="s">
        <v>38</v>
      </c>
    </row>
    <row r="217">
      <c r="A217" s="28" t="s">
        <v>677</v>
      </c>
      <c r="B217" s="6" t="s">
        <v>678</v>
      </c>
      <c r="C217" s="6" t="s">
        <v>669</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679</v>
      </c>
      <c r="X217" s="7" t="s">
        <v>38</v>
      </c>
      <c r="Y217" s="5" t="s">
        <v>102</v>
      </c>
      <c r="Z217" s="5" t="s">
        <v>39</v>
      </c>
      <c r="AA217" s="6" t="s">
        <v>38</v>
      </c>
      <c r="AB217" s="6" t="s">
        <v>38</v>
      </c>
      <c r="AC217" s="6" t="s">
        <v>38</v>
      </c>
      <c r="AD217" s="6" t="s">
        <v>38</v>
      </c>
      <c r="AE217" s="6" t="s">
        <v>38</v>
      </c>
    </row>
    <row r="218">
      <c r="A218" s="28" t="s">
        <v>680</v>
      </c>
      <c r="B218" s="6" t="s">
        <v>681</v>
      </c>
      <c r="C218" s="6" t="s">
        <v>682</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683</v>
      </c>
      <c r="X218" s="7" t="s">
        <v>357</v>
      </c>
      <c r="Y218" s="5" t="s">
        <v>85</v>
      </c>
      <c r="Z218" s="5" t="s">
        <v>39</v>
      </c>
      <c r="AA218" s="6" t="s">
        <v>38</v>
      </c>
      <c r="AB218" s="6" t="s">
        <v>38</v>
      </c>
      <c r="AC218" s="6" t="s">
        <v>38</v>
      </c>
      <c r="AD218" s="6" t="s">
        <v>38</v>
      </c>
      <c r="AE218" s="6" t="s">
        <v>38</v>
      </c>
    </row>
    <row r="219">
      <c r="A219" s="28" t="s">
        <v>684</v>
      </c>
      <c r="B219" s="6" t="s">
        <v>685</v>
      </c>
      <c r="C219" s="6" t="s">
        <v>669</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686</v>
      </c>
      <c r="X219" s="7" t="s">
        <v>38</v>
      </c>
      <c r="Y219" s="5" t="s">
        <v>85</v>
      </c>
      <c r="Z219" s="5" t="s">
        <v>39</v>
      </c>
      <c r="AA219" s="6" t="s">
        <v>38</v>
      </c>
      <c r="AB219" s="6" t="s">
        <v>38</v>
      </c>
      <c r="AC219" s="6" t="s">
        <v>38</v>
      </c>
      <c r="AD219" s="6" t="s">
        <v>38</v>
      </c>
      <c r="AE219" s="6" t="s">
        <v>38</v>
      </c>
    </row>
    <row r="220">
      <c r="A220" s="28" t="s">
        <v>687</v>
      </c>
      <c r="B220" s="6" t="s">
        <v>688</v>
      </c>
      <c r="C220" s="6" t="s">
        <v>669</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689</v>
      </c>
      <c r="B221" s="6" t="s">
        <v>690</v>
      </c>
      <c r="C221" s="6" t="s">
        <v>669</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691</v>
      </c>
      <c r="X221" s="7" t="s">
        <v>38</v>
      </c>
      <c r="Y221" s="5" t="s">
        <v>98</v>
      </c>
      <c r="Z221" s="5" t="s">
        <v>39</v>
      </c>
      <c r="AA221" s="6" t="s">
        <v>38</v>
      </c>
      <c r="AB221" s="6" t="s">
        <v>38</v>
      </c>
      <c r="AC221" s="6" t="s">
        <v>38</v>
      </c>
      <c r="AD221" s="6" t="s">
        <v>38</v>
      </c>
      <c r="AE221" s="6" t="s">
        <v>38</v>
      </c>
    </row>
    <row r="222">
      <c r="A222" s="28" t="s">
        <v>692</v>
      </c>
      <c r="B222" s="6" t="s">
        <v>693</v>
      </c>
      <c r="C222" s="6" t="s">
        <v>669</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694</v>
      </c>
      <c r="X222" s="7" t="s">
        <v>38</v>
      </c>
      <c r="Y222" s="5" t="s">
        <v>102</v>
      </c>
      <c r="Z222" s="5" t="s">
        <v>39</v>
      </c>
      <c r="AA222" s="6" t="s">
        <v>38</v>
      </c>
      <c r="AB222" s="6" t="s">
        <v>38</v>
      </c>
      <c r="AC222" s="6" t="s">
        <v>38</v>
      </c>
      <c r="AD222" s="6" t="s">
        <v>38</v>
      </c>
      <c r="AE222" s="6" t="s">
        <v>38</v>
      </c>
    </row>
    <row r="223">
      <c r="A223" s="28" t="s">
        <v>695</v>
      </c>
      <c r="B223" s="6" t="s">
        <v>696</v>
      </c>
      <c r="C223" s="6" t="s">
        <v>697</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698</v>
      </c>
      <c r="X223" s="7" t="s">
        <v>357</v>
      </c>
      <c r="Y223" s="5" t="s">
        <v>98</v>
      </c>
      <c r="Z223" s="5" t="s">
        <v>699</v>
      </c>
      <c r="AA223" s="6" t="s">
        <v>38</v>
      </c>
      <c r="AB223" s="6" t="s">
        <v>38</v>
      </c>
      <c r="AC223" s="6" t="s">
        <v>38</v>
      </c>
      <c r="AD223" s="6" t="s">
        <v>38</v>
      </c>
      <c r="AE223" s="6" t="s">
        <v>38</v>
      </c>
    </row>
    <row r="224">
      <c r="A224" s="28" t="s">
        <v>700</v>
      </c>
      <c r="B224" s="6" t="s">
        <v>701</v>
      </c>
      <c r="C224" s="6" t="s">
        <v>697</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702</v>
      </c>
      <c r="X224" s="7" t="s">
        <v>357</v>
      </c>
      <c r="Y224" s="5" t="s">
        <v>102</v>
      </c>
      <c r="Z224" s="5" t="s">
        <v>699</v>
      </c>
      <c r="AA224" s="6" t="s">
        <v>38</v>
      </c>
      <c r="AB224" s="6" t="s">
        <v>38</v>
      </c>
      <c r="AC224" s="6" t="s">
        <v>38</v>
      </c>
      <c r="AD224" s="6" t="s">
        <v>38</v>
      </c>
      <c r="AE224" s="6" t="s">
        <v>38</v>
      </c>
    </row>
    <row r="225">
      <c r="A225" s="28" t="s">
        <v>703</v>
      </c>
      <c r="B225" s="6" t="s">
        <v>704</v>
      </c>
      <c r="C225" s="6" t="s">
        <v>697</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705</v>
      </c>
      <c r="X225" s="7" t="s">
        <v>357</v>
      </c>
      <c r="Y225" s="5" t="s">
        <v>98</v>
      </c>
      <c r="Z225" s="5" t="s">
        <v>699</v>
      </c>
      <c r="AA225" s="6" t="s">
        <v>38</v>
      </c>
      <c r="AB225" s="6" t="s">
        <v>38</v>
      </c>
      <c r="AC225" s="6" t="s">
        <v>38</v>
      </c>
      <c r="AD225" s="6" t="s">
        <v>38</v>
      </c>
      <c r="AE225" s="6" t="s">
        <v>38</v>
      </c>
    </row>
    <row r="226">
      <c r="A226" s="28" t="s">
        <v>706</v>
      </c>
      <c r="B226" s="6" t="s">
        <v>707</v>
      </c>
      <c r="C226" s="6" t="s">
        <v>697</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708</v>
      </c>
      <c r="X226" s="7" t="s">
        <v>357</v>
      </c>
      <c r="Y226" s="5" t="s">
        <v>102</v>
      </c>
      <c r="Z226" s="5" t="s">
        <v>699</v>
      </c>
      <c r="AA226" s="6" t="s">
        <v>38</v>
      </c>
      <c r="AB226" s="6" t="s">
        <v>38</v>
      </c>
      <c r="AC226" s="6" t="s">
        <v>38</v>
      </c>
      <c r="AD226" s="6" t="s">
        <v>38</v>
      </c>
      <c r="AE226" s="6" t="s">
        <v>38</v>
      </c>
    </row>
    <row r="227">
      <c r="A227" s="28" t="s">
        <v>709</v>
      </c>
      <c r="B227" s="6" t="s">
        <v>710</v>
      </c>
      <c r="C227" s="6" t="s">
        <v>697</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711</v>
      </c>
      <c r="X227" s="7" t="s">
        <v>357</v>
      </c>
      <c r="Y227" s="5" t="s">
        <v>98</v>
      </c>
      <c r="Z227" s="5" t="s">
        <v>699</v>
      </c>
      <c r="AA227" s="6" t="s">
        <v>38</v>
      </c>
      <c r="AB227" s="6" t="s">
        <v>38</v>
      </c>
      <c r="AC227" s="6" t="s">
        <v>38</v>
      </c>
      <c r="AD227" s="6" t="s">
        <v>38</v>
      </c>
      <c r="AE227" s="6" t="s">
        <v>38</v>
      </c>
    </row>
    <row r="228">
      <c r="A228" s="28" t="s">
        <v>712</v>
      </c>
      <c r="B228" s="6" t="s">
        <v>713</v>
      </c>
      <c r="C228" s="6" t="s">
        <v>697</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714</v>
      </c>
      <c r="X228" s="7" t="s">
        <v>357</v>
      </c>
      <c r="Y228" s="5" t="s">
        <v>102</v>
      </c>
      <c r="Z228" s="5" t="s">
        <v>699</v>
      </c>
      <c r="AA228" s="6" t="s">
        <v>38</v>
      </c>
      <c r="AB228" s="6" t="s">
        <v>38</v>
      </c>
      <c r="AC228" s="6" t="s">
        <v>38</v>
      </c>
      <c r="AD228" s="6" t="s">
        <v>38</v>
      </c>
      <c r="AE228" s="6" t="s">
        <v>38</v>
      </c>
    </row>
    <row r="229">
      <c r="A229" s="28" t="s">
        <v>715</v>
      </c>
      <c r="B229" s="6" t="s">
        <v>716</v>
      </c>
      <c r="C229" s="6" t="s">
        <v>697</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717</v>
      </c>
      <c r="X229" s="7" t="s">
        <v>357</v>
      </c>
      <c r="Y229" s="5" t="s">
        <v>98</v>
      </c>
      <c r="Z229" s="5" t="s">
        <v>699</v>
      </c>
      <c r="AA229" s="6" t="s">
        <v>38</v>
      </c>
      <c r="AB229" s="6" t="s">
        <v>38</v>
      </c>
      <c r="AC229" s="6" t="s">
        <v>38</v>
      </c>
      <c r="AD229" s="6" t="s">
        <v>38</v>
      </c>
      <c r="AE229" s="6" t="s">
        <v>38</v>
      </c>
    </row>
    <row r="230">
      <c r="A230" s="28" t="s">
        <v>718</v>
      </c>
      <c r="B230" s="6" t="s">
        <v>719</v>
      </c>
      <c r="C230" s="6" t="s">
        <v>697</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720</v>
      </c>
      <c r="X230" s="7" t="s">
        <v>357</v>
      </c>
      <c r="Y230" s="5" t="s">
        <v>102</v>
      </c>
      <c r="Z230" s="5" t="s">
        <v>699</v>
      </c>
      <c r="AA230" s="6" t="s">
        <v>38</v>
      </c>
      <c r="AB230" s="6" t="s">
        <v>38</v>
      </c>
      <c r="AC230" s="6" t="s">
        <v>38</v>
      </c>
      <c r="AD230" s="6" t="s">
        <v>38</v>
      </c>
      <c r="AE230" s="6" t="s">
        <v>38</v>
      </c>
    </row>
    <row r="231">
      <c r="A231" s="28" t="s">
        <v>721</v>
      </c>
      <c r="B231" s="6" t="s">
        <v>722</v>
      </c>
      <c r="C231" s="6" t="s">
        <v>669</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723</v>
      </c>
      <c r="B232" s="6" t="s">
        <v>724</v>
      </c>
      <c r="C232" s="6" t="s">
        <v>669</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725</v>
      </c>
      <c r="B233" s="6" t="s">
        <v>726</v>
      </c>
      <c r="C233" s="6" t="s">
        <v>669</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727</v>
      </c>
      <c r="B234" s="6" t="s">
        <v>728</v>
      </c>
      <c r="C234" s="6" t="s">
        <v>669</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729</v>
      </c>
      <c r="B235" s="6" t="s">
        <v>730</v>
      </c>
      <c r="C235" s="6" t="s">
        <v>731</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732</v>
      </c>
      <c r="B236" s="6" t="s">
        <v>733</v>
      </c>
      <c r="C236" s="6" t="s">
        <v>731</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734</v>
      </c>
      <c r="X236" s="7" t="s">
        <v>38</v>
      </c>
      <c r="Y236" s="5" t="s">
        <v>85</v>
      </c>
      <c r="Z236" s="5" t="s">
        <v>39</v>
      </c>
      <c r="AA236" s="6" t="s">
        <v>38</v>
      </c>
      <c r="AB236" s="6" t="s">
        <v>38</v>
      </c>
      <c r="AC236" s="6" t="s">
        <v>38</v>
      </c>
      <c r="AD236" s="6" t="s">
        <v>38</v>
      </c>
      <c r="AE236" s="6" t="s">
        <v>38</v>
      </c>
    </row>
    <row r="237">
      <c r="A237" s="28" t="s">
        <v>735</v>
      </c>
      <c r="B237" s="6" t="s">
        <v>736</v>
      </c>
      <c r="C237" s="6" t="s">
        <v>669</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737</v>
      </c>
      <c r="X237" s="7" t="s">
        <v>38</v>
      </c>
      <c r="Y237" s="5" t="s">
        <v>98</v>
      </c>
      <c r="Z237" s="5" t="s">
        <v>39</v>
      </c>
      <c r="AA237" s="6" t="s">
        <v>38</v>
      </c>
      <c r="AB237" s="6" t="s">
        <v>38</v>
      </c>
      <c r="AC237" s="6" t="s">
        <v>38</v>
      </c>
      <c r="AD237" s="6" t="s">
        <v>38</v>
      </c>
      <c r="AE237" s="6" t="s">
        <v>38</v>
      </c>
    </row>
    <row r="238">
      <c r="A238" s="28" t="s">
        <v>738</v>
      </c>
      <c r="B238" s="6" t="s">
        <v>739</v>
      </c>
      <c r="C238" s="6" t="s">
        <v>740</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741</v>
      </c>
      <c r="X238" s="7" t="s">
        <v>297</v>
      </c>
      <c r="Y238" s="5" t="s">
        <v>98</v>
      </c>
      <c r="Z238" s="5" t="s">
        <v>39</v>
      </c>
      <c r="AA238" s="6" t="s">
        <v>38</v>
      </c>
      <c r="AB238" s="6" t="s">
        <v>38</v>
      </c>
      <c r="AC238" s="6" t="s">
        <v>38</v>
      </c>
      <c r="AD238" s="6" t="s">
        <v>38</v>
      </c>
      <c r="AE238" s="6" t="s">
        <v>38</v>
      </c>
    </row>
    <row r="239">
      <c r="A239" s="28" t="s">
        <v>742</v>
      </c>
      <c r="B239" s="6" t="s">
        <v>743</v>
      </c>
      <c r="C239" s="6" t="s">
        <v>740</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744</v>
      </c>
      <c r="X239" s="7" t="s">
        <v>297</v>
      </c>
      <c r="Y239" s="5" t="s">
        <v>102</v>
      </c>
      <c r="Z239" s="5" t="s">
        <v>39</v>
      </c>
      <c r="AA239" s="6" t="s">
        <v>38</v>
      </c>
      <c r="AB239" s="6" t="s">
        <v>38</v>
      </c>
      <c r="AC239" s="6" t="s">
        <v>38</v>
      </c>
      <c r="AD239" s="6" t="s">
        <v>38</v>
      </c>
      <c r="AE239" s="6" t="s">
        <v>38</v>
      </c>
    </row>
    <row r="240">
      <c r="A240" s="28" t="s">
        <v>745</v>
      </c>
      <c r="B240" s="6" t="s">
        <v>746</v>
      </c>
      <c r="C240" s="6" t="s">
        <v>740</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747</v>
      </c>
      <c r="X240" s="7" t="s">
        <v>38</v>
      </c>
      <c r="Y240" s="5" t="s">
        <v>98</v>
      </c>
      <c r="Z240" s="5" t="s">
        <v>39</v>
      </c>
      <c r="AA240" s="6" t="s">
        <v>38</v>
      </c>
      <c r="AB240" s="6" t="s">
        <v>38</v>
      </c>
      <c r="AC240" s="6" t="s">
        <v>38</v>
      </c>
      <c r="AD240" s="6" t="s">
        <v>38</v>
      </c>
      <c r="AE240" s="6" t="s">
        <v>38</v>
      </c>
    </row>
    <row r="241">
      <c r="A241" s="28" t="s">
        <v>748</v>
      </c>
      <c r="B241" s="6" t="s">
        <v>749</v>
      </c>
      <c r="C241" s="6" t="s">
        <v>740</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750</v>
      </c>
      <c r="X241" s="7" t="s">
        <v>38</v>
      </c>
      <c r="Y241" s="5" t="s">
        <v>102</v>
      </c>
      <c r="Z241" s="5" t="s">
        <v>39</v>
      </c>
      <c r="AA241" s="6" t="s">
        <v>38</v>
      </c>
      <c r="AB241" s="6" t="s">
        <v>38</v>
      </c>
      <c r="AC241" s="6" t="s">
        <v>38</v>
      </c>
      <c r="AD241" s="6" t="s">
        <v>38</v>
      </c>
      <c r="AE241" s="6" t="s">
        <v>38</v>
      </c>
    </row>
    <row r="242">
      <c r="A242" s="28" t="s">
        <v>751</v>
      </c>
      <c r="B242" s="6" t="s">
        <v>752</v>
      </c>
      <c r="C242" s="6" t="s">
        <v>753</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754</v>
      </c>
      <c r="X242" s="7" t="s">
        <v>38</v>
      </c>
      <c r="Y242" s="5" t="s">
        <v>98</v>
      </c>
      <c r="Z242" s="5" t="s">
        <v>39</v>
      </c>
      <c r="AA242" s="6" t="s">
        <v>38</v>
      </c>
      <c r="AB242" s="6" t="s">
        <v>38</v>
      </c>
      <c r="AC242" s="6" t="s">
        <v>38</v>
      </c>
      <c r="AD242" s="6" t="s">
        <v>38</v>
      </c>
      <c r="AE242" s="6" t="s">
        <v>38</v>
      </c>
    </row>
    <row r="243">
      <c r="A243" s="28" t="s">
        <v>755</v>
      </c>
      <c r="B243" s="6" t="s">
        <v>756</v>
      </c>
      <c r="C243" s="6" t="s">
        <v>753</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757</v>
      </c>
      <c r="X243" s="7" t="s">
        <v>38</v>
      </c>
      <c r="Y243" s="5" t="s">
        <v>102</v>
      </c>
      <c r="Z243" s="5" t="s">
        <v>39</v>
      </c>
      <c r="AA243" s="6" t="s">
        <v>38</v>
      </c>
      <c r="AB243" s="6" t="s">
        <v>38</v>
      </c>
      <c r="AC243" s="6" t="s">
        <v>38</v>
      </c>
      <c r="AD243" s="6" t="s">
        <v>38</v>
      </c>
      <c r="AE243" s="6" t="s">
        <v>38</v>
      </c>
    </row>
    <row r="244">
      <c r="A244" s="28" t="s">
        <v>758</v>
      </c>
      <c r="B244" s="6" t="s">
        <v>759</v>
      </c>
      <c r="C244" s="6" t="s">
        <v>760</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761</v>
      </c>
      <c r="X244" s="7" t="s">
        <v>297</v>
      </c>
      <c r="Y244" s="5" t="s">
        <v>85</v>
      </c>
      <c r="Z244" s="5" t="s">
        <v>39</v>
      </c>
      <c r="AA244" s="6" t="s">
        <v>38</v>
      </c>
      <c r="AB244" s="6" t="s">
        <v>38</v>
      </c>
      <c r="AC244" s="6" t="s">
        <v>38</v>
      </c>
      <c r="AD244" s="6" t="s">
        <v>38</v>
      </c>
      <c r="AE244" s="6" t="s">
        <v>38</v>
      </c>
    </row>
    <row r="245">
      <c r="A245" s="28" t="s">
        <v>762</v>
      </c>
      <c r="B245" s="6" t="s">
        <v>763</v>
      </c>
      <c r="C245" s="6" t="s">
        <v>753</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764</v>
      </c>
      <c r="X245" s="7" t="s">
        <v>38</v>
      </c>
      <c r="Y245" s="5" t="s">
        <v>98</v>
      </c>
      <c r="Z245" s="5" t="s">
        <v>39</v>
      </c>
      <c r="AA245" s="6" t="s">
        <v>38</v>
      </c>
      <c r="AB245" s="6" t="s">
        <v>38</v>
      </c>
      <c r="AC245" s="6" t="s">
        <v>38</v>
      </c>
      <c r="AD245" s="6" t="s">
        <v>38</v>
      </c>
      <c r="AE245" s="6" t="s">
        <v>38</v>
      </c>
    </row>
    <row r="246">
      <c r="A246" s="28" t="s">
        <v>765</v>
      </c>
      <c r="B246" s="6" t="s">
        <v>766</v>
      </c>
      <c r="C246" s="6" t="s">
        <v>753</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767</v>
      </c>
      <c r="X246" s="7" t="s">
        <v>38</v>
      </c>
      <c r="Y246" s="5" t="s">
        <v>102</v>
      </c>
      <c r="Z246" s="5" t="s">
        <v>39</v>
      </c>
      <c r="AA246" s="6" t="s">
        <v>38</v>
      </c>
      <c r="AB246" s="6" t="s">
        <v>38</v>
      </c>
      <c r="AC246" s="6" t="s">
        <v>38</v>
      </c>
      <c r="AD246" s="6" t="s">
        <v>38</v>
      </c>
      <c r="AE246" s="6" t="s">
        <v>38</v>
      </c>
    </row>
    <row r="247">
      <c r="A247" s="28" t="s">
        <v>768</v>
      </c>
      <c r="B247" s="6" t="s">
        <v>769</v>
      </c>
      <c r="C247" s="6" t="s">
        <v>740</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770</v>
      </c>
      <c r="B248" s="6" t="s">
        <v>771</v>
      </c>
      <c r="C248" s="6" t="s">
        <v>740</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772</v>
      </c>
      <c r="X248" s="7" t="s">
        <v>297</v>
      </c>
      <c r="Y248" s="5" t="s">
        <v>98</v>
      </c>
      <c r="Z248" s="5" t="s">
        <v>39</v>
      </c>
      <c r="AA248" s="6" t="s">
        <v>38</v>
      </c>
      <c r="AB248" s="6" t="s">
        <v>38</v>
      </c>
      <c r="AC248" s="6" t="s">
        <v>38</v>
      </c>
      <c r="AD248" s="6" t="s">
        <v>38</v>
      </c>
      <c r="AE248" s="6" t="s">
        <v>38</v>
      </c>
    </row>
    <row r="249">
      <c r="A249" s="28" t="s">
        <v>773</v>
      </c>
      <c r="B249" s="6" t="s">
        <v>774</v>
      </c>
      <c r="C249" s="6" t="s">
        <v>740</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775</v>
      </c>
      <c r="X249" s="7" t="s">
        <v>297</v>
      </c>
      <c r="Y249" s="5" t="s">
        <v>98</v>
      </c>
      <c r="Z249" s="5" t="s">
        <v>39</v>
      </c>
      <c r="AA249" s="6" t="s">
        <v>38</v>
      </c>
      <c r="AB249" s="6" t="s">
        <v>38</v>
      </c>
      <c r="AC249" s="6" t="s">
        <v>38</v>
      </c>
      <c r="AD249" s="6" t="s">
        <v>38</v>
      </c>
      <c r="AE249" s="6" t="s">
        <v>38</v>
      </c>
    </row>
    <row r="250">
      <c r="A250" s="28" t="s">
        <v>776</v>
      </c>
      <c r="B250" s="6" t="s">
        <v>777</v>
      </c>
      <c r="C250" s="6" t="s">
        <v>740</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778</v>
      </c>
      <c r="X250" s="7" t="s">
        <v>297</v>
      </c>
      <c r="Y250" s="5" t="s">
        <v>102</v>
      </c>
      <c r="Z250" s="5" t="s">
        <v>39</v>
      </c>
      <c r="AA250" s="6" t="s">
        <v>38</v>
      </c>
      <c r="AB250" s="6" t="s">
        <v>38</v>
      </c>
      <c r="AC250" s="6" t="s">
        <v>38</v>
      </c>
      <c r="AD250" s="6" t="s">
        <v>38</v>
      </c>
      <c r="AE250" s="6" t="s">
        <v>38</v>
      </c>
    </row>
    <row r="251">
      <c r="A251" s="28" t="s">
        <v>779</v>
      </c>
      <c r="B251" s="6" t="s">
        <v>780</v>
      </c>
      <c r="C251" s="6" t="s">
        <v>740</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781</v>
      </c>
      <c r="X251" s="7" t="s">
        <v>297</v>
      </c>
      <c r="Y251" s="5" t="s">
        <v>98</v>
      </c>
      <c r="Z251" s="5" t="s">
        <v>39</v>
      </c>
      <c r="AA251" s="6" t="s">
        <v>38</v>
      </c>
      <c r="AB251" s="6" t="s">
        <v>38</v>
      </c>
      <c r="AC251" s="6" t="s">
        <v>38</v>
      </c>
      <c r="AD251" s="6" t="s">
        <v>38</v>
      </c>
      <c r="AE251" s="6" t="s">
        <v>38</v>
      </c>
    </row>
    <row r="252">
      <c r="A252" s="28" t="s">
        <v>782</v>
      </c>
      <c r="B252" s="6" t="s">
        <v>783</v>
      </c>
      <c r="C252" s="6" t="s">
        <v>740</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784</v>
      </c>
      <c r="X252" s="7" t="s">
        <v>297</v>
      </c>
      <c r="Y252" s="5" t="s">
        <v>102</v>
      </c>
      <c r="Z252" s="5" t="s">
        <v>39</v>
      </c>
      <c r="AA252" s="6" t="s">
        <v>38</v>
      </c>
      <c r="AB252" s="6" t="s">
        <v>38</v>
      </c>
      <c r="AC252" s="6" t="s">
        <v>38</v>
      </c>
      <c r="AD252" s="6" t="s">
        <v>38</v>
      </c>
      <c r="AE252" s="6" t="s">
        <v>38</v>
      </c>
    </row>
    <row r="253">
      <c r="A253" s="28" t="s">
        <v>785</v>
      </c>
      <c r="B253" s="6" t="s">
        <v>786</v>
      </c>
      <c r="C253" s="6" t="s">
        <v>740</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787</v>
      </c>
      <c r="X253" s="7" t="s">
        <v>38</v>
      </c>
      <c r="Y253" s="5" t="s">
        <v>98</v>
      </c>
      <c r="Z253" s="5" t="s">
        <v>39</v>
      </c>
      <c r="AA253" s="6" t="s">
        <v>38</v>
      </c>
      <c r="AB253" s="6" t="s">
        <v>38</v>
      </c>
      <c r="AC253" s="6" t="s">
        <v>38</v>
      </c>
      <c r="AD253" s="6" t="s">
        <v>38</v>
      </c>
      <c r="AE253" s="6" t="s">
        <v>38</v>
      </c>
    </row>
    <row r="254">
      <c r="A254" s="28" t="s">
        <v>788</v>
      </c>
      <c r="B254" s="6" t="s">
        <v>789</v>
      </c>
      <c r="C254" s="6" t="s">
        <v>740</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790</v>
      </c>
      <c r="X254" s="7" t="s">
        <v>38</v>
      </c>
      <c r="Y254" s="5" t="s">
        <v>102</v>
      </c>
      <c r="Z254" s="5" t="s">
        <v>39</v>
      </c>
      <c r="AA254" s="6" t="s">
        <v>38</v>
      </c>
      <c r="AB254" s="6" t="s">
        <v>38</v>
      </c>
      <c r="AC254" s="6" t="s">
        <v>38</v>
      </c>
      <c r="AD254" s="6" t="s">
        <v>38</v>
      </c>
      <c r="AE254" s="6" t="s">
        <v>38</v>
      </c>
    </row>
    <row r="255">
      <c r="A255" s="28" t="s">
        <v>791</v>
      </c>
      <c r="B255" s="6" t="s">
        <v>792</v>
      </c>
      <c r="C255" s="6" t="s">
        <v>740</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793</v>
      </c>
      <c r="X255" s="7" t="s">
        <v>38</v>
      </c>
      <c r="Y255" s="5" t="s">
        <v>98</v>
      </c>
      <c r="Z255" s="5" t="s">
        <v>39</v>
      </c>
      <c r="AA255" s="6" t="s">
        <v>38</v>
      </c>
      <c r="AB255" s="6" t="s">
        <v>38</v>
      </c>
      <c r="AC255" s="6" t="s">
        <v>38</v>
      </c>
      <c r="AD255" s="6" t="s">
        <v>38</v>
      </c>
      <c r="AE255" s="6" t="s">
        <v>38</v>
      </c>
    </row>
    <row r="256">
      <c r="A256" s="28" t="s">
        <v>794</v>
      </c>
      <c r="B256" s="6" t="s">
        <v>795</v>
      </c>
      <c r="C256" s="6" t="s">
        <v>740</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796</v>
      </c>
      <c r="X256" s="7" t="s">
        <v>38</v>
      </c>
      <c r="Y256" s="5" t="s">
        <v>102</v>
      </c>
      <c r="Z256" s="5" t="s">
        <v>39</v>
      </c>
      <c r="AA256" s="6" t="s">
        <v>38</v>
      </c>
      <c r="AB256" s="6" t="s">
        <v>38</v>
      </c>
      <c r="AC256" s="6" t="s">
        <v>38</v>
      </c>
      <c r="AD256" s="6" t="s">
        <v>38</v>
      </c>
      <c r="AE256" s="6" t="s">
        <v>38</v>
      </c>
    </row>
    <row r="257">
      <c r="A257" s="28" t="s">
        <v>797</v>
      </c>
      <c r="B257" s="6" t="s">
        <v>798</v>
      </c>
      <c r="C257" s="6" t="s">
        <v>740</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799</v>
      </c>
      <c r="X257" s="7" t="s">
        <v>38</v>
      </c>
      <c r="Y257" s="5" t="s">
        <v>98</v>
      </c>
      <c r="Z257" s="5" t="s">
        <v>157</v>
      </c>
      <c r="AA257" s="6" t="s">
        <v>38</v>
      </c>
      <c r="AB257" s="6" t="s">
        <v>38</v>
      </c>
      <c r="AC257" s="6" t="s">
        <v>38</v>
      </c>
      <c r="AD257" s="6" t="s">
        <v>38</v>
      </c>
      <c r="AE257" s="6" t="s">
        <v>38</v>
      </c>
    </row>
    <row r="258">
      <c r="A258" s="28" t="s">
        <v>800</v>
      </c>
      <c r="B258" s="6" t="s">
        <v>801</v>
      </c>
      <c r="C258" s="6" t="s">
        <v>740</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802</v>
      </c>
      <c r="X258" s="7" t="s">
        <v>38</v>
      </c>
      <c r="Y258" s="5" t="s">
        <v>102</v>
      </c>
      <c r="Z258" s="5" t="s">
        <v>157</v>
      </c>
      <c r="AA258" s="6" t="s">
        <v>38</v>
      </c>
      <c r="AB258" s="6" t="s">
        <v>38</v>
      </c>
      <c r="AC258" s="6" t="s">
        <v>38</v>
      </c>
      <c r="AD258" s="6" t="s">
        <v>38</v>
      </c>
      <c r="AE258" s="6" t="s">
        <v>38</v>
      </c>
    </row>
    <row r="259">
      <c r="A259" s="28" t="s">
        <v>803</v>
      </c>
      <c r="B259" s="6" t="s">
        <v>804</v>
      </c>
      <c r="C259" s="6" t="s">
        <v>740</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805</v>
      </c>
      <c r="X259" s="7" t="s">
        <v>38</v>
      </c>
      <c r="Y259" s="5" t="s">
        <v>98</v>
      </c>
      <c r="Z259" s="5" t="s">
        <v>39</v>
      </c>
      <c r="AA259" s="6" t="s">
        <v>38</v>
      </c>
      <c r="AB259" s="6" t="s">
        <v>38</v>
      </c>
      <c r="AC259" s="6" t="s">
        <v>38</v>
      </c>
      <c r="AD259" s="6" t="s">
        <v>38</v>
      </c>
      <c r="AE259" s="6" t="s">
        <v>38</v>
      </c>
    </row>
    <row r="260">
      <c r="A260" s="28" t="s">
        <v>806</v>
      </c>
      <c r="B260" s="6" t="s">
        <v>807</v>
      </c>
      <c r="C260" s="6" t="s">
        <v>740</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409</v>
      </c>
      <c r="X260" s="7" t="s">
        <v>38</v>
      </c>
      <c r="Y260" s="5" t="s">
        <v>102</v>
      </c>
      <c r="Z260" s="5" t="s">
        <v>39</v>
      </c>
      <c r="AA260" s="6" t="s">
        <v>38</v>
      </c>
      <c r="AB260" s="6" t="s">
        <v>38</v>
      </c>
      <c r="AC260" s="6" t="s">
        <v>38</v>
      </c>
      <c r="AD260" s="6" t="s">
        <v>38</v>
      </c>
      <c r="AE260" s="6" t="s">
        <v>38</v>
      </c>
    </row>
    <row r="261">
      <c r="A261" s="28" t="s">
        <v>808</v>
      </c>
      <c r="B261" s="6" t="s">
        <v>809</v>
      </c>
      <c r="C261" s="6" t="s">
        <v>740</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810</v>
      </c>
      <c r="X261" s="7" t="s">
        <v>38</v>
      </c>
      <c r="Y261" s="5" t="s">
        <v>98</v>
      </c>
      <c r="Z261" s="5" t="s">
        <v>39</v>
      </c>
      <c r="AA261" s="6" t="s">
        <v>38</v>
      </c>
      <c r="AB261" s="6" t="s">
        <v>38</v>
      </c>
      <c r="AC261" s="6" t="s">
        <v>38</v>
      </c>
      <c r="AD261" s="6" t="s">
        <v>38</v>
      </c>
      <c r="AE261" s="6" t="s">
        <v>38</v>
      </c>
    </row>
    <row r="262">
      <c r="A262" s="28" t="s">
        <v>811</v>
      </c>
      <c r="B262" s="6" t="s">
        <v>812</v>
      </c>
      <c r="C262" s="6" t="s">
        <v>740</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813</v>
      </c>
      <c r="X262" s="7" t="s">
        <v>38</v>
      </c>
      <c r="Y262" s="5" t="s">
        <v>98</v>
      </c>
      <c r="Z262" s="5" t="s">
        <v>39</v>
      </c>
      <c r="AA262" s="6" t="s">
        <v>38</v>
      </c>
      <c r="AB262" s="6" t="s">
        <v>38</v>
      </c>
      <c r="AC262" s="6" t="s">
        <v>38</v>
      </c>
      <c r="AD262" s="6" t="s">
        <v>38</v>
      </c>
      <c r="AE262" s="6" t="s">
        <v>38</v>
      </c>
    </row>
    <row r="263">
      <c r="A263" s="28" t="s">
        <v>814</v>
      </c>
      <c r="B263" s="6" t="s">
        <v>815</v>
      </c>
      <c r="C263" s="6" t="s">
        <v>816</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817</v>
      </c>
      <c r="X263" s="7" t="s">
        <v>38</v>
      </c>
      <c r="Y263" s="5" t="s">
        <v>85</v>
      </c>
      <c r="Z263" s="5" t="s">
        <v>39</v>
      </c>
      <c r="AA263" s="6" t="s">
        <v>38</v>
      </c>
      <c r="AB263" s="6" t="s">
        <v>38</v>
      </c>
      <c r="AC263" s="6" t="s">
        <v>38</v>
      </c>
      <c r="AD263" s="6" t="s">
        <v>38</v>
      </c>
      <c r="AE263" s="6" t="s">
        <v>38</v>
      </c>
    </row>
    <row r="264">
      <c r="A264" s="28" t="s">
        <v>818</v>
      </c>
      <c r="B264" s="6" t="s">
        <v>819</v>
      </c>
      <c r="C264" s="6" t="s">
        <v>740</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820</v>
      </c>
      <c r="X264" s="7" t="s">
        <v>38</v>
      </c>
      <c r="Y264" s="5" t="s">
        <v>85</v>
      </c>
      <c r="Z264" s="5" t="s">
        <v>39</v>
      </c>
      <c r="AA264" s="6" t="s">
        <v>38</v>
      </c>
      <c r="AB264" s="6" t="s">
        <v>38</v>
      </c>
      <c r="AC264" s="6" t="s">
        <v>38</v>
      </c>
      <c r="AD264" s="6" t="s">
        <v>38</v>
      </c>
      <c r="AE264" s="6" t="s">
        <v>38</v>
      </c>
    </row>
    <row r="265">
      <c r="A265" s="28" t="s">
        <v>821</v>
      </c>
      <c r="B265" s="6" t="s">
        <v>822</v>
      </c>
      <c r="C265" s="6" t="s">
        <v>740</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823</v>
      </c>
      <c r="X265" s="7" t="s">
        <v>38</v>
      </c>
      <c r="Y265" s="5" t="s">
        <v>85</v>
      </c>
      <c r="Z265" s="5" t="s">
        <v>39</v>
      </c>
      <c r="AA265" s="6" t="s">
        <v>38</v>
      </c>
      <c r="AB265" s="6" t="s">
        <v>38</v>
      </c>
      <c r="AC265" s="6" t="s">
        <v>38</v>
      </c>
      <c r="AD265" s="6" t="s">
        <v>38</v>
      </c>
      <c r="AE265" s="6" t="s">
        <v>38</v>
      </c>
    </row>
    <row r="266">
      <c r="A266" s="28" t="s">
        <v>824</v>
      </c>
      <c r="B266" s="6" t="s">
        <v>825</v>
      </c>
      <c r="C266" s="6" t="s">
        <v>740</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412</v>
      </c>
      <c r="X266" s="7" t="s">
        <v>38</v>
      </c>
      <c r="Y266" s="5" t="s">
        <v>85</v>
      </c>
      <c r="Z266" s="5" t="s">
        <v>39</v>
      </c>
      <c r="AA266" s="6" t="s">
        <v>38</v>
      </c>
      <c r="AB266" s="6" t="s">
        <v>38</v>
      </c>
      <c r="AC266" s="6" t="s">
        <v>38</v>
      </c>
      <c r="AD266" s="6" t="s">
        <v>38</v>
      </c>
      <c r="AE266" s="6" t="s">
        <v>38</v>
      </c>
    </row>
    <row r="267">
      <c r="A267" s="28" t="s">
        <v>826</v>
      </c>
      <c r="B267" s="6" t="s">
        <v>827</v>
      </c>
      <c r="C267" s="6" t="s">
        <v>740</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828</v>
      </c>
      <c r="X267" s="7" t="s">
        <v>38</v>
      </c>
      <c r="Y267" s="5" t="s">
        <v>98</v>
      </c>
      <c r="Z267" s="5" t="s">
        <v>39</v>
      </c>
      <c r="AA267" s="6" t="s">
        <v>38</v>
      </c>
      <c r="AB267" s="6" t="s">
        <v>38</v>
      </c>
      <c r="AC267" s="6" t="s">
        <v>38</v>
      </c>
      <c r="AD267" s="6" t="s">
        <v>38</v>
      </c>
      <c r="AE267" s="6" t="s">
        <v>38</v>
      </c>
    </row>
    <row r="268">
      <c r="A268" s="28" t="s">
        <v>829</v>
      </c>
      <c r="B268" s="6" t="s">
        <v>830</v>
      </c>
      <c r="C268" s="6" t="s">
        <v>740</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831</v>
      </c>
      <c r="X268" s="7" t="s">
        <v>38</v>
      </c>
      <c r="Y268" s="5" t="s">
        <v>85</v>
      </c>
      <c r="Z268" s="5" t="s">
        <v>39</v>
      </c>
      <c r="AA268" s="6" t="s">
        <v>38</v>
      </c>
      <c r="AB268" s="6" t="s">
        <v>38</v>
      </c>
      <c r="AC268" s="6" t="s">
        <v>38</v>
      </c>
      <c r="AD268" s="6" t="s">
        <v>38</v>
      </c>
      <c r="AE268" s="6" t="s">
        <v>38</v>
      </c>
    </row>
    <row r="269">
      <c r="A269" s="28" t="s">
        <v>832</v>
      </c>
      <c r="B269" s="6" t="s">
        <v>833</v>
      </c>
      <c r="C269" s="6" t="s">
        <v>740</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834</v>
      </c>
      <c r="X269" s="7" t="s">
        <v>38</v>
      </c>
      <c r="Y269" s="5" t="s">
        <v>85</v>
      </c>
      <c r="Z269" s="5" t="s">
        <v>39</v>
      </c>
      <c r="AA269" s="6" t="s">
        <v>38</v>
      </c>
      <c r="AB269" s="6" t="s">
        <v>38</v>
      </c>
      <c r="AC269" s="6" t="s">
        <v>38</v>
      </c>
      <c r="AD269" s="6" t="s">
        <v>38</v>
      </c>
      <c r="AE269" s="6" t="s">
        <v>38</v>
      </c>
    </row>
    <row r="270">
      <c r="A270" s="28" t="s">
        <v>835</v>
      </c>
      <c r="B270" s="6" t="s">
        <v>836</v>
      </c>
      <c r="C270" s="6" t="s">
        <v>740</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837</v>
      </c>
      <c r="X270" s="7" t="s">
        <v>38</v>
      </c>
      <c r="Y270" s="5" t="s">
        <v>85</v>
      </c>
      <c r="Z270" s="5" t="s">
        <v>39</v>
      </c>
      <c r="AA270" s="6" t="s">
        <v>38</v>
      </c>
      <c r="AB270" s="6" t="s">
        <v>38</v>
      </c>
      <c r="AC270" s="6" t="s">
        <v>38</v>
      </c>
      <c r="AD270" s="6" t="s">
        <v>38</v>
      </c>
      <c r="AE270" s="6" t="s">
        <v>38</v>
      </c>
    </row>
    <row r="271">
      <c r="A271" s="28" t="s">
        <v>838</v>
      </c>
      <c r="B271" s="6" t="s">
        <v>839</v>
      </c>
      <c r="C271" s="6" t="s">
        <v>740</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840</v>
      </c>
      <c r="X271" s="7" t="s">
        <v>38</v>
      </c>
      <c r="Y271" s="5" t="s">
        <v>85</v>
      </c>
      <c r="Z271" s="5" t="s">
        <v>39</v>
      </c>
      <c r="AA271" s="6" t="s">
        <v>38</v>
      </c>
      <c r="AB271" s="6" t="s">
        <v>38</v>
      </c>
      <c r="AC271" s="6" t="s">
        <v>38</v>
      </c>
      <c r="AD271" s="6" t="s">
        <v>38</v>
      </c>
      <c r="AE271" s="6" t="s">
        <v>38</v>
      </c>
    </row>
    <row r="272">
      <c r="A272" s="28" t="s">
        <v>841</v>
      </c>
      <c r="B272" s="6" t="s">
        <v>842</v>
      </c>
      <c r="C272" s="6" t="s">
        <v>843</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844</v>
      </c>
      <c r="X272" s="7" t="s">
        <v>38</v>
      </c>
      <c r="Y272" s="5" t="s">
        <v>85</v>
      </c>
      <c r="Z272" s="5" t="s">
        <v>39</v>
      </c>
      <c r="AA272" s="6" t="s">
        <v>38</v>
      </c>
      <c r="AB272" s="6" t="s">
        <v>38</v>
      </c>
      <c r="AC272" s="6" t="s">
        <v>38</v>
      </c>
      <c r="AD272" s="6" t="s">
        <v>38</v>
      </c>
      <c r="AE272" s="6" t="s">
        <v>38</v>
      </c>
    </row>
    <row r="273">
      <c r="A273" s="28" t="s">
        <v>845</v>
      </c>
      <c r="B273" s="6" t="s">
        <v>846</v>
      </c>
      <c r="C273" s="6" t="s">
        <v>740</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847</v>
      </c>
      <c r="X273" s="7" t="s">
        <v>38</v>
      </c>
      <c r="Y273" s="5" t="s">
        <v>98</v>
      </c>
      <c r="Z273" s="5" t="s">
        <v>39</v>
      </c>
      <c r="AA273" s="6" t="s">
        <v>38</v>
      </c>
      <c r="AB273" s="6" t="s">
        <v>38</v>
      </c>
      <c r="AC273" s="6" t="s">
        <v>38</v>
      </c>
      <c r="AD273" s="6" t="s">
        <v>38</v>
      </c>
      <c r="AE273" s="6" t="s">
        <v>38</v>
      </c>
    </row>
    <row r="274">
      <c r="A274" s="28" t="s">
        <v>848</v>
      </c>
      <c r="B274" s="6" t="s">
        <v>849</v>
      </c>
      <c r="C274" s="6" t="s">
        <v>740</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850</v>
      </c>
      <c r="B275" s="6" t="s">
        <v>851</v>
      </c>
      <c r="C275" s="6" t="s">
        <v>740</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852</v>
      </c>
      <c r="X275" s="7" t="s">
        <v>38</v>
      </c>
      <c r="Y275" s="5" t="s">
        <v>102</v>
      </c>
      <c r="Z275" s="5" t="s">
        <v>39</v>
      </c>
      <c r="AA275" s="6" t="s">
        <v>38</v>
      </c>
      <c r="AB275" s="6" t="s">
        <v>38</v>
      </c>
      <c r="AC275" s="6" t="s">
        <v>38</v>
      </c>
      <c r="AD275" s="6" t="s">
        <v>38</v>
      </c>
      <c r="AE275" s="6" t="s">
        <v>38</v>
      </c>
    </row>
    <row r="276">
      <c r="A276" s="28" t="s">
        <v>853</v>
      </c>
      <c r="B276" s="6" t="s">
        <v>854</v>
      </c>
      <c r="C276" s="6" t="s">
        <v>740</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855</v>
      </c>
      <c r="X276" s="7" t="s">
        <v>38</v>
      </c>
      <c r="Y276" s="5" t="s">
        <v>125</v>
      </c>
      <c r="Z276" s="5" t="s">
        <v>39</v>
      </c>
      <c r="AA276" s="6" t="s">
        <v>38</v>
      </c>
      <c r="AB276" s="6" t="s">
        <v>38</v>
      </c>
      <c r="AC276" s="6" t="s">
        <v>38</v>
      </c>
      <c r="AD276" s="6" t="s">
        <v>38</v>
      </c>
      <c r="AE276" s="6" t="s">
        <v>38</v>
      </c>
    </row>
    <row r="277">
      <c r="A277" s="28" t="s">
        <v>856</v>
      </c>
      <c r="B277" s="6" t="s">
        <v>857</v>
      </c>
      <c r="C277" s="6" t="s">
        <v>858</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859</v>
      </c>
      <c r="X277" s="7" t="s">
        <v>38</v>
      </c>
      <c r="Y277" s="5" t="s">
        <v>85</v>
      </c>
      <c r="Z277" s="5" t="s">
        <v>39</v>
      </c>
      <c r="AA277" s="6" t="s">
        <v>38</v>
      </c>
      <c r="AB277" s="6" t="s">
        <v>38</v>
      </c>
      <c r="AC277" s="6" t="s">
        <v>38</v>
      </c>
      <c r="AD277" s="6" t="s">
        <v>38</v>
      </c>
      <c r="AE277" s="6" t="s">
        <v>38</v>
      </c>
    </row>
    <row r="278">
      <c r="A278" s="28" t="s">
        <v>860</v>
      </c>
      <c r="B278" s="6" t="s">
        <v>861</v>
      </c>
      <c r="C278" s="6" t="s">
        <v>862</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863</v>
      </c>
      <c r="X278" s="7" t="s">
        <v>38</v>
      </c>
      <c r="Y278" s="5" t="s">
        <v>85</v>
      </c>
      <c r="Z278" s="5" t="s">
        <v>39</v>
      </c>
      <c r="AA278" s="6" t="s">
        <v>38</v>
      </c>
      <c r="AB278" s="6" t="s">
        <v>38</v>
      </c>
      <c r="AC278" s="6" t="s">
        <v>38</v>
      </c>
      <c r="AD278" s="6" t="s">
        <v>38</v>
      </c>
      <c r="AE278" s="6" t="s">
        <v>38</v>
      </c>
    </row>
    <row r="279">
      <c r="A279" s="28" t="s">
        <v>864</v>
      </c>
      <c r="B279" s="6" t="s">
        <v>865</v>
      </c>
      <c r="C279" s="6" t="s">
        <v>862</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866</v>
      </c>
      <c r="X279" s="7" t="s">
        <v>38</v>
      </c>
      <c r="Y279" s="5" t="s">
        <v>85</v>
      </c>
      <c r="Z279" s="5" t="s">
        <v>39</v>
      </c>
      <c r="AA279" s="6" t="s">
        <v>38</v>
      </c>
      <c r="AB279" s="6" t="s">
        <v>38</v>
      </c>
      <c r="AC279" s="6" t="s">
        <v>38</v>
      </c>
      <c r="AD279" s="6" t="s">
        <v>38</v>
      </c>
      <c r="AE279" s="6" t="s">
        <v>38</v>
      </c>
    </row>
    <row r="280">
      <c r="A280" s="28" t="s">
        <v>867</v>
      </c>
      <c r="B280" s="6" t="s">
        <v>868</v>
      </c>
      <c r="C280" s="6" t="s">
        <v>740</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869</v>
      </c>
      <c r="X280" s="7" t="s">
        <v>38</v>
      </c>
      <c r="Y280" s="5" t="s">
        <v>85</v>
      </c>
      <c r="Z280" s="5" t="s">
        <v>39</v>
      </c>
      <c r="AA280" s="6" t="s">
        <v>38</v>
      </c>
      <c r="AB280" s="6" t="s">
        <v>38</v>
      </c>
      <c r="AC280" s="6" t="s">
        <v>38</v>
      </c>
      <c r="AD280" s="6" t="s">
        <v>38</v>
      </c>
      <c r="AE280" s="6" t="s">
        <v>38</v>
      </c>
    </row>
    <row r="281">
      <c r="A281" s="28" t="s">
        <v>870</v>
      </c>
      <c r="B281" s="6" t="s">
        <v>871</v>
      </c>
      <c r="C281" s="6" t="s">
        <v>740</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366</v>
      </c>
      <c r="X281" s="7" t="s">
        <v>38</v>
      </c>
      <c r="Y281" s="5" t="s">
        <v>85</v>
      </c>
      <c r="Z281" s="5" t="s">
        <v>39</v>
      </c>
      <c r="AA281" s="6" t="s">
        <v>38</v>
      </c>
      <c r="AB281" s="6" t="s">
        <v>38</v>
      </c>
      <c r="AC281" s="6" t="s">
        <v>38</v>
      </c>
      <c r="AD281" s="6" t="s">
        <v>38</v>
      </c>
      <c r="AE281" s="6" t="s">
        <v>38</v>
      </c>
    </row>
    <row r="282">
      <c r="A282" s="28" t="s">
        <v>872</v>
      </c>
      <c r="B282" s="6" t="s">
        <v>873</v>
      </c>
      <c r="C282" s="6" t="s">
        <v>740</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874</v>
      </c>
      <c r="B283" s="6" t="s">
        <v>875</v>
      </c>
      <c r="C283" s="6" t="s">
        <v>740</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876</v>
      </c>
      <c r="B284" s="6" t="s">
        <v>877</v>
      </c>
      <c r="C284" s="6" t="s">
        <v>740</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878</v>
      </c>
      <c r="X284" s="7" t="s">
        <v>38</v>
      </c>
      <c r="Y284" s="5" t="s">
        <v>85</v>
      </c>
      <c r="Z284" s="5" t="s">
        <v>39</v>
      </c>
      <c r="AA284" s="6" t="s">
        <v>38</v>
      </c>
      <c r="AB284" s="6" t="s">
        <v>38</v>
      </c>
      <c r="AC284" s="6" t="s">
        <v>38</v>
      </c>
      <c r="AD284" s="6" t="s">
        <v>38</v>
      </c>
      <c r="AE284" s="6" t="s">
        <v>38</v>
      </c>
    </row>
    <row r="285">
      <c r="A285" s="28" t="s">
        <v>879</v>
      </c>
      <c r="B285" s="6" t="s">
        <v>880</v>
      </c>
      <c r="C285" s="6" t="s">
        <v>740</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363</v>
      </c>
      <c r="X285" s="7" t="s">
        <v>38</v>
      </c>
      <c r="Y285" s="5" t="s">
        <v>85</v>
      </c>
      <c r="Z285" s="5" t="s">
        <v>39</v>
      </c>
      <c r="AA285" s="6" t="s">
        <v>38</v>
      </c>
      <c r="AB285" s="6" t="s">
        <v>38</v>
      </c>
      <c r="AC285" s="6" t="s">
        <v>38</v>
      </c>
      <c r="AD285" s="6" t="s">
        <v>38</v>
      </c>
      <c r="AE285" s="6" t="s">
        <v>38</v>
      </c>
    </row>
    <row r="286">
      <c r="A286" s="28" t="s">
        <v>881</v>
      </c>
      <c r="B286" s="6" t="s">
        <v>882</v>
      </c>
      <c r="C286" s="6" t="s">
        <v>740</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883</v>
      </c>
      <c r="B287" s="6" t="s">
        <v>884</v>
      </c>
      <c r="C287" s="6" t="s">
        <v>740</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885</v>
      </c>
      <c r="X287" s="7" t="s">
        <v>38</v>
      </c>
      <c r="Y287" s="5" t="s">
        <v>85</v>
      </c>
      <c r="Z287" s="5" t="s">
        <v>39</v>
      </c>
      <c r="AA287" s="6" t="s">
        <v>38</v>
      </c>
      <c r="AB287" s="6" t="s">
        <v>38</v>
      </c>
      <c r="AC287" s="6" t="s">
        <v>38</v>
      </c>
      <c r="AD287" s="6" t="s">
        <v>38</v>
      </c>
      <c r="AE287" s="6" t="s">
        <v>38</v>
      </c>
    </row>
    <row r="288">
      <c r="A288" s="28" t="s">
        <v>886</v>
      </c>
      <c r="B288" s="6" t="s">
        <v>887</v>
      </c>
      <c r="C288" s="6" t="s">
        <v>740</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888</v>
      </c>
      <c r="X288" s="7" t="s">
        <v>38</v>
      </c>
      <c r="Y288" s="5" t="s">
        <v>85</v>
      </c>
      <c r="Z288" s="5" t="s">
        <v>39</v>
      </c>
      <c r="AA288" s="6" t="s">
        <v>38</v>
      </c>
      <c r="AB288" s="6" t="s">
        <v>38</v>
      </c>
      <c r="AC288" s="6" t="s">
        <v>38</v>
      </c>
      <c r="AD288" s="6" t="s">
        <v>38</v>
      </c>
      <c r="AE288" s="6" t="s">
        <v>38</v>
      </c>
    </row>
    <row r="289">
      <c r="A289" s="28" t="s">
        <v>889</v>
      </c>
      <c r="B289" s="6" t="s">
        <v>890</v>
      </c>
      <c r="C289" s="6" t="s">
        <v>740</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891</v>
      </c>
      <c r="X289" s="7" t="s">
        <v>38</v>
      </c>
      <c r="Y289" s="5" t="s">
        <v>85</v>
      </c>
      <c r="Z289" s="5" t="s">
        <v>39</v>
      </c>
      <c r="AA289" s="6" t="s">
        <v>38</v>
      </c>
      <c r="AB289" s="6" t="s">
        <v>38</v>
      </c>
      <c r="AC289" s="6" t="s">
        <v>38</v>
      </c>
      <c r="AD289" s="6" t="s">
        <v>38</v>
      </c>
      <c r="AE289" s="6" t="s">
        <v>38</v>
      </c>
    </row>
    <row r="290">
      <c r="A290" s="28" t="s">
        <v>892</v>
      </c>
      <c r="B290" s="6" t="s">
        <v>893</v>
      </c>
      <c r="C290" s="6" t="s">
        <v>894</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895</v>
      </c>
      <c r="B291" s="6" t="s">
        <v>896</v>
      </c>
      <c r="C291" s="6" t="s">
        <v>894</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897</v>
      </c>
      <c r="X291" s="7" t="s">
        <v>38</v>
      </c>
      <c r="Y291" s="5" t="s">
        <v>85</v>
      </c>
      <c r="Z291" s="5" t="s">
        <v>39</v>
      </c>
      <c r="AA291" s="6" t="s">
        <v>38</v>
      </c>
      <c r="AB291" s="6" t="s">
        <v>38</v>
      </c>
      <c r="AC291" s="6" t="s">
        <v>38</v>
      </c>
      <c r="AD291" s="6" t="s">
        <v>38</v>
      </c>
      <c r="AE291" s="6" t="s">
        <v>38</v>
      </c>
    </row>
    <row r="292">
      <c r="A292" s="28" t="s">
        <v>898</v>
      </c>
      <c r="B292" s="6" t="s">
        <v>899</v>
      </c>
      <c r="C292" s="6" t="s">
        <v>740</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900</v>
      </c>
      <c r="X292" s="7" t="s">
        <v>38</v>
      </c>
      <c r="Y292" s="5" t="s">
        <v>85</v>
      </c>
      <c r="Z292" s="5" t="s">
        <v>39</v>
      </c>
      <c r="AA292" s="6" t="s">
        <v>38</v>
      </c>
      <c r="AB292" s="6" t="s">
        <v>38</v>
      </c>
      <c r="AC292" s="6" t="s">
        <v>38</v>
      </c>
      <c r="AD292" s="6" t="s">
        <v>38</v>
      </c>
      <c r="AE292" s="6" t="s">
        <v>38</v>
      </c>
    </row>
    <row r="293">
      <c r="A293" s="28" t="s">
        <v>901</v>
      </c>
      <c r="B293" s="6" t="s">
        <v>902</v>
      </c>
      <c r="C293" s="6" t="s">
        <v>740</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903</v>
      </c>
      <c r="X293" s="7" t="s">
        <v>38</v>
      </c>
      <c r="Y293" s="5" t="s">
        <v>98</v>
      </c>
      <c r="Z293" s="5" t="s">
        <v>39</v>
      </c>
      <c r="AA293" s="6" t="s">
        <v>38</v>
      </c>
      <c r="AB293" s="6" t="s">
        <v>38</v>
      </c>
      <c r="AC293" s="6" t="s">
        <v>38</v>
      </c>
      <c r="AD293" s="6" t="s">
        <v>38</v>
      </c>
      <c r="AE293" s="6" t="s">
        <v>38</v>
      </c>
    </row>
    <row r="294">
      <c r="A294" s="28" t="s">
        <v>904</v>
      </c>
      <c r="B294" s="6" t="s">
        <v>905</v>
      </c>
      <c r="C294" s="6" t="s">
        <v>740</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906</v>
      </c>
      <c r="X294" s="7" t="s">
        <v>38</v>
      </c>
      <c r="Y294" s="5" t="s">
        <v>85</v>
      </c>
      <c r="Z294" s="5" t="s">
        <v>39</v>
      </c>
      <c r="AA294" s="6" t="s">
        <v>38</v>
      </c>
      <c r="AB294" s="6" t="s">
        <v>38</v>
      </c>
      <c r="AC294" s="6" t="s">
        <v>38</v>
      </c>
      <c r="AD294" s="6" t="s">
        <v>38</v>
      </c>
      <c r="AE294" s="6" t="s">
        <v>38</v>
      </c>
    </row>
    <row r="295">
      <c r="A295" s="28" t="s">
        <v>907</v>
      </c>
      <c r="B295" s="6" t="s">
        <v>908</v>
      </c>
      <c r="C295" s="6" t="s">
        <v>740</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909</v>
      </c>
      <c r="X295" s="7" t="s">
        <v>38</v>
      </c>
      <c r="Y295" s="5" t="s">
        <v>85</v>
      </c>
      <c r="Z295" s="5" t="s">
        <v>39</v>
      </c>
      <c r="AA295" s="6" t="s">
        <v>38</v>
      </c>
      <c r="AB295" s="6" t="s">
        <v>38</v>
      </c>
      <c r="AC295" s="6" t="s">
        <v>38</v>
      </c>
      <c r="AD295" s="6" t="s">
        <v>38</v>
      </c>
      <c r="AE295" s="6" t="s">
        <v>38</v>
      </c>
    </row>
    <row r="296">
      <c r="A296" s="28" t="s">
        <v>910</v>
      </c>
      <c r="B296" s="6" t="s">
        <v>911</v>
      </c>
      <c r="C296" s="6" t="s">
        <v>740</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912</v>
      </c>
      <c r="X296" s="7" t="s">
        <v>38</v>
      </c>
      <c r="Y296" s="5" t="s">
        <v>85</v>
      </c>
      <c r="Z296" s="5" t="s">
        <v>39</v>
      </c>
      <c r="AA296" s="6" t="s">
        <v>38</v>
      </c>
      <c r="AB296" s="6" t="s">
        <v>38</v>
      </c>
      <c r="AC296" s="6" t="s">
        <v>38</v>
      </c>
      <c r="AD296" s="6" t="s">
        <v>38</v>
      </c>
      <c r="AE296" s="6" t="s">
        <v>38</v>
      </c>
    </row>
    <row r="297">
      <c r="A297" s="28" t="s">
        <v>913</v>
      </c>
      <c r="B297" s="6" t="s">
        <v>914</v>
      </c>
      <c r="C297" s="6" t="s">
        <v>915</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916</v>
      </c>
      <c r="X297" s="7" t="s">
        <v>38</v>
      </c>
      <c r="Y297" s="5" t="s">
        <v>85</v>
      </c>
      <c r="Z297" s="5" t="s">
        <v>39</v>
      </c>
      <c r="AA297" s="6" t="s">
        <v>38</v>
      </c>
      <c r="AB297" s="6" t="s">
        <v>38</v>
      </c>
      <c r="AC297" s="6" t="s">
        <v>38</v>
      </c>
      <c r="AD297" s="6" t="s">
        <v>38</v>
      </c>
      <c r="AE297" s="6" t="s">
        <v>38</v>
      </c>
    </row>
    <row r="298">
      <c r="A298" s="28" t="s">
        <v>917</v>
      </c>
      <c r="B298" s="6" t="s">
        <v>918</v>
      </c>
      <c r="C298" s="6" t="s">
        <v>740</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919</v>
      </c>
      <c r="X298" s="7" t="s">
        <v>38</v>
      </c>
      <c r="Y298" s="5" t="s">
        <v>85</v>
      </c>
      <c r="Z298" s="5" t="s">
        <v>920</v>
      </c>
      <c r="AA298" s="6" t="s">
        <v>38</v>
      </c>
      <c r="AB298" s="6" t="s">
        <v>38</v>
      </c>
      <c r="AC298" s="6" t="s">
        <v>38</v>
      </c>
      <c r="AD298" s="6" t="s">
        <v>38</v>
      </c>
      <c r="AE298" s="6" t="s">
        <v>38</v>
      </c>
    </row>
    <row r="299">
      <c r="A299" s="28" t="s">
        <v>921</v>
      </c>
      <c r="B299" s="6" t="s">
        <v>922</v>
      </c>
      <c r="C299" s="6" t="s">
        <v>740</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923</v>
      </c>
      <c r="X299" s="7" t="s">
        <v>606</v>
      </c>
      <c r="Y299" s="5" t="s">
        <v>85</v>
      </c>
      <c r="Z299" s="5" t="s">
        <v>39</v>
      </c>
      <c r="AA299" s="6" t="s">
        <v>38</v>
      </c>
      <c r="AB299" s="6" t="s">
        <v>38</v>
      </c>
      <c r="AC299" s="6" t="s">
        <v>38</v>
      </c>
      <c r="AD299" s="6" t="s">
        <v>38</v>
      </c>
      <c r="AE299" s="6" t="s">
        <v>38</v>
      </c>
    </row>
    <row r="300">
      <c r="A300" s="28" t="s">
        <v>924</v>
      </c>
      <c r="B300" s="6" t="s">
        <v>925</v>
      </c>
      <c r="C300" s="6" t="s">
        <v>740</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926</v>
      </c>
      <c r="X300" s="7" t="s">
        <v>606</v>
      </c>
      <c r="Y300" s="5" t="s">
        <v>85</v>
      </c>
      <c r="Z300" s="5" t="s">
        <v>39</v>
      </c>
      <c r="AA300" s="6" t="s">
        <v>38</v>
      </c>
      <c r="AB300" s="6" t="s">
        <v>38</v>
      </c>
      <c r="AC300" s="6" t="s">
        <v>38</v>
      </c>
      <c r="AD300" s="6" t="s">
        <v>38</v>
      </c>
      <c r="AE300" s="6" t="s">
        <v>38</v>
      </c>
    </row>
    <row r="301">
      <c r="A301" s="28" t="s">
        <v>927</v>
      </c>
      <c r="B301" s="6" t="s">
        <v>928</v>
      </c>
      <c r="C301" s="6" t="s">
        <v>740</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929</v>
      </c>
      <c r="X301" s="7" t="s">
        <v>606</v>
      </c>
      <c r="Y301" s="5" t="s">
        <v>85</v>
      </c>
      <c r="Z301" s="5" t="s">
        <v>39</v>
      </c>
      <c r="AA301" s="6" t="s">
        <v>38</v>
      </c>
      <c r="AB301" s="6" t="s">
        <v>38</v>
      </c>
      <c r="AC301" s="6" t="s">
        <v>38</v>
      </c>
      <c r="AD301" s="6" t="s">
        <v>38</v>
      </c>
      <c r="AE301" s="6" t="s">
        <v>38</v>
      </c>
    </row>
    <row r="302">
      <c r="A302" s="28" t="s">
        <v>930</v>
      </c>
      <c r="B302" s="6" t="s">
        <v>931</v>
      </c>
      <c r="C302" s="6" t="s">
        <v>740</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932</v>
      </c>
      <c r="X302" s="7" t="s">
        <v>606</v>
      </c>
      <c r="Y302" s="5" t="s">
        <v>85</v>
      </c>
      <c r="Z302" s="5" t="s">
        <v>39</v>
      </c>
      <c r="AA302" s="6" t="s">
        <v>38</v>
      </c>
      <c r="AB302" s="6" t="s">
        <v>38</v>
      </c>
      <c r="AC302" s="6" t="s">
        <v>38</v>
      </c>
      <c r="AD302" s="6" t="s">
        <v>38</v>
      </c>
      <c r="AE302" s="6" t="s">
        <v>38</v>
      </c>
    </row>
    <row r="303">
      <c r="A303" s="28" t="s">
        <v>933</v>
      </c>
      <c r="B303" s="6" t="s">
        <v>934</v>
      </c>
      <c r="C303" s="6" t="s">
        <v>740</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586</v>
      </c>
      <c r="X303" s="7" t="s">
        <v>606</v>
      </c>
      <c r="Y303" s="5" t="s">
        <v>85</v>
      </c>
      <c r="Z303" s="5" t="s">
        <v>39</v>
      </c>
      <c r="AA303" s="6" t="s">
        <v>38</v>
      </c>
      <c r="AB303" s="6" t="s">
        <v>38</v>
      </c>
      <c r="AC303" s="6" t="s">
        <v>38</v>
      </c>
      <c r="AD303" s="6" t="s">
        <v>38</v>
      </c>
      <c r="AE303" s="6" t="s">
        <v>38</v>
      </c>
    </row>
    <row r="304">
      <c r="A304" s="28" t="s">
        <v>935</v>
      </c>
      <c r="B304" s="6" t="s">
        <v>936</v>
      </c>
      <c r="C304" s="6" t="s">
        <v>740</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937</v>
      </c>
      <c r="X304" s="7" t="s">
        <v>357</v>
      </c>
      <c r="Y304" s="5" t="s">
        <v>85</v>
      </c>
      <c r="Z304" s="5" t="s">
        <v>39</v>
      </c>
      <c r="AA304" s="6" t="s">
        <v>38</v>
      </c>
      <c r="AB304" s="6" t="s">
        <v>38</v>
      </c>
      <c r="AC304" s="6" t="s">
        <v>38</v>
      </c>
      <c r="AD304" s="6" t="s">
        <v>38</v>
      </c>
      <c r="AE304" s="6" t="s">
        <v>38</v>
      </c>
    </row>
    <row r="305">
      <c r="A305" s="28" t="s">
        <v>938</v>
      </c>
      <c r="B305" s="6" t="s">
        <v>939</v>
      </c>
      <c r="C305" s="6" t="s">
        <v>740</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940</v>
      </c>
      <c r="X305" s="7" t="s">
        <v>357</v>
      </c>
      <c r="Y305" s="5" t="s">
        <v>85</v>
      </c>
      <c r="Z305" s="5" t="s">
        <v>39</v>
      </c>
      <c r="AA305" s="6" t="s">
        <v>38</v>
      </c>
      <c r="AB305" s="6" t="s">
        <v>38</v>
      </c>
      <c r="AC305" s="6" t="s">
        <v>38</v>
      </c>
      <c r="AD305" s="6" t="s">
        <v>38</v>
      </c>
      <c r="AE305" s="6" t="s">
        <v>38</v>
      </c>
    </row>
    <row r="306">
      <c r="A306" s="28" t="s">
        <v>941</v>
      </c>
      <c r="B306" s="6" t="s">
        <v>942</v>
      </c>
      <c r="C306" s="6" t="s">
        <v>740</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943</v>
      </c>
      <c r="X306" s="7" t="s">
        <v>606</v>
      </c>
      <c r="Y306" s="5" t="s">
        <v>85</v>
      </c>
      <c r="Z306" s="5" t="s">
        <v>39</v>
      </c>
      <c r="AA306" s="6" t="s">
        <v>38</v>
      </c>
      <c r="AB306" s="6" t="s">
        <v>38</v>
      </c>
      <c r="AC306" s="6" t="s">
        <v>38</v>
      </c>
      <c r="AD306" s="6" t="s">
        <v>38</v>
      </c>
      <c r="AE306" s="6" t="s">
        <v>38</v>
      </c>
    </row>
    <row r="307">
      <c r="A307" s="28" t="s">
        <v>944</v>
      </c>
      <c r="B307" s="6" t="s">
        <v>945</v>
      </c>
      <c r="C307" s="6" t="s">
        <v>740</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946</v>
      </c>
      <c r="X307" s="7" t="s">
        <v>947</v>
      </c>
      <c r="Y307" s="5" t="s">
        <v>85</v>
      </c>
      <c r="Z307" s="5" t="s">
        <v>39</v>
      </c>
      <c r="AA307" s="6" t="s">
        <v>38</v>
      </c>
      <c r="AB307" s="6" t="s">
        <v>38</v>
      </c>
      <c r="AC307" s="6" t="s">
        <v>38</v>
      </c>
      <c r="AD307" s="6" t="s">
        <v>38</v>
      </c>
      <c r="AE307" s="6" t="s">
        <v>38</v>
      </c>
    </row>
    <row r="308">
      <c r="A308" s="28" t="s">
        <v>948</v>
      </c>
      <c r="B308" s="6" t="s">
        <v>949</v>
      </c>
      <c r="C308" s="6" t="s">
        <v>740</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950</v>
      </c>
      <c r="X308" s="7" t="s">
        <v>606</v>
      </c>
      <c r="Y308" s="5" t="s">
        <v>85</v>
      </c>
      <c r="Z308" s="5" t="s">
        <v>39</v>
      </c>
      <c r="AA308" s="6" t="s">
        <v>38</v>
      </c>
      <c r="AB308" s="6" t="s">
        <v>38</v>
      </c>
      <c r="AC308" s="6" t="s">
        <v>38</v>
      </c>
      <c r="AD308" s="6" t="s">
        <v>38</v>
      </c>
      <c r="AE308" s="6" t="s">
        <v>38</v>
      </c>
    </row>
    <row r="309">
      <c r="A309" s="28" t="s">
        <v>951</v>
      </c>
      <c r="B309" s="6" t="s">
        <v>952</v>
      </c>
      <c r="C309" s="6" t="s">
        <v>740</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953</v>
      </c>
      <c r="X309" s="7" t="s">
        <v>606</v>
      </c>
      <c r="Y309" s="5" t="s">
        <v>85</v>
      </c>
      <c r="Z309" s="5" t="s">
        <v>39</v>
      </c>
      <c r="AA309" s="6" t="s">
        <v>38</v>
      </c>
      <c r="AB309" s="6" t="s">
        <v>38</v>
      </c>
      <c r="AC309" s="6" t="s">
        <v>38</v>
      </c>
      <c r="AD309" s="6" t="s">
        <v>38</v>
      </c>
      <c r="AE309" s="6" t="s">
        <v>38</v>
      </c>
    </row>
    <row r="310">
      <c r="A310" s="28" t="s">
        <v>954</v>
      </c>
      <c r="B310" s="6" t="s">
        <v>955</v>
      </c>
      <c r="C310" s="6" t="s">
        <v>740</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591</v>
      </c>
      <c r="X310" s="7" t="s">
        <v>606</v>
      </c>
      <c r="Y310" s="5" t="s">
        <v>85</v>
      </c>
      <c r="Z310" s="5" t="s">
        <v>39</v>
      </c>
      <c r="AA310" s="6" t="s">
        <v>38</v>
      </c>
      <c r="AB310" s="6" t="s">
        <v>38</v>
      </c>
      <c r="AC310" s="6" t="s">
        <v>38</v>
      </c>
      <c r="AD310" s="6" t="s">
        <v>38</v>
      </c>
      <c r="AE310" s="6" t="s">
        <v>38</v>
      </c>
    </row>
    <row r="311">
      <c r="A311" s="28" t="s">
        <v>956</v>
      </c>
      <c r="B311" s="6" t="s">
        <v>957</v>
      </c>
      <c r="C311" s="6" t="s">
        <v>958</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959</v>
      </c>
      <c r="X311" s="7" t="s">
        <v>38</v>
      </c>
      <c r="Y311" s="5" t="s">
        <v>85</v>
      </c>
      <c r="Z311" s="5" t="s">
        <v>39</v>
      </c>
      <c r="AA311" s="6" t="s">
        <v>38</v>
      </c>
      <c r="AB311" s="6" t="s">
        <v>38</v>
      </c>
      <c r="AC311" s="6" t="s">
        <v>38</v>
      </c>
      <c r="AD311" s="6" t="s">
        <v>38</v>
      </c>
      <c r="AE311" s="6" t="s">
        <v>38</v>
      </c>
    </row>
    <row r="312">
      <c r="A312" s="28" t="s">
        <v>960</v>
      </c>
      <c r="B312" s="6" t="s">
        <v>961</v>
      </c>
      <c r="C312" s="6" t="s">
        <v>958</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962</v>
      </c>
      <c r="X312" s="7" t="s">
        <v>38</v>
      </c>
      <c r="Y312" s="5" t="s">
        <v>98</v>
      </c>
      <c r="Z312" s="5" t="s">
        <v>39</v>
      </c>
      <c r="AA312" s="6" t="s">
        <v>38</v>
      </c>
      <c r="AB312" s="6" t="s">
        <v>38</v>
      </c>
      <c r="AC312" s="6" t="s">
        <v>38</v>
      </c>
      <c r="AD312" s="6" t="s">
        <v>38</v>
      </c>
      <c r="AE312" s="6" t="s">
        <v>38</v>
      </c>
    </row>
    <row r="313">
      <c r="A313" s="28" t="s">
        <v>963</v>
      </c>
      <c r="B313" s="6" t="s">
        <v>964</v>
      </c>
      <c r="C313" s="6" t="s">
        <v>740</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965</v>
      </c>
      <c r="X313" s="7" t="s">
        <v>38</v>
      </c>
      <c r="Y313" s="5" t="s">
        <v>98</v>
      </c>
      <c r="Z313" s="5" t="s">
        <v>39</v>
      </c>
      <c r="AA313" s="6" t="s">
        <v>38</v>
      </c>
      <c r="AB313" s="6" t="s">
        <v>38</v>
      </c>
      <c r="AC313" s="6" t="s">
        <v>38</v>
      </c>
      <c r="AD313" s="6" t="s">
        <v>38</v>
      </c>
      <c r="AE313" s="6" t="s">
        <v>38</v>
      </c>
    </row>
    <row r="314">
      <c r="A314" s="28" t="s">
        <v>966</v>
      </c>
      <c r="B314" s="6" t="s">
        <v>967</v>
      </c>
      <c r="C314" s="6" t="s">
        <v>740</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968</v>
      </c>
      <c r="B315" s="6" t="s">
        <v>969</v>
      </c>
      <c r="C315" s="6" t="s">
        <v>740</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970</v>
      </c>
      <c r="B316" s="6" t="s">
        <v>971</v>
      </c>
      <c r="C316" s="6" t="s">
        <v>740</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972</v>
      </c>
      <c r="B317" s="6" t="s">
        <v>973</v>
      </c>
      <c r="C317" s="6" t="s">
        <v>740</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974</v>
      </c>
      <c r="B318" s="6" t="s">
        <v>975</v>
      </c>
      <c r="C318" s="6" t="s">
        <v>740</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976</v>
      </c>
      <c r="B319" s="6" t="s">
        <v>977</v>
      </c>
      <c r="C319" s="6" t="s">
        <v>740</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978</v>
      </c>
      <c r="B320" s="6" t="s">
        <v>979</v>
      </c>
      <c r="C320" s="6" t="s">
        <v>740</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980</v>
      </c>
      <c r="X320" s="7" t="s">
        <v>38</v>
      </c>
      <c r="Y320" s="5" t="s">
        <v>85</v>
      </c>
      <c r="Z320" s="5" t="s">
        <v>39</v>
      </c>
      <c r="AA320" s="6" t="s">
        <v>38</v>
      </c>
      <c r="AB320" s="6" t="s">
        <v>38</v>
      </c>
      <c r="AC320" s="6" t="s">
        <v>38</v>
      </c>
      <c r="AD320" s="6" t="s">
        <v>38</v>
      </c>
      <c r="AE320" s="6" t="s">
        <v>38</v>
      </c>
    </row>
    <row r="321">
      <c r="A321" s="28" t="s">
        <v>981</v>
      </c>
      <c r="B321" s="6" t="s">
        <v>982</v>
      </c>
      <c r="C321" s="6" t="s">
        <v>983</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984</v>
      </c>
      <c r="B322" s="6" t="s">
        <v>985</v>
      </c>
      <c r="C322" s="6" t="s">
        <v>986</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987</v>
      </c>
      <c r="B323" s="6" t="s">
        <v>988</v>
      </c>
      <c r="C323" s="6" t="s">
        <v>986</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989</v>
      </c>
      <c r="X323" s="7" t="s">
        <v>38</v>
      </c>
      <c r="Y323" s="5" t="s">
        <v>85</v>
      </c>
      <c r="Z323" s="5" t="s">
        <v>39</v>
      </c>
      <c r="AA323" s="6" t="s">
        <v>38</v>
      </c>
      <c r="AB323" s="6" t="s">
        <v>38</v>
      </c>
      <c r="AC323" s="6" t="s">
        <v>38</v>
      </c>
      <c r="AD323" s="6" t="s">
        <v>38</v>
      </c>
      <c r="AE323" s="6" t="s">
        <v>38</v>
      </c>
    </row>
    <row r="324">
      <c r="A324" s="28" t="s">
        <v>990</v>
      </c>
      <c r="B324" s="6" t="s">
        <v>991</v>
      </c>
      <c r="C324" s="6" t="s">
        <v>986</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992</v>
      </c>
      <c r="B325" s="6" t="s">
        <v>993</v>
      </c>
      <c r="C325" s="6" t="s">
        <v>986</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994</v>
      </c>
      <c r="X325" s="7" t="s">
        <v>38</v>
      </c>
      <c r="Y325" s="5" t="s">
        <v>125</v>
      </c>
      <c r="Z325" s="5" t="s">
        <v>39</v>
      </c>
      <c r="AA325" s="6" t="s">
        <v>38</v>
      </c>
      <c r="AB325" s="6" t="s">
        <v>38</v>
      </c>
      <c r="AC325" s="6" t="s">
        <v>38</v>
      </c>
      <c r="AD325" s="6" t="s">
        <v>38</v>
      </c>
      <c r="AE325" s="6" t="s">
        <v>38</v>
      </c>
    </row>
    <row r="326">
      <c r="A326" s="28" t="s">
        <v>995</v>
      </c>
      <c r="B326" s="6" t="s">
        <v>996</v>
      </c>
      <c r="C326" s="6" t="s">
        <v>997</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998</v>
      </c>
      <c r="B327" s="6" t="s">
        <v>999</v>
      </c>
      <c r="C327" s="6" t="s">
        <v>627</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1000</v>
      </c>
      <c r="B328" s="6" t="s">
        <v>1001</v>
      </c>
      <c r="C328" s="6" t="s">
        <v>627</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1002</v>
      </c>
      <c r="X328" s="7" t="s">
        <v>38</v>
      </c>
      <c r="Y328" s="5" t="s">
        <v>85</v>
      </c>
      <c r="Z328" s="5" t="s">
        <v>39</v>
      </c>
      <c r="AA328" s="6" t="s">
        <v>38</v>
      </c>
      <c r="AB328" s="6" t="s">
        <v>38</v>
      </c>
      <c r="AC328" s="6" t="s">
        <v>38</v>
      </c>
      <c r="AD328" s="6" t="s">
        <v>38</v>
      </c>
      <c r="AE328" s="6" t="s">
        <v>38</v>
      </c>
    </row>
    <row r="329">
      <c r="A329" s="28" t="s">
        <v>1003</v>
      </c>
      <c r="B329" s="6" t="s">
        <v>1004</v>
      </c>
      <c r="C329" s="6" t="s">
        <v>627</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1005</v>
      </c>
      <c r="X329" s="7" t="s">
        <v>38</v>
      </c>
      <c r="Y329" s="5" t="s">
        <v>85</v>
      </c>
      <c r="Z329" s="5" t="s">
        <v>39</v>
      </c>
      <c r="AA329" s="6" t="s">
        <v>38</v>
      </c>
      <c r="AB329" s="6" t="s">
        <v>38</v>
      </c>
      <c r="AC329" s="6" t="s">
        <v>38</v>
      </c>
      <c r="AD329" s="6" t="s">
        <v>38</v>
      </c>
      <c r="AE329" s="6" t="s">
        <v>38</v>
      </c>
    </row>
    <row r="330">
      <c r="A330" s="28" t="s">
        <v>1006</v>
      </c>
      <c r="B330" s="6" t="s">
        <v>1007</v>
      </c>
      <c r="C330" s="6" t="s">
        <v>232</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1008</v>
      </c>
      <c r="X330" s="7" t="s">
        <v>38</v>
      </c>
      <c r="Y330" s="5" t="s">
        <v>98</v>
      </c>
      <c r="Z330" s="5" t="s">
        <v>39</v>
      </c>
      <c r="AA330" s="6" t="s">
        <v>38</v>
      </c>
      <c r="AB330" s="6" t="s">
        <v>38</v>
      </c>
      <c r="AC330" s="6" t="s">
        <v>38</v>
      </c>
      <c r="AD330" s="6" t="s">
        <v>38</v>
      </c>
      <c r="AE330" s="6" t="s">
        <v>38</v>
      </c>
    </row>
    <row r="331">
      <c r="A331" s="28" t="s">
        <v>1009</v>
      </c>
      <c r="B331" s="6" t="s">
        <v>1010</v>
      </c>
      <c r="C331" s="6" t="s">
        <v>232</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1011</v>
      </c>
      <c r="X331" s="7" t="s">
        <v>38</v>
      </c>
      <c r="Y331" s="5" t="s">
        <v>102</v>
      </c>
      <c r="Z331" s="5" t="s">
        <v>39</v>
      </c>
      <c r="AA331" s="6" t="s">
        <v>38</v>
      </c>
      <c r="AB331" s="6" t="s">
        <v>38</v>
      </c>
      <c r="AC331" s="6" t="s">
        <v>38</v>
      </c>
      <c r="AD331" s="6" t="s">
        <v>38</v>
      </c>
      <c r="AE331" s="6" t="s">
        <v>38</v>
      </c>
    </row>
    <row r="332">
      <c r="A332" s="28" t="s">
        <v>1012</v>
      </c>
      <c r="B332" s="6" t="s">
        <v>1013</v>
      </c>
      <c r="C332" s="6" t="s">
        <v>232</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1014</v>
      </c>
      <c r="B333" s="6" t="s">
        <v>1015</v>
      </c>
      <c r="C333" s="6" t="s">
        <v>232</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1016</v>
      </c>
      <c r="B334" s="6" t="s">
        <v>1017</v>
      </c>
      <c r="C334" s="6" t="s">
        <v>232</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1018</v>
      </c>
      <c r="B335" s="6" t="s">
        <v>1019</v>
      </c>
      <c r="C335" s="6" t="s">
        <v>1020</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1021</v>
      </c>
      <c r="B336" s="6" t="s">
        <v>1022</v>
      </c>
      <c r="C336" s="6" t="s">
        <v>232</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1023</v>
      </c>
      <c r="B337" s="6" t="s">
        <v>1024</v>
      </c>
      <c r="C337" s="6" t="s">
        <v>232</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863</v>
      </c>
      <c r="X337" s="7" t="s">
        <v>38</v>
      </c>
      <c r="Y337" s="5" t="s">
        <v>85</v>
      </c>
      <c r="Z337" s="5" t="s">
        <v>39</v>
      </c>
      <c r="AA337" s="6" t="s">
        <v>38</v>
      </c>
      <c r="AB337" s="6" t="s">
        <v>38</v>
      </c>
      <c r="AC337" s="6" t="s">
        <v>38</v>
      </c>
      <c r="AD337" s="6" t="s">
        <v>38</v>
      </c>
      <c r="AE337" s="6" t="s">
        <v>38</v>
      </c>
    </row>
    <row r="338">
      <c r="A338" s="28" t="s">
        <v>1025</v>
      </c>
      <c r="B338" s="6" t="s">
        <v>1026</v>
      </c>
      <c r="C338" s="6" t="s">
        <v>232</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1027</v>
      </c>
      <c r="B339" s="6" t="s">
        <v>1028</v>
      </c>
      <c r="C339" s="6" t="s">
        <v>232</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1029</v>
      </c>
      <c r="B340" s="6" t="s">
        <v>1030</v>
      </c>
      <c r="C340" s="6" t="s">
        <v>232</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1031</v>
      </c>
      <c r="B341" s="6" t="s">
        <v>1032</v>
      </c>
      <c r="C341" s="6" t="s">
        <v>1033</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1034</v>
      </c>
      <c r="X341" s="7" t="s">
        <v>38</v>
      </c>
      <c r="Y341" s="5" t="s">
        <v>98</v>
      </c>
      <c r="Z341" s="5" t="s">
        <v>39</v>
      </c>
      <c r="AA341" s="6" t="s">
        <v>38</v>
      </c>
      <c r="AB341" s="6" t="s">
        <v>38</v>
      </c>
      <c r="AC341" s="6" t="s">
        <v>38</v>
      </c>
      <c r="AD341" s="6" t="s">
        <v>38</v>
      </c>
      <c r="AE341" s="6" t="s">
        <v>38</v>
      </c>
    </row>
    <row r="342">
      <c r="A342" s="28" t="s">
        <v>1035</v>
      </c>
      <c r="B342" s="6" t="s">
        <v>1036</v>
      </c>
      <c r="C342" s="6" t="s">
        <v>78</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1037</v>
      </c>
      <c r="X342" s="7" t="s">
        <v>357</v>
      </c>
      <c r="Y342" s="5" t="s">
        <v>98</v>
      </c>
      <c r="Z342" s="5" t="s">
        <v>699</v>
      </c>
      <c r="AA342" s="6" t="s">
        <v>38</v>
      </c>
      <c r="AB342" s="6" t="s">
        <v>38</v>
      </c>
      <c r="AC342" s="6" t="s">
        <v>38</v>
      </c>
      <c r="AD342" s="6" t="s">
        <v>38</v>
      </c>
      <c r="AE342" s="6" t="s">
        <v>38</v>
      </c>
    </row>
    <row r="343">
      <c r="A343" s="28" t="s">
        <v>1038</v>
      </c>
      <c r="B343" s="6" t="s">
        <v>1039</v>
      </c>
      <c r="C343" s="6" t="s">
        <v>78</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1040</v>
      </c>
      <c r="X343" s="7" t="s">
        <v>357</v>
      </c>
      <c r="Y343" s="5" t="s">
        <v>98</v>
      </c>
      <c r="Z343" s="5" t="s">
        <v>39</v>
      </c>
      <c r="AA343" s="6" t="s">
        <v>38</v>
      </c>
      <c r="AB343" s="6" t="s">
        <v>38</v>
      </c>
      <c r="AC343" s="6" t="s">
        <v>38</v>
      </c>
      <c r="AD343" s="6" t="s">
        <v>38</v>
      </c>
      <c r="AE343" s="6" t="s">
        <v>38</v>
      </c>
    </row>
    <row r="344">
      <c r="A344" s="28" t="s">
        <v>1041</v>
      </c>
      <c r="B344" s="6" t="s">
        <v>1042</v>
      </c>
      <c r="C344" s="6" t="s">
        <v>78</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1043</v>
      </c>
      <c r="X344" s="7" t="s">
        <v>357</v>
      </c>
      <c r="Y344" s="5" t="s">
        <v>98</v>
      </c>
      <c r="Z344" s="5" t="s">
        <v>699</v>
      </c>
      <c r="AA344" s="6" t="s">
        <v>38</v>
      </c>
      <c r="AB344" s="6" t="s">
        <v>38</v>
      </c>
      <c r="AC344" s="6" t="s">
        <v>38</v>
      </c>
      <c r="AD344" s="6" t="s">
        <v>38</v>
      </c>
      <c r="AE344" s="6" t="s">
        <v>38</v>
      </c>
    </row>
    <row r="345">
      <c r="A345" s="28" t="s">
        <v>1044</v>
      </c>
      <c r="B345" s="6" t="s">
        <v>1045</v>
      </c>
      <c r="C345" s="6" t="s">
        <v>78</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1046</v>
      </c>
      <c r="X345" s="7" t="s">
        <v>357</v>
      </c>
      <c r="Y345" s="5" t="s">
        <v>102</v>
      </c>
      <c r="Z345" s="5" t="s">
        <v>699</v>
      </c>
      <c r="AA345" s="6" t="s">
        <v>38</v>
      </c>
      <c r="AB345" s="6" t="s">
        <v>38</v>
      </c>
      <c r="AC345" s="6" t="s">
        <v>38</v>
      </c>
      <c r="AD345" s="6" t="s">
        <v>38</v>
      </c>
      <c r="AE345" s="6" t="s">
        <v>38</v>
      </c>
    </row>
    <row r="346">
      <c r="A346" s="28" t="s">
        <v>1047</v>
      </c>
      <c r="B346" s="6" t="s">
        <v>1048</v>
      </c>
      <c r="C346" s="6" t="s">
        <v>78</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1049</v>
      </c>
      <c r="X346" s="7" t="s">
        <v>357</v>
      </c>
      <c r="Y346" s="5" t="s">
        <v>102</v>
      </c>
      <c r="Z346" s="5" t="s">
        <v>39</v>
      </c>
      <c r="AA346" s="6" t="s">
        <v>38</v>
      </c>
      <c r="AB346" s="6" t="s">
        <v>38</v>
      </c>
      <c r="AC346" s="6" t="s">
        <v>38</v>
      </c>
      <c r="AD346" s="6" t="s">
        <v>38</v>
      </c>
      <c r="AE346" s="6" t="s">
        <v>38</v>
      </c>
    </row>
    <row r="347">
      <c r="A347" s="28" t="s">
        <v>1050</v>
      </c>
      <c r="B347" s="6" t="s">
        <v>1051</v>
      </c>
      <c r="C347" s="6" t="s">
        <v>78</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1052</v>
      </c>
      <c r="X347" s="7" t="s">
        <v>357</v>
      </c>
      <c r="Y347" s="5" t="s">
        <v>102</v>
      </c>
      <c r="Z347" s="5" t="s">
        <v>699</v>
      </c>
      <c r="AA347" s="6" t="s">
        <v>38</v>
      </c>
      <c r="AB347" s="6" t="s">
        <v>38</v>
      </c>
      <c r="AC347" s="6" t="s">
        <v>38</v>
      </c>
      <c r="AD347" s="6" t="s">
        <v>38</v>
      </c>
      <c r="AE347" s="6" t="s">
        <v>38</v>
      </c>
    </row>
    <row r="348">
      <c r="A348" s="28" t="s">
        <v>1053</v>
      </c>
      <c r="B348" s="6" t="s">
        <v>1054</v>
      </c>
      <c r="C348" s="6" t="s">
        <v>78</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1055</v>
      </c>
      <c r="X348" s="7" t="s">
        <v>38</v>
      </c>
      <c r="Y348" s="5" t="s">
        <v>98</v>
      </c>
      <c r="Z348" s="5" t="s">
        <v>39</v>
      </c>
      <c r="AA348" s="6" t="s">
        <v>38</v>
      </c>
      <c r="AB348" s="6" t="s">
        <v>38</v>
      </c>
      <c r="AC348" s="6" t="s">
        <v>38</v>
      </c>
      <c r="AD348" s="6" t="s">
        <v>38</v>
      </c>
      <c r="AE348" s="6" t="s">
        <v>38</v>
      </c>
    </row>
    <row r="349">
      <c r="A349" s="28" t="s">
        <v>1056</v>
      </c>
      <c r="B349" s="6" t="s">
        <v>1057</v>
      </c>
      <c r="C349" s="6" t="s">
        <v>78</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1058</v>
      </c>
      <c r="B350" s="6" t="s">
        <v>1059</v>
      </c>
      <c r="C350" s="6" t="s">
        <v>242</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1060</v>
      </c>
      <c r="X350" s="7" t="s">
        <v>38</v>
      </c>
      <c r="Y350" s="5" t="s">
        <v>85</v>
      </c>
      <c r="Z350" s="5" t="s">
        <v>39</v>
      </c>
      <c r="AA350" s="6" t="s">
        <v>38</v>
      </c>
      <c r="AB350" s="6" t="s">
        <v>38</v>
      </c>
      <c r="AC350" s="6" t="s">
        <v>38</v>
      </c>
      <c r="AD350" s="6" t="s">
        <v>38</v>
      </c>
      <c r="AE350" s="6" t="s">
        <v>38</v>
      </c>
    </row>
    <row r="351">
      <c r="A351" s="28" t="s">
        <v>1061</v>
      </c>
      <c r="B351" s="6" t="s">
        <v>1062</v>
      </c>
      <c r="C351" s="6" t="s">
        <v>242</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1063</v>
      </c>
      <c r="X351" s="7" t="s">
        <v>38</v>
      </c>
      <c r="Y351" s="5" t="s">
        <v>98</v>
      </c>
      <c r="Z351" s="5" t="s">
        <v>39</v>
      </c>
      <c r="AA351" s="6" t="s">
        <v>38</v>
      </c>
      <c r="AB351" s="6" t="s">
        <v>38</v>
      </c>
      <c r="AC351" s="6" t="s">
        <v>38</v>
      </c>
      <c r="AD351" s="6" t="s">
        <v>38</v>
      </c>
      <c r="AE351" s="6" t="s">
        <v>38</v>
      </c>
    </row>
    <row r="352">
      <c r="A352" s="28" t="s">
        <v>1064</v>
      </c>
      <c r="B352" s="6" t="s">
        <v>1065</v>
      </c>
      <c r="C352" s="6" t="s">
        <v>242</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1066</v>
      </c>
      <c r="X352" s="7" t="s">
        <v>38</v>
      </c>
      <c r="Y352" s="5" t="s">
        <v>85</v>
      </c>
      <c r="Z352" s="5" t="s">
        <v>39</v>
      </c>
      <c r="AA352" s="6" t="s">
        <v>38</v>
      </c>
      <c r="AB352" s="6" t="s">
        <v>38</v>
      </c>
      <c r="AC352" s="6" t="s">
        <v>38</v>
      </c>
      <c r="AD352" s="6" t="s">
        <v>38</v>
      </c>
      <c r="AE352" s="6" t="s">
        <v>38</v>
      </c>
    </row>
    <row r="353">
      <c r="A353" s="28" t="s">
        <v>1067</v>
      </c>
      <c r="B353" s="6" t="s">
        <v>1068</v>
      </c>
      <c r="C353" s="6" t="s">
        <v>242</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1069</v>
      </c>
      <c r="X353" s="7" t="s">
        <v>38</v>
      </c>
      <c r="Y353" s="5" t="s">
        <v>85</v>
      </c>
      <c r="Z353" s="5" t="s">
        <v>39</v>
      </c>
      <c r="AA353" s="6" t="s">
        <v>38</v>
      </c>
      <c r="AB353" s="6" t="s">
        <v>38</v>
      </c>
      <c r="AC353" s="6" t="s">
        <v>38</v>
      </c>
      <c r="AD353" s="6" t="s">
        <v>38</v>
      </c>
      <c r="AE353" s="6" t="s">
        <v>38</v>
      </c>
    </row>
    <row r="354">
      <c r="A354" s="28" t="s">
        <v>1070</v>
      </c>
      <c r="B354" s="6" t="s">
        <v>1071</v>
      </c>
      <c r="C354" s="6" t="s">
        <v>242</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1072</v>
      </c>
      <c r="B355" s="6" t="s">
        <v>1073</v>
      </c>
      <c r="C355" s="6" t="s">
        <v>242</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1074</v>
      </c>
      <c r="B356" s="6" t="s">
        <v>1075</v>
      </c>
      <c r="C356" s="6" t="s">
        <v>242</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1076</v>
      </c>
      <c r="B357" s="6" t="s">
        <v>1077</v>
      </c>
      <c r="C357" s="6" t="s">
        <v>1078</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1079</v>
      </c>
      <c r="X357" s="7" t="s">
        <v>38</v>
      </c>
      <c r="Y357" s="5" t="s">
        <v>98</v>
      </c>
      <c r="Z357" s="5" t="s">
        <v>39</v>
      </c>
      <c r="AA357" s="6" t="s">
        <v>38</v>
      </c>
      <c r="AB357" s="6" t="s">
        <v>38</v>
      </c>
      <c r="AC357" s="6" t="s">
        <v>38</v>
      </c>
      <c r="AD357" s="6" t="s">
        <v>38</v>
      </c>
      <c r="AE357" s="6" t="s">
        <v>38</v>
      </c>
    </row>
    <row r="358">
      <c r="A358" s="28" t="s">
        <v>1080</v>
      </c>
      <c r="B358" s="6" t="s">
        <v>1081</v>
      </c>
      <c r="C358" s="6" t="s">
        <v>1078</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1082</v>
      </c>
      <c r="X358" s="7" t="s">
        <v>38</v>
      </c>
      <c r="Y358" s="5" t="s">
        <v>98</v>
      </c>
      <c r="Z358" s="5" t="s">
        <v>39</v>
      </c>
      <c r="AA358" s="6" t="s">
        <v>38</v>
      </c>
      <c r="AB358" s="6" t="s">
        <v>38</v>
      </c>
      <c r="AC358" s="6" t="s">
        <v>38</v>
      </c>
      <c r="AD358" s="6" t="s">
        <v>38</v>
      </c>
      <c r="AE358" s="6" t="s">
        <v>38</v>
      </c>
    </row>
    <row r="359">
      <c r="A359" s="28" t="s">
        <v>1083</v>
      </c>
      <c r="B359" s="6" t="s">
        <v>1084</v>
      </c>
      <c r="C359" s="6" t="s">
        <v>1078</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1085</v>
      </c>
      <c r="B360" s="6" t="s">
        <v>1086</v>
      </c>
      <c r="C360" s="6" t="s">
        <v>1078</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1087</v>
      </c>
      <c r="X360" s="7" t="s">
        <v>38</v>
      </c>
      <c r="Y360" s="5" t="s">
        <v>98</v>
      </c>
      <c r="Z360" s="5" t="s">
        <v>39</v>
      </c>
      <c r="AA360" s="6" t="s">
        <v>38</v>
      </c>
      <c r="AB360" s="6" t="s">
        <v>38</v>
      </c>
      <c r="AC360" s="6" t="s">
        <v>38</v>
      </c>
      <c r="AD360" s="6" t="s">
        <v>38</v>
      </c>
      <c r="AE360" s="6" t="s">
        <v>38</v>
      </c>
    </row>
    <row r="361">
      <c r="A361" s="28" t="s">
        <v>1088</v>
      </c>
      <c r="B361" s="6" t="s">
        <v>1089</v>
      </c>
      <c r="C361" s="6" t="s">
        <v>1078</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1090</v>
      </c>
      <c r="X361" s="7" t="s">
        <v>297</v>
      </c>
      <c r="Y361" s="5" t="s">
        <v>98</v>
      </c>
      <c r="Z361" s="5" t="s">
        <v>39</v>
      </c>
      <c r="AA361" s="6" t="s">
        <v>38</v>
      </c>
      <c r="AB361" s="6" t="s">
        <v>38</v>
      </c>
      <c r="AC361" s="6" t="s">
        <v>38</v>
      </c>
      <c r="AD361" s="6" t="s">
        <v>38</v>
      </c>
      <c r="AE361" s="6" t="s">
        <v>38</v>
      </c>
    </row>
    <row r="362">
      <c r="A362" s="28" t="s">
        <v>1091</v>
      </c>
      <c r="B362" s="6" t="s">
        <v>1092</v>
      </c>
      <c r="C362" s="6" t="s">
        <v>1093</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1094</v>
      </c>
      <c r="X362" s="7" t="s">
        <v>38</v>
      </c>
      <c r="Y362" s="5" t="s">
        <v>85</v>
      </c>
      <c r="Z362" s="5" t="s">
        <v>39</v>
      </c>
      <c r="AA362" s="6" t="s">
        <v>38</v>
      </c>
      <c r="AB362" s="6" t="s">
        <v>38</v>
      </c>
      <c r="AC362" s="6" t="s">
        <v>38</v>
      </c>
      <c r="AD362" s="6" t="s">
        <v>38</v>
      </c>
      <c r="AE362" s="6" t="s">
        <v>38</v>
      </c>
    </row>
    <row r="363">
      <c r="A363" s="28" t="s">
        <v>1095</v>
      </c>
      <c r="B363" s="6" t="s">
        <v>1096</v>
      </c>
      <c r="C363" s="6" t="s">
        <v>1078</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1097</v>
      </c>
      <c r="X363" s="7" t="s">
        <v>38</v>
      </c>
      <c r="Y363" s="5" t="s">
        <v>85</v>
      </c>
      <c r="Z363" s="5" t="s">
        <v>39</v>
      </c>
      <c r="AA363" s="6" t="s">
        <v>38</v>
      </c>
      <c r="AB363" s="6" t="s">
        <v>38</v>
      </c>
      <c r="AC363" s="6" t="s">
        <v>38</v>
      </c>
      <c r="AD363" s="6" t="s">
        <v>38</v>
      </c>
      <c r="AE363" s="6" t="s">
        <v>38</v>
      </c>
    </row>
    <row r="364">
      <c r="A364" s="28" t="s">
        <v>1098</v>
      </c>
      <c r="B364" s="6" t="s">
        <v>1099</v>
      </c>
      <c r="C364" s="6" t="s">
        <v>1078</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1100</v>
      </c>
      <c r="X364" s="7" t="s">
        <v>38</v>
      </c>
      <c r="Y364" s="5" t="s">
        <v>85</v>
      </c>
      <c r="Z364" s="5" t="s">
        <v>39</v>
      </c>
      <c r="AA364" s="6" t="s">
        <v>38</v>
      </c>
      <c r="AB364" s="6" t="s">
        <v>38</v>
      </c>
      <c r="AC364" s="6" t="s">
        <v>38</v>
      </c>
      <c r="AD364" s="6" t="s">
        <v>38</v>
      </c>
      <c r="AE364" s="6" t="s">
        <v>38</v>
      </c>
    </row>
    <row r="365">
      <c r="A365" s="28" t="s">
        <v>1101</v>
      </c>
      <c r="B365" s="6" t="s">
        <v>1102</v>
      </c>
      <c r="C365" s="6" t="s">
        <v>1078</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1103</v>
      </c>
      <c r="X365" s="7" t="s">
        <v>38</v>
      </c>
      <c r="Y365" s="5" t="s">
        <v>85</v>
      </c>
      <c r="Z365" s="5" t="s">
        <v>39</v>
      </c>
      <c r="AA365" s="6" t="s">
        <v>38</v>
      </c>
      <c r="AB365" s="6" t="s">
        <v>38</v>
      </c>
      <c r="AC365" s="6" t="s">
        <v>38</v>
      </c>
      <c r="AD365" s="6" t="s">
        <v>38</v>
      </c>
      <c r="AE365" s="6" t="s">
        <v>38</v>
      </c>
    </row>
    <row r="366">
      <c r="A366" s="28" t="s">
        <v>1104</v>
      </c>
      <c r="B366" s="6" t="s">
        <v>1105</v>
      </c>
      <c r="C366" s="6" t="s">
        <v>1078</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1106</v>
      </c>
      <c r="X366" s="7" t="s">
        <v>38</v>
      </c>
      <c r="Y366" s="5" t="s">
        <v>98</v>
      </c>
      <c r="Z366" s="5" t="s">
        <v>39</v>
      </c>
      <c r="AA366" s="6" t="s">
        <v>38</v>
      </c>
      <c r="AB366" s="6" t="s">
        <v>38</v>
      </c>
      <c r="AC366" s="6" t="s">
        <v>38</v>
      </c>
      <c r="AD366" s="6" t="s">
        <v>38</v>
      </c>
      <c r="AE366" s="6" t="s">
        <v>38</v>
      </c>
    </row>
    <row r="367">
      <c r="A367" s="28" t="s">
        <v>1107</v>
      </c>
      <c r="B367" s="6" t="s">
        <v>1108</v>
      </c>
      <c r="C367" s="6" t="s">
        <v>1078</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1109</v>
      </c>
      <c r="X367" s="7" t="s">
        <v>38</v>
      </c>
      <c r="Y367" s="5" t="s">
        <v>98</v>
      </c>
      <c r="Z367" s="5" t="s">
        <v>39</v>
      </c>
      <c r="AA367" s="6" t="s">
        <v>38</v>
      </c>
      <c r="AB367" s="6" t="s">
        <v>38</v>
      </c>
      <c r="AC367" s="6" t="s">
        <v>38</v>
      </c>
      <c r="AD367" s="6" t="s">
        <v>38</v>
      </c>
      <c r="AE367" s="6" t="s">
        <v>38</v>
      </c>
    </row>
    <row r="368">
      <c r="A368" s="28" t="s">
        <v>1110</v>
      </c>
      <c r="B368" s="6" t="s">
        <v>1111</v>
      </c>
      <c r="C368" s="6" t="s">
        <v>1078</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1112</v>
      </c>
      <c r="X368" s="7" t="s">
        <v>38</v>
      </c>
      <c r="Y368" s="5" t="s">
        <v>98</v>
      </c>
      <c r="Z368" s="5" t="s">
        <v>39</v>
      </c>
      <c r="AA368" s="6" t="s">
        <v>38</v>
      </c>
      <c r="AB368" s="6" t="s">
        <v>38</v>
      </c>
      <c r="AC368" s="6" t="s">
        <v>38</v>
      </c>
      <c r="AD368" s="6" t="s">
        <v>38</v>
      </c>
      <c r="AE368" s="6" t="s">
        <v>38</v>
      </c>
    </row>
    <row r="369">
      <c r="A369" s="28" t="s">
        <v>1113</v>
      </c>
      <c r="B369" s="6" t="s">
        <v>1114</v>
      </c>
      <c r="C369" s="6" t="s">
        <v>1078</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1115</v>
      </c>
      <c r="X369" s="7" t="s">
        <v>38</v>
      </c>
      <c r="Y369" s="5" t="s">
        <v>102</v>
      </c>
      <c r="Z369" s="5" t="s">
        <v>39</v>
      </c>
      <c r="AA369" s="6" t="s">
        <v>38</v>
      </c>
      <c r="AB369" s="6" t="s">
        <v>38</v>
      </c>
      <c r="AC369" s="6" t="s">
        <v>38</v>
      </c>
      <c r="AD369" s="6" t="s">
        <v>38</v>
      </c>
      <c r="AE369" s="6" t="s">
        <v>38</v>
      </c>
    </row>
    <row r="370">
      <c r="A370" s="28" t="s">
        <v>1116</v>
      </c>
      <c r="B370" s="6" t="s">
        <v>1117</v>
      </c>
      <c r="C370" s="6" t="s">
        <v>1078</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1118</v>
      </c>
      <c r="X370" s="7" t="s">
        <v>38</v>
      </c>
      <c r="Y370" s="5" t="s">
        <v>102</v>
      </c>
      <c r="Z370" s="5" t="s">
        <v>39</v>
      </c>
      <c r="AA370" s="6" t="s">
        <v>38</v>
      </c>
      <c r="AB370" s="6" t="s">
        <v>38</v>
      </c>
      <c r="AC370" s="6" t="s">
        <v>38</v>
      </c>
      <c r="AD370" s="6" t="s">
        <v>38</v>
      </c>
      <c r="AE370" s="6" t="s">
        <v>38</v>
      </c>
    </row>
    <row r="371">
      <c r="A371" s="28" t="s">
        <v>1119</v>
      </c>
      <c r="B371" s="6" t="s">
        <v>1120</v>
      </c>
      <c r="C371" s="6" t="s">
        <v>1121</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1122</v>
      </c>
      <c r="X371" s="7" t="s">
        <v>357</v>
      </c>
      <c r="Y371" s="5" t="s">
        <v>98</v>
      </c>
      <c r="Z371" s="5" t="s">
        <v>39</v>
      </c>
      <c r="AA371" s="6" t="s">
        <v>38</v>
      </c>
      <c r="AB371" s="6" t="s">
        <v>38</v>
      </c>
      <c r="AC371" s="6" t="s">
        <v>38</v>
      </c>
      <c r="AD371" s="6" t="s">
        <v>38</v>
      </c>
      <c r="AE371" s="6" t="s">
        <v>38</v>
      </c>
    </row>
    <row r="372">
      <c r="A372" s="28" t="s">
        <v>1123</v>
      </c>
      <c r="B372" s="6" t="s">
        <v>1124</v>
      </c>
      <c r="C372" s="6" t="s">
        <v>1121</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1125</v>
      </c>
      <c r="X372" s="7" t="s">
        <v>357</v>
      </c>
      <c r="Y372" s="5" t="s">
        <v>102</v>
      </c>
      <c r="Z372" s="5" t="s">
        <v>39</v>
      </c>
      <c r="AA372" s="6" t="s">
        <v>38</v>
      </c>
      <c r="AB372" s="6" t="s">
        <v>38</v>
      </c>
      <c r="AC372" s="6" t="s">
        <v>38</v>
      </c>
      <c r="AD372" s="6" t="s">
        <v>38</v>
      </c>
      <c r="AE372" s="6" t="s">
        <v>38</v>
      </c>
    </row>
    <row r="373">
      <c r="A373" s="28" t="s">
        <v>1126</v>
      </c>
      <c r="B373" s="6" t="s">
        <v>1127</v>
      </c>
      <c r="C373" s="6" t="s">
        <v>1128</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1129</v>
      </c>
      <c r="X373" s="7" t="s">
        <v>38</v>
      </c>
      <c r="Y373" s="5" t="s">
        <v>85</v>
      </c>
      <c r="Z373" s="5" t="s">
        <v>39</v>
      </c>
      <c r="AA373" s="6" t="s">
        <v>38</v>
      </c>
      <c r="AB373" s="6" t="s">
        <v>38</v>
      </c>
      <c r="AC373" s="6" t="s">
        <v>38</v>
      </c>
      <c r="AD373" s="6" t="s">
        <v>38</v>
      </c>
      <c r="AE373" s="6" t="s">
        <v>38</v>
      </c>
    </row>
    <row r="374">
      <c r="A374" s="30" t="s">
        <v>1130</v>
      </c>
      <c r="B374" s="6" t="s">
        <v>231</v>
      </c>
      <c r="C374" s="6" t="s">
        <v>1128</v>
      </c>
      <c r="D374" s="7" t="s">
        <v>34</v>
      </c>
      <c r="E374" s="28" t="s">
        <v>35</v>
      </c>
      <c r="F374" s="5" t="s">
        <v>36</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30" t="s">
        <v>1131</v>
      </c>
      <c r="B375" s="6" t="s">
        <v>231</v>
      </c>
      <c r="C375" s="6" t="s">
        <v>1128</v>
      </c>
      <c r="D375" s="7" t="s">
        <v>34</v>
      </c>
      <c r="E375" s="28" t="s">
        <v>35</v>
      </c>
      <c r="F375" s="5" t="s">
        <v>36</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1132</v>
      </c>
      <c r="B376" s="6" t="s">
        <v>1133</v>
      </c>
      <c r="C376" s="6" t="s">
        <v>1128</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30" t="s">
        <v>1134</v>
      </c>
      <c r="B377" s="6" t="s">
        <v>231</v>
      </c>
      <c r="C377" s="6" t="s">
        <v>1128</v>
      </c>
      <c r="D377" s="7" t="s">
        <v>34</v>
      </c>
      <c r="E377" s="28" t="s">
        <v>35</v>
      </c>
      <c r="F377" s="5" t="s">
        <v>22</v>
      </c>
      <c r="G377" s="6" t="s">
        <v>37</v>
      </c>
      <c r="H377" s="6" t="s">
        <v>38</v>
      </c>
      <c r="I377" s="6" t="s">
        <v>38</v>
      </c>
      <c r="J377" s="8" t="s">
        <v>38</v>
      </c>
      <c r="K377" s="5" t="s">
        <v>38</v>
      </c>
      <c r="L377" s="7" t="s">
        <v>38</v>
      </c>
      <c r="M377" s="9">
        <v>0</v>
      </c>
      <c r="N377" s="5" t="s">
        <v>39</v>
      </c>
      <c r="O377" s="31"/>
      <c r="Q377" s="28" t="s">
        <v>38</v>
      </c>
      <c r="R377" s="29" t="s">
        <v>38</v>
      </c>
      <c r="S377" s="28" t="s">
        <v>38</v>
      </c>
      <c r="T377" s="28" t="s">
        <v>38</v>
      </c>
      <c r="U377" s="5" t="s">
        <v>38</v>
      </c>
      <c r="V377" s="28" t="s">
        <v>38</v>
      </c>
      <c r="W377" s="7" t="s">
        <v>1135</v>
      </c>
      <c r="X377" s="7" t="s">
        <v>38</v>
      </c>
      <c r="Y377" s="5" t="s">
        <v>85</v>
      </c>
      <c r="Z377" s="5" t="s">
        <v>39</v>
      </c>
      <c r="AA377" s="6" t="s">
        <v>38</v>
      </c>
      <c r="AB377" s="6" t="s">
        <v>38</v>
      </c>
      <c r="AC377" s="6" t="s">
        <v>38</v>
      </c>
      <c r="AD377" s="6" t="s">
        <v>38</v>
      </c>
      <c r="AE377" s="6" t="s">
        <v>38</v>
      </c>
    </row>
    <row r="378">
      <c r="A378" s="28" t="s">
        <v>1136</v>
      </c>
      <c r="B378" s="6" t="s">
        <v>1137</v>
      </c>
      <c r="C378" s="6" t="s">
        <v>1138</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1139</v>
      </c>
      <c r="X378" s="7" t="s">
        <v>357</v>
      </c>
      <c r="Y378" s="5" t="s">
        <v>98</v>
      </c>
      <c r="Z378" s="5" t="s">
        <v>39</v>
      </c>
      <c r="AA378" s="6" t="s">
        <v>38</v>
      </c>
      <c r="AB378" s="6" t="s">
        <v>38</v>
      </c>
      <c r="AC378" s="6" t="s">
        <v>38</v>
      </c>
      <c r="AD378" s="6" t="s">
        <v>38</v>
      </c>
      <c r="AE378" s="6" t="s">
        <v>38</v>
      </c>
    </row>
    <row r="379">
      <c r="A379" s="28" t="s">
        <v>1140</v>
      </c>
      <c r="B379" s="6" t="s">
        <v>1141</v>
      </c>
      <c r="C379" s="6" t="s">
        <v>1138</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1142</v>
      </c>
      <c r="X379" s="7" t="s">
        <v>297</v>
      </c>
      <c r="Y379" s="5" t="s">
        <v>102</v>
      </c>
      <c r="Z379" s="5" t="s">
        <v>39</v>
      </c>
      <c r="AA379" s="6" t="s">
        <v>38</v>
      </c>
      <c r="AB379" s="6" t="s">
        <v>38</v>
      </c>
      <c r="AC379" s="6" t="s">
        <v>38</v>
      </c>
      <c r="AD379" s="6" t="s">
        <v>38</v>
      </c>
      <c r="AE379" s="6" t="s">
        <v>38</v>
      </c>
    </row>
    <row r="380">
      <c r="A380" s="28" t="s">
        <v>1143</v>
      </c>
      <c r="B380" s="6" t="s">
        <v>1144</v>
      </c>
      <c r="C380" s="6" t="s">
        <v>1145</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1146</v>
      </c>
      <c r="X380" s="7" t="s">
        <v>38</v>
      </c>
      <c r="Y380" s="5" t="s">
        <v>85</v>
      </c>
      <c r="Z380" s="5" t="s">
        <v>39</v>
      </c>
      <c r="AA380" s="6" t="s">
        <v>38</v>
      </c>
      <c r="AB380" s="6" t="s">
        <v>38</v>
      </c>
      <c r="AC380" s="6" t="s">
        <v>38</v>
      </c>
      <c r="AD380" s="6" t="s">
        <v>38</v>
      </c>
      <c r="AE380" s="6" t="s">
        <v>38</v>
      </c>
    </row>
    <row r="381">
      <c r="A381" s="28" t="s">
        <v>1147</v>
      </c>
      <c r="B381" s="6" t="s">
        <v>1148</v>
      </c>
      <c r="C381" s="6" t="s">
        <v>1145</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1149</v>
      </c>
      <c r="X381" s="7" t="s">
        <v>38</v>
      </c>
      <c r="Y381" s="5" t="s">
        <v>85</v>
      </c>
      <c r="Z381" s="5" t="s">
        <v>39</v>
      </c>
      <c r="AA381" s="6" t="s">
        <v>38</v>
      </c>
      <c r="AB381" s="6" t="s">
        <v>38</v>
      </c>
      <c r="AC381" s="6" t="s">
        <v>38</v>
      </c>
      <c r="AD381" s="6" t="s">
        <v>38</v>
      </c>
      <c r="AE381" s="6" t="s">
        <v>38</v>
      </c>
    </row>
    <row r="382">
      <c r="A382" s="28" t="s">
        <v>1150</v>
      </c>
      <c r="B382" s="6" t="s">
        <v>1151</v>
      </c>
      <c r="C382" s="6" t="s">
        <v>1152</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1069</v>
      </c>
      <c r="X382" s="7" t="s">
        <v>357</v>
      </c>
      <c r="Y382" s="5" t="s">
        <v>85</v>
      </c>
      <c r="Z382" s="5" t="s">
        <v>39</v>
      </c>
      <c r="AA382" s="6" t="s">
        <v>38</v>
      </c>
      <c r="AB382" s="6" t="s">
        <v>38</v>
      </c>
      <c r="AC382" s="6" t="s">
        <v>38</v>
      </c>
      <c r="AD382" s="6" t="s">
        <v>38</v>
      </c>
      <c r="AE382" s="6" t="s">
        <v>38</v>
      </c>
    </row>
    <row r="383">
      <c r="A383" s="28" t="s">
        <v>1153</v>
      </c>
      <c r="B383" s="6" t="s">
        <v>1154</v>
      </c>
      <c r="C383" s="6" t="s">
        <v>1152</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1155</v>
      </c>
      <c r="X383" s="7" t="s">
        <v>357</v>
      </c>
      <c r="Y383" s="5" t="s">
        <v>85</v>
      </c>
      <c r="Z383" s="5" t="s">
        <v>39</v>
      </c>
      <c r="AA383" s="6" t="s">
        <v>38</v>
      </c>
      <c r="AB383" s="6" t="s">
        <v>38</v>
      </c>
      <c r="AC383" s="6" t="s">
        <v>38</v>
      </c>
      <c r="AD383" s="6" t="s">
        <v>38</v>
      </c>
      <c r="AE383" s="6" t="s">
        <v>38</v>
      </c>
    </row>
    <row r="384">
      <c r="A384" s="28" t="s">
        <v>1156</v>
      </c>
      <c r="B384" s="6" t="s">
        <v>1157</v>
      </c>
      <c r="C384" s="6" t="s">
        <v>1145</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1158</v>
      </c>
      <c r="X384" s="7" t="s">
        <v>38</v>
      </c>
      <c r="Y384" s="5" t="s">
        <v>85</v>
      </c>
      <c r="Z384" s="5" t="s">
        <v>39</v>
      </c>
      <c r="AA384" s="6" t="s">
        <v>38</v>
      </c>
      <c r="AB384" s="6" t="s">
        <v>38</v>
      </c>
      <c r="AC384" s="6" t="s">
        <v>38</v>
      </c>
      <c r="AD384" s="6" t="s">
        <v>38</v>
      </c>
      <c r="AE384" s="6" t="s">
        <v>38</v>
      </c>
    </row>
    <row r="385">
      <c r="A385" s="28" t="s">
        <v>1159</v>
      </c>
      <c r="B385" s="6" t="s">
        <v>1160</v>
      </c>
      <c r="C385" s="6" t="s">
        <v>1145</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1161</v>
      </c>
      <c r="X385" s="7" t="s">
        <v>38</v>
      </c>
      <c r="Y385" s="5" t="s">
        <v>85</v>
      </c>
      <c r="Z385" s="5" t="s">
        <v>39</v>
      </c>
      <c r="AA385" s="6" t="s">
        <v>38</v>
      </c>
      <c r="AB385" s="6" t="s">
        <v>38</v>
      </c>
      <c r="AC385" s="6" t="s">
        <v>38</v>
      </c>
      <c r="AD385" s="6" t="s">
        <v>38</v>
      </c>
      <c r="AE385" s="6" t="s">
        <v>38</v>
      </c>
    </row>
    <row r="386">
      <c r="A386" s="28" t="s">
        <v>1162</v>
      </c>
      <c r="B386" s="6" t="s">
        <v>1163</v>
      </c>
      <c r="C386" s="6" t="s">
        <v>1128</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1164</v>
      </c>
      <c r="B387" s="6" t="s">
        <v>1165</v>
      </c>
      <c r="C387" s="6" t="s">
        <v>1128</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1166</v>
      </c>
      <c r="X387" s="7" t="s">
        <v>38</v>
      </c>
      <c r="Y387" s="5" t="s">
        <v>85</v>
      </c>
      <c r="Z387" s="5" t="s">
        <v>39</v>
      </c>
      <c r="AA387" s="6" t="s">
        <v>38</v>
      </c>
      <c r="AB387" s="6" t="s">
        <v>38</v>
      </c>
      <c r="AC387" s="6" t="s">
        <v>38</v>
      </c>
      <c r="AD387" s="6" t="s">
        <v>38</v>
      </c>
      <c r="AE387" s="6" t="s">
        <v>38</v>
      </c>
    </row>
    <row r="388">
      <c r="A388" s="28" t="s">
        <v>1167</v>
      </c>
      <c r="B388" s="6" t="s">
        <v>1168</v>
      </c>
      <c r="C388" s="6" t="s">
        <v>1128</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1169</v>
      </c>
      <c r="X388" s="7" t="s">
        <v>38</v>
      </c>
      <c r="Y388" s="5" t="s">
        <v>85</v>
      </c>
      <c r="Z388" s="5" t="s">
        <v>39</v>
      </c>
      <c r="AA388" s="6" t="s">
        <v>38</v>
      </c>
      <c r="AB388" s="6" t="s">
        <v>38</v>
      </c>
      <c r="AC388" s="6" t="s">
        <v>38</v>
      </c>
      <c r="AD388" s="6" t="s">
        <v>38</v>
      </c>
      <c r="AE388" s="6" t="s">
        <v>38</v>
      </c>
    </row>
    <row r="389">
      <c r="A389" s="28" t="s">
        <v>1170</v>
      </c>
      <c r="B389" s="6" t="s">
        <v>1171</v>
      </c>
      <c r="C389" s="6" t="s">
        <v>1172</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1173</v>
      </c>
      <c r="B390" s="6" t="s">
        <v>1174</v>
      </c>
      <c r="C390" s="6" t="s">
        <v>1128</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1175</v>
      </c>
      <c r="X390" s="7" t="s">
        <v>38</v>
      </c>
      <c r="Y390" s="5" t="s">
        <v>85</v>
      </c>
      <c r="Z390" s="5" t="s">
        <v>39</v>
      </c>
      <c r="AA390" s="6" t="s">
        <v>38</v>
      </c>
      <c r="AB390" s="6" t="s">
        <v>38</v>
      </c>
      <c r="AC390" s="6" t="s">
        <v>38</v>
      </c>
      <c r="AD390" s="6" t="s">
        <v>38</v>
      </c>
      <c r="AE390" s="6" t="s">
        <v>38</v>
      </c>
    </row>
    <row r="391">
      <c r="A391" s="28" t="s">
        <v>1176</v>
      </c>
      <c r="B391" s="6" t="s">
        <v>1177</v>
      </c>
      <c r="C391" s="6" t="s">
        <v>1128</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369</v>
      </c>
      <c r="X391" s="7" t="s">
        <v>38</v>
      </c>
      <c r="Y391" s="5" t="s">
        <v>85</v>
      </c>
      <c r="Z391" s="5" t="s">
        <v>39</v>
      </c>
      <c r="AA391" s="6" t="s">
        <v>38</v>
      </c>
      <c r="AB391" s="6" t="s">
        <v>38</v>
      </c>
      <c r="AC391" s="6" t="s">
        <v>38</v>
      </c>
      <c r="AD391" s="6" t="s">
        <v>38</v>
      </c>
      <c r="AE391" s="6" t="s">
        <v>38</v>
      </c>
    </row>
    <row r="392">
      <c r="A392" s="28" t="s">
        <v>1178</v>
      </c>
      <c r="B392" s="6" t="s">
        <v>1179</v>
      </c>
      <c r="C392" s="6" t="s">
        <v>1128</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1180</v>
      </c>
      <c r="B393" s="6" t="s">
        <v>1181</v>
      </c>
      <c r="C393" s="6" t="s">
        <v>1182</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1183</v>
      </c>
      <c r="B394" s="6" t="s">
        <v>1184</v>
      </c>
      <c r="C394" s="6" t="s">
        <v>1185</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1186</v>
      </c>
      <c r="X394" s="7" t="s">
        <v>38</v>
      </c>
      <c r="Y394" s="5" t="s">
        <v>85</v>
      </c>
      <c r="Z394" s="5" t="s">
        <v>39</v>
      </c>
      <c r="AA394" s="6" t="s">
        <v>38</v>
      </c>
      <c r="AB394" s="6" t="s">
        <v>38</v>
      </c>
      <c r="AC394" s="6" t="s">
        <v>38</v>
      </c>
      <c r="AD394" s="6" t="s">
        <v>38</v>
      </c>
      <c r="AE394" s="6" t="s">
        <v>38</v>
      </c>
    </row>
    <row r="395">
      <c r="A395" s="28" t="s">
        <v>1187</v>
      </c>
      <c r="B395" s="6" t="s">
        <v>1188</v>
      </c>
      <c r="C395" s="6" t="s">
        <v>669</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366</v>
      </c>
      <c r="X395" s="7" t="s">
        <v>38</v>
      </c>
      <c r="Y395" s="5" t="s">
        <v>85</v>
      </c>
      <c r="Z395" s="5" t="s">
        <v>39</v>
      </c>
      <c r="AA395" s="6" t="s">
        <v>38</v>
      </c>
      <c r="AB395" s="6" t="s">
        <v>38</v>
      </c>
      <c r="AC395" s="6" t="s">
        <v>38</v>
      </c>
      <c r="AD395" s="6" t="s">
        <v>38</v>
      </c>
      <c r="AE395" s="6" t="s">
        <v>38</v>
      </c>
    </row>
    <row r="396">
      <c r="A396" s="28" t="s">
        <v>1189</v>
      </c>
      <c r="B396" s="6" t="s">
        <v>1190</v>
      </c>
      <c r="C396" s="6" t="s">
        <v>986</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1191</v>
      </c>
      <c r="X396" s="7" t="s">
        <v>38</v>
      </c>
      <c r="Y396" s="5" t="s">
        <v>85</v>
      </c>
      <c r="Z396" s="5" t="s">
        <v>39</v>
      </c>
      <c r="AA396" s="6" t="s">
        <v>38</v>
      </c>
      <c r="AB396" s="6" t="s">
        <v>38</v>
      </c>
      <c r="AC396" s="6" t="s">
        <v>38</v>
      </c>
      <c r="AD396" s="6" t="s">
        <v>38</v>
      </c>
      <c r="AE396" s="6" t="s">
        <v>38</v>
      </c>
    </row>
    <row r="397">
      <c r="A397" s="28" t="s">
        <v>1192</v>
      </c>
      <c r="B397" s="6" t="s">
        <v>1193</v>
      </c>
      <c r="C397" s="6" t="s">
        <v>986</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1194</v>
      </c>
      <c r="X397" s="7" t="s">
        <v>38</v>
      </c>
      <c r="Y397" s="5" t="s">
        <v>85</v>
      </c>
      <c r="Z397" s="5" t="s">
        <v>39</v>
      </c>
      <c r="AA397" s="6" t="s">
        <v>38</v>
      </c>
      <c r="AB397" s="6" t="s">
        <v>38</v>
      </c>
      <c r="AC397" s="6" t="s">
        <v>38</v>
      </c>
      <c r="AD397" s="6" t="s">
        <v>38</v>
      </c>
      <c r="AE397" s="6" t="s">
        <v>38</v>
      </c>
    </row>
    <row r="398">
      <c r="A398" s="28" t="s">
        <v>1195</v>
      </c>
      <c r="B398" s="6" t="s">
        <v>1196</v>
      </c>
      <c r="C398" s="6" t="s">
        <v>986</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1197</v>
      </c>
      <c r="X398" s="7" t="s">
        <v>38</v>
      </c>
      <c r="Y398" s="5" t="s">
        <v>85</v>
      </c>
      <c r="Z398" s="5" t="s">
        <v>39</v>
      </c>
      <c r="AA398" s="6" t="s">
        <v>38</v>
      </c>
      <c r="AB398" s="6" t="s">
        <v>38</v>
      </c>
      <c r="AC398" s="6" t="s">
        <v>38</v>
      </c>
      <c r="AD398" s="6" t="s">
        <v>38</v>
      </c>
      <c r="AE398" s="6" t="s">
        <v>38</v>
      </c>
    </row>
    <row r="399">
      <c r="A399" s="28" t="s">
        <v>1198</v>
      </c>
      <c r="B399" s="6" t="s">
        <v>1199</v>
      </c>
      <c r="C399" s="6" t="s">
        <v>986</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1200</v>
      </c>
      <c r="X399" s="7" t="s">
        <v>38</v>
      </c>
      <c r="Y399" s="5" t="s">
        <v>85</v>
      </c>
      <c r="Z399" s="5" t="s">
        <v>39</v>
      </c>
      <c r="AA399" s="6" t="s">
        <v>38</v>
      </c>
      <c r="AB399" s="6" t="s">
        <v>38</v>
      </c>
      <c r="AC399" s="6" t="s">
        <v>38</v>
      </c>
      <c r="AD399" s="6" t="s">
        <v>38</v>
      </c>
      <c r="AE399" s="6" t="s">
        <v>38</v>
      </c>
    </row>
    <row r="400">
      <c r="A400" s="28" t="s">
        <v>1201</v>
      </c>
      <c r="B400" s="6" t="s">
        <v>1202</v>
      </c>
      <c r="C400" s="6" t="s">
        <v>986</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1203</v>
      </c>
      <c r="X400" s="7" t="s">
        <v>38</v>
      </c>
      <c r="Y400" s="5" t="s">
        <v>85</v>
      </c>
      <c r="Z400" s="5" t="s">
        <v>1204</v>
      </c>
      <c r="AA400" s="6" t="s">
        <v>38</v>
      </c>
      <c r="AB400" s="6" t="s">
        <v>38</v>
      </c>
      <c r="AC400" s="6" t="s">
        <v>38</v>
      </c>
      <c r="AD400" s="6" t="s">
        <v>38</v>
      </c>
      <c r="AE400" s="6" t="s">
        <v>38</v>
      </c>
    </row>
    <row r="401">
      <c r="A401" s="28" t="s">
        <v>1205</v>
      </c>
      <c r="B401" s="6" t="s">
        <v>1206</v>
      </c>
      <c r="C401" s="6" t="s">
        <v>1207</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1208</v>
      </c>
      <c r="X401" s="7" t="s">
        <v>38</v>
      </c>
      <c r="Y401" s="5" t="s">
        <v>85</v>
      </c>
      <c r="Z401" s="5" t="s">
        <v>39</v>
      </c>
      <c r="AA401" s="6" t="s">
        <v>38</v>
      </c>
      <c r="AB401" s="6" t="s">
        <v>38</v>
      </c>
      <c r="AC401" s="6" t="s">
        <v>38</v>
      </c>
      <c r="AD401" s="6" t="s">
        <v>38</v>
      </c>
      <c r="AE401" s="6" t="s">
        <v>38</v>
      </c>
    </row>
    <row r="402">
      <c r="A402" s="28" t="s">
        <v>1209</v>
      </c>
      <c r="B402" s="6" t="s">
        <v>1210</v>
      </c>
      <c r="C402" s="6" t="s">
        <v>1128</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1211</v>
      </c>
      <c r="B403" s="6" t="s">
        <v>1212</v>
      </c>
      <c r="C403" s="6" t="s">
        <v>1128</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1213</v>
      </c>
      <c r="B404" s="6" t="s">
        <v>1214</v>
      </c>
      <c r="C404" s="6" t="s">
        <v>1128</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1215</v>
      </c>
      <c r="X404" s="7" t="s">
        <v>38</v>
      </c>
      <c r="Y404" s="5" t="s">
        <v>98</v>
      </c>
      <c r="Z404" s="5" t="s">
        <v>39</v>
      </c>
      <c r="AA404" s="6" t="s">
        <v>38</v>
      </c>
      <c r="AB404" s="6" t="s">
        <v>38</v>
      </c>
      <c r="AC404" s="6" t="s">
        <v>38</v>
      </c>
      <c r="AD404" s="6" t="s">
        <v>38</v>
      </c>
      <c r="AE404" s="6" t="s">
        <v>38</v>
      </c>
    </row>
    <row r="405">
      <c r="A405" s="28" t="s">
        <v>1216</v>
      </c>
      <c r="B405" s="6" t="s">
        <v>1217</v>
      </c>
      <c r="C405" s="6" t="s">
        <v>1128</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1218</v>
      </c>
      <c r="X405" s="7" t="s">
        <v>38</v>
      </c>
      <c r="Y405" s="5" t="s">
        <v>98</v>
      </c>
      <c r="Z405" s="5" t="s">
        <v>39</v>
      </c>
      <c r="AA405" s="6" t="s">
        <v>38</v>
      </c>
      <c r="AB405" s="6" t="s">
        <v>38</v>
      </c>
      <c r="AC405" s="6" t="s">
        <v>38</v>
      </c>
      <c r="AD405" s="6" t="s">
        <v>38</v>
      </c>
      <c r="AE405" s="6" t="s">
        <v>38</v>
      </c>
    </row>
    <row r="406">
      <c r="A406" s="28" t="s">
        <v>1219</v>
      </c>
      <c r="B406" s="6" t="s">
        <v>1220</v>
      </c>
      <c r="C406" s="6" t="s">
        <v>1128</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1221</v>
      </c>
      <c r="X406" s="7" t="s">
        <v>38</v>
      </c>
      <c r="Y406" s="5" t="s">
        <v>98</v>
      </c>
      <c r="Z406" s="5" t="s">
        <v>39</v>
      </c>
      <c r="AA406" s="6" t="s">
        <v>38</v>
      </c>
      <c r="AB406" s="6" t="s">
        <v>38</v>
      </c>
      <c r="AC406" s="6" t="s">
        <v>38</v>
      </c>
      <c r="AD406" s="6" t="s">
        <v>38</v>
      </c>
      <c r="AE406" s="6" t="s">
        <v>38</v>
      </c>
    </row>
    <row r="407">
      <c r="A407" s="28" t="s">
        <v>1222</v>
      </c>
      <c r="B407" s="6" t="s">
        <v>1223</v>
      </c>
      <c r="C407" s="6" t="s">
        <v>1128</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605</v>
      </c>
      <c r="X407" s="7" t="s">
        <v>947</v>
      </c>
      <c r="Y407" s="5" t="s">
        <v>85</v>
      </c>
      <c r="Z407" s="5" t="s">
        <v>39</v>
      </c>
      <c r="AA407" s="6" t="s">
        <v>38</v>
      </c>
      <c r="AB407" s="6" t="s">
        <v>38</v>
      </c>
      <c r="AC407" s="6" t="s">
        <v>38</v>
      </c>
      <c r="AD407" s="6" t="s">
        <v>38</v>
      </c>
      <c r="AE407" s="6" t="s">
        <v>38</v>
      </c>
    </row>
    <row r="408">
      <c r="A408" s="28" t="s">
        <v>1224</v>
      </c>
      <c r="B408" s="6" t="s">
        <v>1225</v>
      </c>
      <c r="C408" s="6" t="s">
        <v>1128</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1226</v>
      </c>
      <c r="X408" s="7" t="s">
        <v>38</v>
      </c>
      <c r="Y408" s="5" t="s">
        <v>85</v>
      </c>
      <c r="Z408" s="5" t="s">
        <v>39</v>
      </c>
      <c r="AA408" s="6" t="s">
        <v>38</v>
      </c>
      <c r="AB408" s="6" t="s">
        <v>38</v>
      </c>
      <c r="AC408" s="6" t="s">
        <v>38</v>
      </c>
      <c r="AD408" s="6" t="s">
        <v>38</v>
      </c>
      <c r="AE408" s="6" t="s">
        <v>38</v>
      </c>
    </row>
    <row r="409">
      <c r="A409" s="28" t="s">
        <v>1227</v>
      </c>
      <c r="B409" s="6" t="s">
        <v>1228</v>
      </c>
      <c r="C409" s="6" t="s">
        <v>1229</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1230</v>
      </c>
      <c r="X409" s="7" t="s">
        <v>38</v>
      </c>
      <c r="Y409" s="5" t="s">
        <v>85</v>
      </c>
      <c r="Z409" s="5" t="s">
        <v>39</v>
      </c>
      <c r="AA409" s="6" t="s">
        <v>38</v>
      </c>
      <c r="AB409" s="6" t="s">
        <v>38</v>
      </c>
      <c r="AC409" s="6" t="s">
        <v>38</v>
      </c>
      <c r="AD409" s="6" t="s">
        <v>38</v>
      </c>
      <c r="AE409" s="6" t="s">
        <v>38</v>
      </c>
    </row>
    <row r="410">
      <c r="A410" s="28" t="s">
        <v>1231</v>
      </c>
      <c r="B410" s="6" t="s">
        <v>1232</v>
      </c>
      <c r="C410" s="6" t="s">
        <v>1229</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1233</v>
      </c>
      <c r="X410" s="7" t="s">
        <v>38</v>
      </c>
      <c r="Y410" s="5" t="s">
        <v>85</v>
      </c>
      <c r="Z410" s="5" t="s">
        <v>39</v>
      </c>
      <c r="AA410" s="6" t="s">
        <v>38</v>
      </c>
      <c r="AB410" s="6" t="s">
        <v>38</v>
      </c>
      <c r="AC410" s="6" t="s">
        <v>38</v>
      </c>
      <c r="AD410" s="6" t="s">
        <v>38</v>
      </c>
      <c r="AE410" s="6" t="s">
        <v>38</v>
      </c>
    </row>
    <row r="411">
      <c r="A411" s="28" t="s">
        <v>1234</v>
      </c>
      <c r="B411" s="6" t="s">
        <v>1235</v>
      </c>
      <c r="C411" s="6" t="s">
        <v>1236</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1237</v>
      </c>
      <c r="B412" s="6" t="s">
        <v>1238</v>
      </c>
      <c r="C412" s="6" t="s">
        <v>1239</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1240</v>
      </c>
      <c r="B413" s="6" t="s">
        <v>1241</v>
      </c>
      <c r="C413" s="6" t="s">
        <v>1128</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1242</v>
      </c>
      <c r="B414" s="6" t="s">
        <v>1243</v>
      </c>
      <c r="C414" s="6" t="s">
        <v>1244</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1245</v>
      </c>
      <c r="X414" s="7" t="s">
        <v>38</v>
      </c>
      <c r="Y414" s="5" t="s">
        <v>85</v>
      </c>
      <c r="Z414" s="5" t="s">
        <v>39</v>
      </c>
      <c r="AA414" s="6" t="s">
        <v>38</v>
      </c>
      <c r="AB414" s="6" t="s">
        <v>38</v>
      </c>
      <c r="AC414" s="6" t="s">
        <v>38</v>
      </c>
      <c r="AD414" s="6" t="s">
        <v>38</v>
      </c>
      <c r="AE414" s="6" t="s">
        <v>38</v>
      </c>
    </row>
    <row r="415">
      <c r="A415" s="28" t="s">
        <v>1246</v>
      </c>
      <c r="B415" s="6" t="s">
        <v>1247</v>
      </c>
      <c r="C415" s="6" t="s">
        <v>1128</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1248</v>
      </c>
      <c r="X415" s="7" t="s">
        <v>38</v>
      </c>
      <c r="Y415" s="5" t="s">
        <v>85</v>
      </c>
      <c r="Z415" s="5" t="s">
        <v>39</v>
      </c>
      <c r="AA415" s="6" t="s">
        <v>38</v>
      </c>
      <c r="AB415" s="6" t="s">
        <v>38</v>
      </c>
      <c r="AC415" s="6" t="s">
        <v>38</v>
      </c>
      <c r="AD415" s="6" t="s">
        <v>38</v>
      </c>
      <c r="AE415" s="6" t="s">
        <v>38</v>
      </c>
    </row>
    <row r="416">
      <c r="A416" s="28" t="s">
        <v>1249</v>
      </c>
      <c r="B416" s="6" t="s">
        <v>1250</v>
      </c>
      <c r="C416" s="6" t="s">
        <v>627</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30" t="s">
        <v>1251</v>
      </c>
      <c r="B417" s="6" t="s">
        <v>231</v>
      </c>
      <c r="C417" s="6" t="s">
        <v>627</v>
      </c>
      <c r="D417" s="7" t="s">
        <v>34</v>
      </c>
      <c r="E417" s="28" t="s">
        <v>35</v>
      </c>
      <c r="F417" s="5" t="s">
        <v>22</v>
      </c>
      <c r="G417" s="6" t="s">
        <v>37</v>
      </c>
      <c r="H417" s="6" t="s">
        <v>38</v>
      </c>
      <c r="I417" s="6" t="s">
        <v>38</v>
      </c>
      <c r="J417" s="8" t="s">
        <v>38</v>
      </c>
      <c r="K417" s="5" t="s">
        <v>38</v>
      </c>
      <c r="L417" s="7" t="s">
        <v>38</v>
      </c>
      <c r="M417" s="9">
        <v>0</v>
      </c>
      <c r="N417" s="5" t="s">
        <v>39</v>
      </c>
      <c r="O417" s="31"/>
      <c r="Q417" s="28" t="s">
        <v>38</v>
      </c>
      <c r="R417" s="29" t="s">
        <v>38</v>
      </c>
      <c r="S417" s="28" t="s">
        <v>38</v>
      </c>
      <c r="T417" s="28" t="s">
        <v>38</v>
      </c>
      <c r="U417" s="5" t="s">
        <v>38</v>
      </c>
      <c r="V417" s="28" t="s">
        <v>38</v>
      </c>
      <c r="W417" s="7" t="s">
        <v>1252</v>
      </c>
      <c r="X417" s="7" t="s">
        <v>38</v>
      </c>
      <c r="Y417" s="5" t="s">
        <v>85</v>
      </c>
      <c r="Z417" s="5" t="s">
        <v>39</v>
      </c>
      <c r="AA417" s="6" t="s">
        <v>38</v>
      </c>
      <c r="AB417" s="6" t="s">
        <v>38</v>
      </c>
      <c r="AC417" s="6" t="s">
        <v>38</v>
      </c>
      <c r="AD417" s="6" t="s">
        <v>38</v>
      </c>
      <c r="AE417" s="6" t="s">
        <v>38</v>
      </c>
    </row>
    <row r="418">
      <c r="A418" s="28" t="s">
        <v>1253</v>
      </c>
      <c r="B418" s="6" t="s">
        <v>1254</v>
      </c>
      <c r="C418" s="6" t="s">
        <v>669</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1255</v>
      </c>
      <c r="X418" s="7" t="s">
        <v>947</v>
      </c>
      <c r="Y418" s="5" t="s">
        <v>98</v>
      </c>
      <c r="Z418" s="5" t="s">
        <v>39</v>
      </c>
      <c r="AA418" s="6" t="s">
        <v>38</v>
      </c>
      <c r="AB418" s="6" t="s">
        <v>38</v>
      </c>
      <c r="AC418" s="6" t="s">
        <v>38</v>
      </c>
      <c r="AD418" s="6" t="s">
        <v>38</v>
      </c>
      <c r="AE418" s="6" t="s">
        <v>38</v>
      </c>
    </row>
    <row r="419">
      <c r="A419" s="28" t="s">
        <v>1256</v>
      </c>
      <c r="B419" s="6" t="s">
        <v>1257</v>
      </c>
      <c r="C419" s="6" t="s">
        <v>669</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1258</v>
      </c>
      <c r="X419" s="7" t="s">
        <v>947</v>
      </c>
      <c r="Y419" s="5" t="s">
        <v>102</v>
      </c>
      <c r="Z419" s="5" t="s">
        <v>39</v>
      </c>
      <c r="AA419" s="6" t="s">
        <v>38</v>
      </c>
      <c r="AB419" s="6" t="s">
        <v>38</v>
      </c>
      <c r="AC419" s="6" t="s">
        <v>38</v>
      </c>
      <c r="AD419" s="6" t="s">
        <v>38</v>
      </c>
      <c r="AE419" s="6" t="s">
        <v>38</v>
      </c>
    </row>
    <row r="420">
      <c r="A420" s="30" t="s">
        <v>1259</v>
      </c>
      <c r="B420" s="6" t="s">
        <v>231</v>
      </c>
      <c r="C420" s="6" t="s">
        <v>242</v>
      </c>
      <c r="D420" s="7" t="s">
        <v>34</v>
      </c>
      <c r="E420" s="28" t="s">
        <v>35</v>
      </c>
      <c r="F420" s="5" t="s">
        <v>22</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1260</v>
      </c>
      <c r="X420" s="7" t="s">
        <v>38</v>
      </c>
      <c r="Y420" s="5" t="s">
        <v>85</v>
      </c>
      <c r="Z420" s="5" t="s">
        <v>39</v>
      </c>
      <c r="AA420" s="6" t="s">
        <v>38</v>
      </c>
      <c r="AB420" s="6" t="s">
        <v>38</v>
      </c>
      <c r="AC420" s="6" t="s">
        <v>38</v>
      </c>
      <c r="AD420" s="6" t="s">
        <v>38</v>
      </c>
      <c r="AE420" s="6" t="s">
        <v>38</v>
      </c>
    </row>
    <row r="421">
      <c r="A421" s="28" t="s">
        <v>1261</v>
      </c>
      <c r="B421" s="6" t="s">
        <v>1262</v>
      </c>
      <c r="C421" s="6" t="s">
        <v>242</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1263</v>
      </c>
      <c r="X421" s="7" t="s">
        <v>38</v>
      </c>
      <c r="Y421" s="5" t="s">
        <v>85</v>
      </c>
      <c r="Z421" s="5" t="s">
        <v>39</v>
      </c>
      <c r="AA421" s="6" t="s">
        <v>38</v>
      </c>
      <c r="AB421" s="6" t="s">
        <v>38</v>
      </c>
      <c r="AC421" s="6" t="s">
        <v>38</v>
      </c>
      <c r="AD421" s="6" t="s">
        <v>38</v>
      </c>
      <c r="AE421" s="6" t="s">
        <v>38</v>
      </c>
    </row>
    <row r="422">
      <c r="A422" s="28" t="s">
        <v>1264</v>
      </c>
      <c r="B422" s="6" t="s">
        <v>1265</v>
      </c>
      <c r="C422" s="6" t="s">
        <v>242</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1266</v>
      </c>
      <c r="X422" s="7" t="s">
        <v>38</v>
      </c>
      <c r="Y422" s="5" t="s">
        <v>85</v>
      </c>
      <c r="Z422" s="5" t="s">
        <v>39</v>
      </c>
      <c r="AA422" s="6" t="s">
        <v>38</v>
      </c>
      <c r="AB422" s="6" t="s">
        <v>38</v>
      </c>
      <c r="AC422" s="6" t="s">
        <v>38</v>
      </c>
      <c r="AD422" s="6" t="s">
        <v>38</v>
      </c>
      <c r="AE422" s="6" t="s">
        <v>38</v>
      </c>
    </row>
    <row r="423">
      <c r="A423" s="30" t="s">
        <v>1267</v>
      </c>
      <c r="B423" s="6" t="s">
        <v>231</v>
      </c>
      <c r="C423" s="6" t="s">
        <v>242</v>
      </c>
      <c r="D423" s="7" t="s">
        <v>34</v>
      </c>
      <c r="E423" s="28" t="s">
        <v>35</v>
      </c>
      <c r="F423" s="5" t="s">
        <v>36</v>
      </c>
      <c r="G423" s="6" t="s">
        <v>37</v>
      </c>
      <c r="H423" s="6" t="s">
        <v>38</v>
      </c>
      <c r="I423" s="6" t="s">
        <v>38</v>
      </c>
      <c r="J423" s="8" t="s">
        <v>38</v>
      </c>
      <c r="K423" s="5" t="s">
        <v>38</v>
      </c>
      <c r="L423" s="7" t="s">
        <v>38</v>
      </c>
      <c r="M423" s="9">
        <v>0</v>
      </c>
      <c r="N423" s="5" t="s">
        <v>39</v>
      </c>
      <c r="O423" s="31"/>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30" t="s">
        <v>1268</v>
      </c>
      <c r="B424" s="6" t="s">
        <v>231</v>
      </c>
      <c r="C424" s="6" t="s">
        <v>242</v>
      </c>
      <c r="D424" s="7" t="s">
        <v>34</v>
      </c>
      <c r="E424" s="28" t="s">
        <v>35</v>
      </c>
      <c r="F424" s="5" t="s">
        <v>22</v>
      </c>
      <c r="G424" s="6" t="s">
        <v>37</v>
      </c>
      <c r="H424" s="6" t="s">
        <v>38</v>
      </c>
      <c r="I424" s="6" t="s">
        <v>38</v>
      </c>
      <c r="J424" s="8" t="s">
        <v>38</v>
      </c>
      <c r="K424" s="5" t="s">
        <v>38</v>
      </c>
      <c r="L424" s="7" t="s">
        <v>38</v>
      </c>
      <c r="M424" s="9">
        <v>0</v>
      </c>
      <c r="N424" s="5" t="s">
        <v>39</v>
      </c>
      <c r="O424" s="31"/>
      <c r="Q424" s="28" t="s">
        <v>38</v>
      </c>
      <c r="R424" s="29" t="s">
        <v>38</v>
      </c>
      <c r="S424" s="28" t="s">
        <v>38</v>
      </c>
      <c r="T424" s="28" t="s">
        <v>38</v>
      </c>
      <c r="U424" s="5" t="s">
        <v>38</v>
      </c>
      <c r="V424" s="28" t="s">
        <v>38</v>
      </c>
      <c r="W424" s="7" t="s">
        <v>1269</v>
      </c>
      <c r="X424" s="7" t="s">
        <v>38</v>
      </c>
      <c r="Y424" s="5" t="s">
        <v>85</v>
      </c>
      <c r="Z424" s="5" t="s">
        <v>39</v>
      </c>
      <c r="AA424" s="6" t="s">
        <v>38</v>
      </c>
      <c r="AB424" s="6" t="s">
        <v>38</v>
      </c>
      <c r="AC424" s="6" t="s">
        <v>38</v>
      </c>
      <c r="AD424" s="6" t="s">
        <v>38</v>
      </c>
      <c r="AE424" s="6" t="s">
        <v>38</v>
      </c>
    </row>
    <row r="425">
      <c r="A425" s="28" t="s">
        <v>1270</v>
      </c>
      <c r="B425" s="6" t="s">
        <v>1271</v>
      </c>
      <c r="C425" s="6" t="s">
        <v>242</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1272</v>
      </c>
      <c r="X425" s="7" t="s">
        <v>38</v>
      </c>
      <c r="Y425" s="5" t="s">
        <v>85</v>
      </c>
      <c r="Z425" s="5" t="s">
        <v>39</v>
      </c>
      <c r="AA425" s="6" t="s">
        <v>38</v>
      </c>
      <c r="AB425" s="6" t="s">
        <v>38</v>
      </c>
      <c r="AC425" s="6" t="s">
        <v>38</v>
      </c>
      <c r="AD425" s="6" t="s">
        <v>38</v>
      </c>
      <c r="AE425" s="6" t="s">
        <v>38</v>
      </c>
    </row>
    <row r="426">
      <c r="A426" s="28" t="s">
        <v>1273</v>
      </c>
      <c r="B426" s="6" t="s">
        <v>1274</v>
      </c>
      <c r="C426" s="6" t="s">
        <v>242</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1275</v>
      </c>
      <c r="X426" s="7" t="s">
        <v>38</v>
      </c>
      <c r="Y426" s="5" t="s">
        <v>85</v>
      </c>
      <c r="Z426" s="5" t="s">
        <v>39</v>
      </c>
      <c r="AA426" s="6" t="s">
        <v>38</v>
      </c>
      <c r="AB426" s="6" t="s">
        <v>38</v>
      </c>
      <c r="AC426" s="6" t="s">
        <v>38</v>
      </c>
      <c r="AD426" s="6" t="s">
        <v>38</v>
      </c>
      <c r="AE426" s="6" t="s">
        <v>38</v>
      </c>
    </row>
    <row r="427">
      <c r="A427" s="28" t="s">
        <v>1276</v>
      </c>
      <c r="B427" s="6" t="s">
        <v>1277</v>
      </c>
      <c r="C427" s="6" t="s">
        <v>242</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1278</v>
      </c>
      <c r="B428" s="6" t="s">
        <v>1279</v>
      </c>
      <c r="C428" s="6" t="s">
        <v>242</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1280</v>
      </c>
      <c r="X428" s="7" t="s">
        <v>38</v>
      </c>
      <c r="Y428" s="5" t="s">
        <v>85</v>
      </c>
      <c r="Z428" s="5" t="s">
        <v>39</v>
      </c>
      <c r="AA428" s="6" t="s">
        <v>38</v>
      </c>
      <c r="AB428" s="6" t="s">
        <v>38</v>
      </c>
      <c r="AC428" s="6" t="s">
        <v>38</v>
      </c>
      <c r="AD428" s="6" t="s">
        <v>38</v>
      </c>
      <c r="AE428" s="6" t="s">
        <v>38</v>
      </c>
    </row>
    <row r="429">
      <c r="A429" s="28" t="s">
        <v>1281</v>
      </c>
      <c r="B429" s="6" t="s">
        <v>1282</v>
      </c>
      <c r="C429" s="6" t="s">
        <v>242</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1283</v>
      </c>
      <c r="X429" s="7" t="s">
        <v>38</v>
      </c>
      <c r="Y429" s="5" t="s">
        <v>98</v>
      </c>
      <c r="Z429" s="5" t="s">
        <v>1284</v>
      </c>
      <c r="AA429" s="6" t="s">
        <v>38</v>
      </c>
      <c r="AB429" s="6" t="s">
        <v>38</v>
      </c>
      <c r="AC429" s="6" t="s">
        <v>38</v>
      </c>
      <c r="AD429" s="6" t="s">
        <v>38</v>
      </c>
      <c r="AE429" s="6" t="s">
        <v>38</v>
      </c>
    </row>
    <row r="430">
      <c r="A430" s="28" t="s">
        <v>1285</v>
      </c>
      <c r="B430" s="6" t="s">
        <v>1286</v>
      </c>
      <c r="C430" s="6" t="s">
        <v>242</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1287</v>
      </c>
      <c r="X430" s="7" t="s">
        <v>38</v>
      </c>
      <c r="Y430" s="5" t="s">
        <v>98</v>
      </c>
      <c r="Z430" s="5" t="s">
        <v>39</v>
      </c>
      <c r="AA430" s="6" t="s">
        <v>38</v>
      </c>
      <c r="AB430" s="6" t="s">
        <v>38</v>
      </c>
      <c r="AC430" s="6" t="s">
        <v>38</v>
      </c>
      <c r="AD430" s="6" t="s">
        <v>38</v>
      </c>
      <c r="AE430" s="6" t="s">
        <v>38</v>
      </c>
    </row>
    <row r="431">
      <c r="A431" s="28" t="s">
        <v>1288</v>
      </c>
      <c r="B431" s="6" t="s">
        <v>1289</v>
      </c>
      <c r="C431" s="6" t="s">
        <v>1290</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1291</v>
      </c>
      <c r="B432" s="6" t="s">
        <v>1292</v>
      </c>
      <c r="C432" s="6" t="s">
        <v>1290</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397</v>
      </c>
      <c r="X432" s="7" t="s">
        <v>38</v>
      </c>
      <c r="Y432" s="5" t="s">
        <v>85</v>
      </c>
      <c r="Z432" s="5" t="s">
        <v>39</v>
      </c>
      <c r="AA432" s="6" t="s">
        <v>38</v>
      </c>
      <c r="AB432" s="6" t="s">
        <v>38</v>
      </c>
      <c r="AC432" s="6" t="s">
        <v>38</v>
      </c>
      <c r="AD432" s="6" t="s">
        <v>38</v>
      </c>
      <c r="AE432" s="6" t="s">
        <v>38</v>
      </c>
    </row>
    <row r="433">
      <c r="A433" s="28" t="s">
        <v>1293</v>
      </c>
      <c r="B433" s="6" t="s">
        <v>1294</v>
      </c>
      <c r="C433" s="6" t="s">
        <v>1290</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980</v>
      </c>
      <c r="X433" s="7" t="s">
        <v>38</v>
      </c>
      <c r="Y433" s="5" t="s">
        <v>85</v>
      </c>
      <c r="Z433" s="5" t="s">
        <v>39</v>
      </c>
      <c r="AA433" s="6" t="s">
        <v>38</v>
      </c>
      <c r="AB433" s="6" t="s">
        <v>38</v>
      </c>
      <c r="AC433" s="6" t="s">
        <v>38</v>
      </c>
      <c r="AD433" s="6" t="s">
        <v>38</v>
      </c>
      <c r="AE433" s="6" t="s">
        <v>38</v>
      </c>
    </row>
    <row r="434">
      <c r="A434" s="28" t="s">
        <v>1295</v>
      </c>
      <c r="B434" s="6" t="s">
        <v>1296</v>
      </c>
      <c r="C434" s="6" t="s">
        <v>292</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1297</v>
      </c>
      <c r="B435" s="6" t="s">
        <v>1298</v>
      </c>
      <c r="C435" s="6" t="s">
        <v>292</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363</v>
      </c>
      <c r="X435" s="7" t="s">
        <v>38</v>
      </c>
      <c r="Y435" s="5" t="s">
        <v>98</v>
      </c>
      <c r="Z435" s="5" t="s">
        <v>39</v>
      </c>
      <c r="AA435" s="6" t="s">
        <v>38</v>
      </c>
      <c r="AB435" s="6" t="s">
        <v>38</v>
      </c>
      <c r="AC435" s="6" t="s">
        <v>38</v>
      </c>
      <c r="AD435" s="6" t="s">
        <v>38</v>
      </c>
      <c r="AE435" s="6" t="s">
        <v>38</v>
      </c>
    </row>
    <row r="436">
      <c r="A436" s="28" t="s">
        <v>1299</v>
      </c>
      <c r="B436" s="6" t="s">
        <v>1300</v>
      </c>
      <c r="C436" s="6" t="s">
        <v>292</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1149</v>
      </c>
      <c r="X436" s="7" t="s">
        <v>38</v>
      </c>
      <c r="Y436" s="5" t="s">
        <v>102</v>
      </c>
      <c r="Z436" s="5" t="s">
        <v>39</v>
      </c>
      <c r="AA436" s="6" t="s">
        <v>38</v>
      </c>
      <c r="AB436" s="6" t="s">
        <v>38</v>
      </c>
      <c r="AC436" s="6" t="s">
        <v>38</v>
      </c>
      <c r="AD436" s="6" t="s">
        <v>38</v>
      </c>
      <c r="AE436" s="6" t="s">
        <v>38</v>
      </c>
    </row>
    <row r="437">
      <c r="A437" s="28" t="s">
        <v>1301</v>
      </c>
      <c r="B437" s="6" t="s">
        <v>1302</v>
      </c>
      <c r="C437" s="6" t="s">
        <v>292</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1303</v>
      </c>
      <c r="B438" s="6" t="s">
        <v>1304</v>
      </c>
      <c r="C438" s="6" t="s">
        <v>1305</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1306</v>
      </c>
      <c r="X438" s="7" t="s">
        <v>38</v>
      </c>
      <c r="Y438" s="5" t="s">
        <v>85</v>
      </c>
      <c r="Z438" s="5" t="s">
        <v>39</v>
      </c>
      <c r="AA438" s="6" t="s">
        <v>38</v>
      </c>
      <c r="AB438" s="6" t="s">
        <v>38</v>
      </c>
      <c r="AC438" s="6" t="s">
        <v>38</v>
      </c>
      <c r="AD438" s="6" t="s">
        <v>38</v>
      </c>
      <c r="AE438" s="6" t="s">
        <v>38</v>
      </c>
    </row>
    <row r="439">
      <c r="A439" s="28" t="s">
        <v>1307</v>
      </c>
      <c r="B439" s="6" t="s">
        <v>1308</v>
      </c>
      <c r="C439" s="6" t="s">
        <v>292</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1309</v>
      </c>
      <c r="X439" s="7" t="s">
        <v>38</v>
      </c>
      <c r="Y439" s="5" t="s">
        <v>85</v>
      </c>
      <c r="Z439" s="5" t="s">
        <v>39</v>
      </c>
      <c r="AA439" s="6" t="s">
        <v>38</v>
      </c>
      <c r="AB439" s="6" t="s">
        <v>38</v>
      </c>
      <c r="AC439" s="6" t="s">
        <v>38</v>
      </c>
      <c r="AD439" s="6" t="s">
        <v>38</v>
      </c>
      <c r="AE439" s="6" t="s">
        <v>38</v>
      </c>
    </row>
    <row r="440">
      <c r="A440" s="28" t="s">
        <v>1310</v>
      </c>
      <c r="B440" s="6" t="s">
        <v>1311</v>
      </c>
      <c r="C440" s="6" t="s">
        <v>292</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1312</v>
      </c>
      <c r="B441" s="6" t="s">
        <v>1313</v>
      </c>
      <c r="C441" s="6" t="s">
        <v>292</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1314</v>
      </c>
      <c r="X441" s="7" t="s">
        <v>38</v>
      </c>
      <c r="Y441" s="5" t="s">
        <v>85</v>
      </c>
      <c r="Z441" s="5" t="s">
        <v>39</v>
      </c>
      <c r="AA441" s="6" t="s">
        <v>38</v>
      </c>
      <c r="AB441" s="6" t="s">
        <v>38</v>
      </c>
      <c r="AC441" s="6" t="s">
        <v>38</v>
      </c>
      <c r="AD441" s="6" t="s">
        <v>38</v>
      </c>
      <c r="AE441" s="6" t="s">
        <v>38</v>
      </c>
    </row>
    <row r="442">
      <c r="A442" s="28" t="s">
        <v>1315</v>
      </c>
      <c r="B442" s="6" t="s">
        <v>1316</v>
      </c>
      <c r="C442" s="6" t="s">
        <v>292</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1317</v>
      </c>
      <c r="X442" s="7" t="s">
        <v>38</v>
      </c>
      <c r="Y442" s="5" t="s">
        <v>98</v>
      </c>
      <c r="Z442" s="5" t="s">
        <v>39</v>
      </c>
      <c r="AA442" s="6" t="s">
        <v>38</v>
      </c>
      <c r="AB442" s="6" t="s">
        <v>38</v>
      </c>
      <c r="AC442" s="6" t="s">
        <v>38</v>
      </c>
      <c r="AD442" s="6" t="s">
        <v>38</v>
      </c>
      <c r="AE442" s="6" t="s">
        <v>38</v>
      </c>
    </row>
    <row r="443">
      <c r="A443" s="28" t="s">
        <v>1318</v>
      </c>
      <c r="B443" s="6" t="s">
        <v>1319</v>
      </c>
      <c r="C443" s="6" t="s">
        <v>292</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1320</v>
      </c>
      <c r="B444" s="6" t="s">
        <v>1321</v>
      </c>
      <c r="C444" s="6" t="s">
        <v>292</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283</v>
      </c>
      <c r="X444" s="7" t="s">
        <v>38</v>
      </c>
      <c r="Y444" s="5" t="s">
        <v>98</v>
      </c>
      <c r="Z444" s="5" t="s">
        <v>39</v>
      </c>
      <c r="AA444" s="6" t="s">
        <v>38</v>
      </c>
      <c r="AB444" s="6" t="s">
        <v>38</v>
      </c>
      <c r="AC444" s="6" t="s">
        <v>38</v>
      </c>
      <c r="AD444" s="6" t="s">
        <v>38</v>
      </c>
      <c r="AE444" s="6" t="s">
        <v>38</v>
      </c>
    </row>
    <row r="445">
      <c r="A445" s="28" t="s">
        <v>1322</v>
      </c>
      <c r="B445" s="6" t="s">
        <v>1323</v>
      </c>
      <c r="C445" s="6" t="s">
        <v>292</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813</v>
      </c>
      <c r="X445" s="7" t="s">
        <v>38</v>
      </c>
      <c r="Y445" s="5" t="s">
        <v>98</v>
      </c>
      <c r="Z445" s="5" t="s">
        <v>39</v>
      </c>
      <c r="AA445" s="6" t="s">
        <v>38</v>
      </c>
      <c r="AB445" s="6" t="s">
        <v>38</v>
      </c>
      <c r="AC445" s="6" t="s">
        <v>38</v>
      </c>
      <c r="AD445" s="6" t="s">
        <v>38</v>
      </c>
      <c r="AE445" s="6" t="s">
        <v>38</v>
      </c>
    </row>
    <row r="446">
      <c r="A446" s="28" t="s">
        <v>1324</v>
      </c>
      <c r="B446" s="6" t="s">
        <v>1325</v>
      </c>
      <c r="C446" s="6" t="s">
        <v>292</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1326</v>
      </c>
      <c r="B447" s="6" t="s">
        <v>1327</v>
      </c>
      <c r="C447" s="6" t="s">
        <v>292</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1328</v>
      </c>
      <c r="X447" s="7" t="s">
        <v>38</v>
      </c>
      <c r="Y447" s="5" t="s">
        <v>85</v>
      </c>
      <c r="Z447" s="5" t="s">
        <v>39</v>
      </c>
      <c r="AA447" s="6" t="s">
        <v>38</v>
      </c>
      <c r="AB447" s="6" t="s">
        <v>38</v>
      </c>
      <c r="AC447" s="6" t="s">
        <v>38</v>
      </c>
      <c r="AD447" s="6" t="s">
        <v>38</v>
      </c>
      <c r="AE447" s="6" t="s">
        <v>38</v>
      </c>
    </row>
    <row r="448">
      <c r="A448" s="28" t="s">
        <v>1329</v>
      </c>
      <c r="B448" s="6" t="s">
        <v>1330</v>
      </c>
      <c r="C448" s="6" t="s">
        <v>292</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90</v>
      </c>
      <c r="X448" s="7" t="s">
        <v>38</v>
      </c>
      <c r="Y448" s="5" t="s">
        <v>85</v>
      </c>
      <c r="Z448" s="5" t="s">
        <v>39</v>
      </c>
      <c r="AA448" s="6" t="s">
        <v>38</v>
      </c>
      <c r="AB448" s="6" t="s">
        <v>38</v>
      </c>
      <c r="AC448" s="6" t="s">
        <v>38</v>
      </c>
      <c r="AD448" s="6" t="s">
        <v>38</v>
      </c>
      <c r="AE448" s="6" t="s">
        <v>38</v>
      </c>
    </row>
    <row r="449">
      <c r="A449" s="28" t="s">
        <v>1331</v>
      </c>
      <c r="B449" s="6" t="s">
        <v>1332</v>
      </c>
      <c r="C449" s="6" t="s">
        <v>1333</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1334</v>
      </c>
      <c r="X449" s="7" t="s">
        <v>947</v>
      </c>
      <c r="Y449" s="5" t="s">
        <v>85</v>
      </c>
      <c r="Z449" s="5" t="s">
        <v>39</v>
      </c>
      <c r="AA449" s="6" t="s">
        <v>38</v>
      </c>
      <c r="AB449" s="6" t="s">
        <v>38</v>
      </c>
      <c r="AC449" s="6" t="s">
        <v>38</v>
      </c>
      <c r="AD449" s="6" t="s">
        <v>38</v>
      </c>
      <c r="AE449" s="6" t="s">
        <v>38</v>
      </c>
    </row>
    <row r="450">
      <c r="A450" s="28" t="s">
        <v>1335</v>
      </c>
      <c r="B450" s="6" t="s">
        <v>1336</v>
      </c>
      <c r="C450" s="6" t="s">
        <v>1337</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1338</v>
      </c>
      <c r="X450" s="7" t="s">
        <v>38</v>
      </c>
      <c r="Y450" s="5" t="s">
        <v>85</v>
      </c>
      <c r="Z450" s="5" t="s">
        <v>39</v>
      </c>
      <c r="AA450" s="6" t="s">
        <v>38</v>
      </c>
      <c r="AB450" s="6" t="s">
        <v>38</v>
      </c>
      <c r="AC450" s="6" t="s">
        <v>38</v>
      </c>
      <c r="AD450" s="6" t="s">
        <v>38</v>
      </c>
      <c r="AE450" s="6" t="s">
        <v>38</v>
      </c>
    </row>
    <row r="451">
      <c r="A451" s="28" t="s">
        <v>1339</v>
      </c>
      <c r="B451" s="6" t="s">
        <v>1340</v>
      </c>
      <c r="C451" s="6" t="s">
        <v>1341</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1230</v>
      </c>
      <c r="X451" s="7" t="s">
        <v>606</v>
      </c>
      <c r="Y451" s="5" t="s">
        <v>85</v>
      </c>
      <c r="Z451" s="5" t="s">
        <v>39</v>
      </c>
      <c r="AA451" s="6" t="s">
        <v>38</v>
      </c>
      <c r="AB451" s="6" t="s">
        <v>38</v>
      </c>
      <c r="AC451" s="6" t="s">
        <v>38</v>
      </c>
      <c r="AD451" s="6" t="s">
        <v>38</v>
      </c>
      <c r="AE451" s="6" t="s">
        <v>38</v>
      </c>
    </row>
    <row r="452">
      <c r="A452" s="28" t="s">
        <v>1342</v>
      </c>
      <c r="B452" s="6" t="s">
        <v>1343</v>
      </c>
      <c r="C452" s="6" t="s">
        <v>997</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1344</v>
      </c>
      <c r="B453" s="6" t="s">
        <v>1345</v>
      </c>
      <c r="C453" s="6" t="s">
        <v>997</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1346</v>
      </c>
      <c r="X453" s="7" t="s">
        <v>38</v>
      </c>
      <c r="Y453" s="5" t="s">
        <v>85</v>
      </c>
      <c r="Z453" s="5" t="s">
        <v>1347</v>
      </c>
      <c r="AA453" s="6" t="s">
        <v>38</v>
      </c>
      <c r="AB453" s="6" t="s">
        <v>38</v>
      </c>
      <c r="AC453" s="6" t="s">
        <v>38</v>
      </c>
      <c r="AD453" s="6" t="s">
        <v>38</v>
      </c>
      <c r="AE453" s="6" t="s">
        <v>38</v>
      </c>
    </row>
    <row r="454">
      <c r="A454" s="28" t="s">
        <v>1348</v>
      </c>
      <c r="B454" s="6" t="s">
        <v>1349</v>
      </c>
      <c r="C454" s="6" t="s">
        <v>997</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1350</v>
      </c>
      <c r="X454" s="7" t="s">
        <v>38</v>
      </c>
      <c r="Y454" s="5" t="s">
        <v>85</v>
      </c>
      <c r="Z454" s="5" t="s">
        <v>39</v>
      </c>
      <c r="AA454" s="6" t="s">
        <v>38</v>
      </c>
      <c r="AB454" s="6" t="s">
        <v>38</v>
      </c>
      <c r="AC454" s="6" t="s">
        <v>38</v>
      </c>
      <c r="AD454" s="6" t="s">
        <v>38</v>
      </c>
      <c r="AE454" s="6" t="s">
        <v>38</v>
      </c>
    </row>
    <row r="455">
      <c r="A455" s="28" t="s">
        <v>1351</v>
      </c>
      <c r="B455" s="6" t="s">
        <v>1352</v>
      </c>
      <c r="C455" s="6" t="s">
        <v>997</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1353</v>
      </c>
      <c r="X455" s="7" t="s">
        <v>38</v>
      </c>
      <c r="Y455" s="5" t="s">
        <v>85</v>
      </c>
      <c r="Z455" s="5" t="s">
        <v>39</v>
      </c>
      <c r="AA455" s="6" t="s">
        <v>38</v>
      </c>
      <c r="AB455" s="6" t="s">
        <v>38</v>
      </c>
      <c r="AC455" s="6" t="s">
        <v>38</v>
      </c>
      <c r="AD455" s="6" t="s">
        <v>38</v>
      </c>
      <c r="AE455" s="6" t="s">
        <v>38</v>
      </c>
    </row>
    <row r="456">
      <c r="A456" s="28" t="s">
        <v>1354</v>
      </c>
      <c r="B456" s="6" t="s">
        <v>1355</v>
      </c>
      <c r="C456" s="6" t="s">
        <v>997</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609</v>
      </c>
      <c r="X456" s="7" t="s">
        <v>947</v>
      </c>
      <c r="Y456" s="5" t="s">
        <v>85</v>
      </c>
      <c r="Z456" s="5" t="s">
        <v>39</v>
      </c>
      <c r="AA456" s="6" t="s">
        <v>38</v>
      </c>
      <c r="AB456" s="6" t="s">
        <v>38</v>
      </c>
      <c r="AC456" s="6" t="s">
        <v>38</v>
      </c>
      <c r="AD456" s="6" t="s">
        <v>38</v>
      </c>
      <c r="AE456" s="6" t="s">
        <v>38</v>
      </c>
    </row>
    <row r="457">
      <c r="A457" s="28" t="s">
        <v>1356</v>
      </c>
      <c r="B457" s="6" t="s">
        <v>1357</v>
      </c>
      <c r="C457" s="6" t="s">
        <v>1358</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1359</v>
      </c>
      <c r="B458" s="6" t="s">
        <v>1360</v>
      </c>
      <c r="C458" s="6" t="s">
        <v>997</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1361</v>
      </c>
      <c r="X458" s="7" t="s">
        <v>38</v>
      </c>
      <c r="Y458" s="5" t="s">
        <v>85</v>
      </c>
      <c r="Z458" s="5" t="s">
        <v>39</v>
      </c>
      <c r="AA458" s="6" t="s">
        <v>38</v>
      </c>
      <c r="AB458" s="6" t="s">
        <v>38</v>
      </c>
      <c r="AC458" s="6" t="s">
        <v>38</v>
      </c>
      <c r="AD458" s="6" t="s">
        <v>38</v>
      </c>
      <c r="AE458" s="6" t="s">
        <v>38</v>
      </c>
    </row>
    <row r="459">
      <c r="A459" s="28" t="s">
        <v>1362</v>
      </c>
      <c r="B459" s="6" t="s">
        <v>1363</v>
      </c>
      <c r="C459" s="6" t="s">
        <v>1364</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1365</v>
      </c>
      <c r="X459" s="7" t="s">
        <v>38</v>
      </c>
      <c r="Y459" s="5" t="s">
        <v>85</v>
      </c>
      <c r="Z459" s="5" t="s">
        <v>39</v>
      </c>
      <c r="AA459" s="6" t="s">
        <v>38</v>
      </c>
      <c r="AB459" s="6" t="s">
        <v>38</v>
      </c>
      <c r="AC459" s="6" t="s">
        <v>38</v>
      </c>
      <c r="AD459" s="6" t="s">
        <v>38</v>
      </c>
      <c r="AE459" s="6" t="s">
        <v>38</v>
      </c>
    </row>
    <row r="460">
      <c r="A460" s="28" t="s">
        <v>1366</v>
      </c>
      <c r="B460" s="6" t="s">
        <v>1367</v>
      </c>
      <c r="C460" s="6" t="s">
        <v>997</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1368</v>
      </c>
      <c r="B461" s="6" t="s">
        <v>1369</v>
      </c>
      <c r="C461" s="6" t="s">
        <v>997</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1370</v>
      </c>
      <c r="X461" s="7" t="s">
        <v>38</v>
      </c>
      <c r="Y461" s="5" t="s">
        <v>85</v>
      </c>
      <c r="Z461" s="5" t="s">
        <v>39</v>
      </c>
      <c r="AA461" s="6" t="s">
        <v>38</v>
      </c>
      <c r="AB461" s="6" t="s">
        <v>38</v>
      </c>
      <c r="AC461" s="6" t="s">
        <v>38</v>
      </c>
      <c r="AD461" s="6" t="s">
        <v>38</v>
      </c>
      <c r="AE461" s="6" t="s">
        <v>38</v>
      </c>
    </row>
    <row r="462">
      <c r="A462" s="28" t="s">
        <v>1371</v>
      </c>
      <c r="B462" s="6" t="s">
        <v>1372</v>
      </c>
      <c r="C462" s="6" t="s">
        <v>144</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1373</v>
      </c>
      <c r="B463" s="6" t="s">
        <v>1374</v>
      </c>
      <c r="C463" s="6" t="s">
        <v>986</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1375</v>
      </c>
      <c r="B464" s="6" t="s">
        <v>1376</v>
      </c>
      <c r="C464" s="6" t="s">
        <v>986</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1377</v>
      </c>
      <c r="B465" s="6" t="s">
        <v>1378</v>
      </c>
      <c r="C465" s="6" t="s">
        <v>669</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1379</v>
      </c>
      <c r="X465" s="7" t="s">
        <v>38</v>
      </c>
      <c r="Y465" s="5" t="s">
        <v>98</v>
      </c>
      <c r="Z465" s="5" t="s">
        <v>39</v>
      </c>
      <c r="AA465" s="6" t="s">
        <v>38</v>
      </c>
      <c r="AB465" s="6" t="s">
        <v>38</v>
      </c>
      <c r="AC465" s="6" t="s">
        <v>38</v>
      </c>
      <c r="AD465" s="6" t="s">
        <v>38</v>
      </c>
      <c r="AE465" s="6" t="s">
        <v>38</v>
      </c>
    </row>
    <row r="466">
      <c r="A466" s="28" t="s">
        <v>1380</v>
      </c>
      <c r="B466" s="6" t="s">
        <v>1381</v>
      </c>
      <c r="C466" s="6" t="s">
        <v>1382</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1383</v>
      </c>
      <c r="X466" s="7" t="s">
        <v>297</v>
      </c>
      <c r="Y466" s="5" t="s">
        <v>125</v>
      </c>
      <c r="Z466" s="5" t="s">
        <v>39</v>
      </c>
      <c r="AA466" s="6" t="s">
        <v>38</v>
      </c>
      <c r="AB466" s="6" t="s">
        <v>38</v>
      </c>
      <c r="AC466" s="6" t="s">
        <v>38</v>
      </c>
      <c r="AD466" s="6" t="s">
        <v>38</v>
      </c>
      <c r="AE466" s="6" t="s">
        <v>38</v>
      </c>
    </row>
    <row r="467">
      <c r="A467" s="28" t="s">
        <v>1384</v>
      </c>
      <c r="B467" s="6" t="s">
        <v>1385</v>
      </c>
      <c r="C467" s="6" t="s">
        <v>279</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1386</v>
      </c>
      <c r="B468" s="6" t="s">
        <v>1387</v>
      </c>
      <c r="C468" s="6" t="s">
        <v>279</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1388</v>
      </c>
      <c r="B469" s="6" t="s">
        <v>1389</v>
      </c>
      <c r="C469" s="6" t="s">
        <v>279</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1390</v>
      </c>
      <c r="B470" s="6" t="s">
        <v>1391</v>
      </c>
      <c r="C470" s="6" t="s">
        <v>669</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1392</v>
      </c>
      <c r="B471" s="6" t="s">
        <v>1393</v>
      </c>
      <c r="C471" s="6" t="s">
        <v>669</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1394</v>
      </c>
      <c r="B472" s="6" t="s">
        <v>1395</v>
      </c>
      <c r="C472" s="6" t="s">
        <v>669</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1396</v>
      </c>
      <c r="B473" s="6" t="s">
        <v>1397</v>
      </c>
      <c r="C473" s="6" t="s">
        <v>1398</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1399</v>
      </c>
      <c r="B474" s="6" t="s">
        <v>1400</v>
      </c>
      <c r="C474" s="6" t="s">
        <v>1401</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1402</v>
      </c>
      <c r="B475" s="6" t="s">
        <v>1403</v>
      </c>
      <c r="C475" s="6" t="s">
        <v>1401</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1404</v>
      </c>
      <c r="X475" s="7" t="s">
        <v>38</v>
      </c>
      <c r="Y475" s="5" t="s">
        <v>85</v>
      </c>
      <c r="Z475" s="5" t="s">
        <v>39</v>
      </c>
      <c r="AA475" s="6" t="s">
        <v>38</v>
      </c>
      <c r="AB475" s="6" t="s">
        <v>38</v>
      </c>
      <c r="AC475" s="6" t="s">
        <v>38</v>
      </c>
      <c r="AD475" s="6" t="s">
        <v>38</v>
      </c>
      <c r="AE475" s="6" t="s">
        <v>38</v>
      </c>
    </row>
    <row r="476">
      <c r="A476" s="28" t="s">
        <v>1405</v>
      </c>
      <c r="B476" s="6" t="s">
        <v>1406</v>
      </c>
      <c r="C476" s="6" t="s">
        <v>292</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1407</v>
      </c>
      <c r="X476" s="7" t="s">
        <v>38</v>
      </c>
      <c r="Y476" s="5" t="s">
        <v>125</v>
      </c>
      <c r="Z476" s="5" t="s">
        <v>39</v>
      </c>
      <c r="AA476" s="6" t="s">
        <v>38</v>
      </c>
      <c r="AB476" s="6" t="s">
        <v>38</v>
      </c>
      <c r="AC476" s="6" t="s">
        <v>38</v>
      </c>
      <c r="AD476" s="6" t="s">
        <v>38</v>
      </c>
      <c r="AE476" s="6" t="s">
        <v>38</v>
      </c>
    </row>
    <row r="477">
      <c r="A477" s="28" t="s">
        <v>1408</v>
      </c>
      <c r="B477" s="6" t="s">
        <v>1409</v>
      </c>
      <c r="C477" s="6" t="s">
        <v>292</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1410</v>
      </c>
      <c r="X477" s="7" t="s">
        <v>38</v>
      </c>
      <c r="Y477" s="5" t="s">
        <v>125</v>
      </c>
      <c r="Z477" s="5" t="s">
        <v>39</v>
      </c>
      <c r="AA477" s="6" t="s">
        <v>38</v>
      </c>
      <c r="AB477" s="6" t="s">
        <v>38</v>
      </c>
      <c r="AC477" s="6" t="s">
        <v>38</v>
      </c>
      <c r="AD477" s="6" t="s">
        <v>38</v>
      </c>
      <c r="AE477" s="6" t="s">
        <v>38</v>
      </c>
    </row>
    <row r="478">
      <c r="A478" s="28" t="s">
        <v>1411</v>
      </c>
      <c r="B478" s="6" t="s">
        <v>1412</v>
      </c>
      <c r="C478" s="6" t="s">
        <v>292</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1413</v>
      </c>
      <c r="X478" s="7" t="s">
        <v>38</v>
      </c>
      <c r="Y478" s="5" t="s">
        <v>125</v>
      </c>
      <c r="Z478" s="5" t="s">
        <v>39</v>
      </c>
      <c r="AA478" s="6" t="s">
        <v>38</v>
      </c>
      <c r="AB478" s="6" t="s">
        <v>38</v>
      </c>
      <c r="AC478" s="6" t="s">
        <v>38</v>
      </c>
      <c r="AD478" s="6" t="s">
        <v>38</v>
      </c>
      <c r="AE478" s="6" t="s">
        <v>38</v>
      </c>
    </row>
    <row r="479">
      <c r="A479" s="28" t="s">
        <v>1414</v>
      </c>
      <c r="B479" s="6" t="s">
        <v>1415</v>
      </c>
      <c r="C479" s="6" t="s">
        <v>292</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1416</v>
      </c>
      <c r="B480" s="6" t="s">
        <v>1417</v>
      </c>
      <c r="C480" s="6" t="s">
        <v>1418</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1419</v>
      </c>
      <c r="B481" s="6" t="s">
        <v>1420</v>
      </c>
      <c r="C481" s="6" t="s">
        <v>292</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1421</v>
      </c>
      <c r="X481" s="7" t="s">
        <v>38</v>
      </c>
      <c r="Y481" s="5" t="s">
        <v>98</v>
      </c>
      <c r="Z481" s="5" t="s">
        <v>157</v>
      </c>
      <c r="AA481" s="6" t="s">
        <v>38</v>
      </c>
      <c r="AB481" s="6" t="s">
        <v>38</v>
      </c>
      <c r="AC481" s="6" t="s">
        <v>38</v>
      </c>
      <c r="AD481" s="6" t="s">
        <v>38</v>
      </c>
      <c r="AE481" s="6" t="s">
        <v>38</v>
      </c>
    </row>
    <row r="482">
      <c r="A482" s="28" t="s">
        <v>1422</v>
      </c>
      <c r="B482" s="6" t="s">
        <v>1423</v>
      </c>
      <c r="C482" s="6" t="s">
        <v>997</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1424</v>
      </c>
      <c r="B483" s="6" t="s">
        <v>1425</v>
      </c>
      <c r="C483" s="6" t="s">
        <v>1426</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1427</v>
      </c>
      <c r="X483" s="7" t="s">
        <v>38</v>
      </c>
      <c r="Y483" s="5" t="s">
        <v>98</v>
      </c>
      <c r="Z483" s="5" t="s">
        <v>39</v>
      </c>
      <c r="AA483" s="6" t="s">
        <v>38</v>
      </c>
      <c r="AB483" s="6" t="s">
        <v>38</v>
      </c>
      <c r="AC483" s="6" t="s">
        <v>38</v>
      </c>
      <c r="AD483" s="6" t="s">
        <v>38</v>
      </c>
      <c r="AE483" s="6" t="s">
        <v>38</v>
      </c>
    </row>
    <row r="484">
      <c r="A484" s="28" t="s">
        <v>1428</v>
      </c>
      <c r="B484" s="6" t="s">
        <v>1429</v>
      </c>
      <c r="C484" s="6" t="s">
        <v>463</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1430</v>
      </c>
      <c r="X484" s="7" t="s">
        <v>38</v>
      </c>
      <c r="Y484" s="5" t="s">
        <v>102</v>
      </c>
      <c r="Z484" s="5" t="s">
        <v>39</v>
      </c>
      <c r="AA484" s="6" t="s">
        <v>38</v>
      </c>
      <c r="AB484" s="6" t="s">
        <v>38</v>
      </c>
      <c r="AC484" s="6" t="s">
        <v>38</v>
      </c>
      <c r="AD484" s="6" t="s">
        <v>38</v>
      </c>
      <c r="AE484" s="6" t="s">
        <v>38</v>
      </c>
    </row>
    <row r="485">
      <c r="A485" s="28" t="s">
        <v>1431</v>
      </c>
      <c r="B485" s="6" t="s">
        <v>1432</v>
      </c>
      <c r="C485" s="6" t="s">
        <v>463</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1433</v>
      </c>
      <c r="X485" s="7" t="s">
        <v>38</v>
      </c>
      <c r="Y485" s="5" t="s">
        <v>102</v>
      </c>
      <c r="Z485" s="5" t="s">
        <v>39</v>
      </c>
      <c r="AA485" s="6" t="s">
        <v>38</v>
      </c>
      <c r="AB485" s="6" t="s">
        <v>38</v>
      </c>
      <c r="AC485" s="6" t="s">
        <v>38</v>
      </c>
      <c r="AD485" s="6" t="s">
        <v>38</v>
      </c>
      <c r="AE485" s="6" t="s">
        <v>38</v>
      </c>
    </row>
    <row r="486">
      <c r="A486" s="28" t="s">
        <v>1434</v>
      </c>
      <c r="B486" s="6" t="s">
        <v>1435</v>
      </c>
      <c r="C486" s="6" t="s">
        <v>463</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1436</v>
      </c>
      <c r="X486" s="7" t="s">
        <v>38</v>
      </c>
      <c r="Y486" s="5" t="s">
        <v>102</v>
      </c>
      <c r="Z486" s="5" t="s">
        <v>39</v>
      </c>
      <c r="AA486" s="6" t="s">
        <v>38</v>
      </c>
      <c r="AB486" s="6" t="s">
        <v>38</v>
      </c>
      <c r="AC486" s="6" t="s">
        <v>38</v>
      </c>
      <c r="AD486" s="6" t="s">
        <v>38</v>
      </c>
      <c r="AE486" s="6" t="s">
        <v>38</v>
      </c>
    </row>
    <row r="487">
      <c r="A487" s="28" t="s">
        <v>1437</v>
      </c>
      <c r="B487" s="6" t="s">
        <v>1438</v>
      </c>
      <c r="C487" s="6" t="s">
        <v>1439</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1440</v>
      </c>
      <c r="B488" s="6" t="s">
        <v>1441</v>
      </c>
      <c r="C488" s="6" t="s">
        <v>1439</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1442</v>
      </c>
      <c r="X488" s="7" t="s">
        <v>38</v>
      </c>
      <c r="Y488" s="5" t="s">
        <v>85</v>
      </c>
      <c r="Z488" s="5" t="s">
        <v>39</v>
      </c>
      <c r="AA488" s="6" t="s">
        <v>38</v>
      </c>
      <c r="AB488" s="6" t="s">
        <v>38</v>
      </c>
      <c r="AC488" s="6" t="s">
        <v>38</v>
      </c>
      <c r="AD488" s="6" t="s">
        <v>38</v>
      </c>
      <c r="AE488" s="6" t="s">
        <v>38</v>
      </c>
    </row>
    <row r="489">
      <c r="A489" s="28" t="s">
        <v>1443</v>
      </c>
      <c r="B489" s="6" t="s">
        <v>1444</v>
      </c>
      <c r="C489" s="6" t="s">
        <v>1207</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1445</v>
      </c>
      <c r="B490" s="6" t="s">
        <v>1446</v>
      </c>
      <c r="C490" s="6" t="s">
        <v>986</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1447</v>
      </c>
      <c r="X490" s="7" t="s">
        <v>357</v>
      </c>
      <c r="Y490" s="5" t="s">
        <v>98</v>
      </c>
      <c r="Z490" s="5" t="s">
        <v>39</v>
      </c>
      <c r="AA490" s="6" t="s">
        <v>38</v>
      </c>
      <c r="AB490" s="6" t="s">
        <v>38</v>
      </c>
      <c r="AC490" s="6" t="s">
        <v>38</v>
      </c>
      <c r="AD490" s="6" t="s">
        <v>38</v>
      </c>
      <c r="AE490" s="6" t="s">
        <v>38</v>
      </c>
    </row>
    <row r="491">
      <c r="A491" s="28" t="s">
        <v>1448</v>
      </c>
      <c r="B491" s="6" t="s">
        <v>1449</v>
      </c>
      <c r="C491" s="6" t="s">
        <v>986</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1450</v>
      </c>
      <c r="X491" s="7" t="s">
        <v>357</v>
      </c>
      <c r="Y491" s="5" t="s">
        <v>102</v>
      </c>
      <c r="Z491" s="5" t="s">
        <v>39</v>
      </c>
      <c r="AA491" s="6" t="s">
        <v>38</v>
      </c>
      <c r="AB491" s="6" t="s">
        <v>38</v>
      </c>
      <c r="AC491" s="6" t="s">
        <v>38</v>
      </c>
      <c r="AD491" s="6" t="s">
        <v>38</v>
      </c>
      <c r="AE491" s="6" t="s">
        <v>38</v>
      </c>
    </row>
    <row r="492">
      <c r="A492" s="28" t="s">
        <v>1451</v>
      </c>
      <c r="B492" s="6" t="s">
        <v>1452</v>
      </c>
      <c r="C492" s="6" t="s">
        <v>986</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1453</v>
      </c>
      <c r="B493" s="6" t="s">
        <v>1454</v>
      </c>
      <c r="C493" s="6" t="s">
        <v>1207</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1455</v>
      </c>
      <c r="B494" s="6" t="s">
        <v>1456</v>
      </c>
      <c r="C494" s="6" t="s">
        <v>1207</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1215</v>
      </c>
      <c r="X494" s="7" t="s">
        <v>38</v>
      </c>
      <c r="Y494" s="5" t="s">
        <v>85</v>
      </c>
      <c r="Z494" s="5" t="s">
        <v>39</v>
      </c>
      <c r="AA494" s="6" t="s">
        <v>38</v>
      </c>
      <c r="AB494" s="6" t="s">
        <v>38</v>
      </c>
      <c r="AC494" s="6" t="s">
        <v>38</v>
      </c>
      <c r="AD494" s="6" t="s">
        <v>38</v>
      </c>
      <c r="AE494" s="6" t="s">
        <v>38</v>
      </c>
    </row>
    <row r="495">
      <c r="A495" s="28" t="s">
        <v>1457</v>
      </c>
      <c r="B495" s="6" t="s">
        <v>1458</v>
      </c>
      <c r="C495" s="6" t="s">
        <v>1207</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1459</v>
      </c>
      <c r="B496" s="6" t="s">
        <v>1460</v>
      </c>
      <c r="C496" s="6" t="s">
        <v>1207</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1461</v>
      </c>
      <c r="X496" s="7" t="s">
        <v>297</v>
      </c>
      <c r="Y496" s="5" t="s">
        <v>98</v>
      </c>
      <c r="Z496" s="5" t="s">
        <v>39</v>
      </c>
      <c r="AA496" s="6" t="s">
        <v>38</v>
      </c>
      <c r="AB496" s="6" t="s">
        <v>38</v>
      </c>
      <c r="AC496" s="6" t="s">
        <v>38</v>
      </c>
      <c r="AD496" s="6" t="s">
        <v>38</v>
      </c>
      <c r="AE496" s="6" t="s">
        <v>38</v>
      </c>
    </row>
    <row r="497">
      <c r="A497" s="28" t="s">
        <v>1462</v>
      </c>
      <c r="B497" s="6" t="s">
        <v>1463</v>
      </c>
      <c r="C497" s="6" t="s">
        <v>242</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1464</v>
      </c>
      <c r="B498" s="6" t="s">
        <v>1465</v>
      </c>
      <c r="C498" s="6" t="s">
        <v>242</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1466</v>
      </c>
      <c r="X498" s="7" t="s">
        <v>38</v>
      </c>
      <c r="Y498" s="5" t="s">
        <v>85</v>
      </c>
      <c r="Z498" s="5" t="s">
        <v>39</v>
      </c>
      <c r="AA498" s="6" t="s">
        <v>38</v>
      </c>
      <c r="AB498" s="6" t="s">
        <v>38</v>
      </c>
      <c r="AC498" s="6" t="s">
        <v>38</v>
      </c>
      <c r="AD498" s="6" t="s">
        <v>38</v>
      </c>
      <c r="AE498" s="6" t="s">
        <v>38</v>
      </c>
    </row>
    <row r="499">
      <c r="A499" s="28" t="s">
        <v>1467</v>
      </c>
      <c r="B499" s="6" t="s">
        <v>1468</v>
      </c>
      <c r="C499" s="6" t="s">
        <v>242</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1469</v>
      </c>
      <c r="X499" s="7" t="s">
        <v>38</v>
      </c>
      <c r="Y499" s="5" t="s">
        <v>98</v>
      </c>
      <c r="Z499" s="5" t="s">
        <v>1470</v>
      </c>
      <c r="AA499" s="6" t="s">
        <v>38</v>
      </c>
      <c r="AB499" s="6" t="s">
        <v>38</v>
      </c>
      <c r="AC499" s="6" t="s">
        <v>38</v>
      </c>
      <c r="AD499" s="6" t="s">
        <v>38</v>
      </c>
      <c r="AE499" s="6" t="s">
        <v>38</v>
      </c>
    </row>
    <row r="500">
      <c r="A500" s="28" t="s">
        <v>1471</v>
      </c>
      <c r="B500" s="6" t="s">
        <v>1472</v>
      </c>
      <c r="C500" s="6" t="s">
        <v>598</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1473</v>
      </c>
      <c r="B501" s="6" t="s">
        <v>1474</v>
      </c>
      <c r="C501" s="6" t="s">
        <v>598</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1475</v>
      </c>
      <c r="X501" s="7" t="s">
        <v>38</v>
      </c>
      <c r="Y501" s="5" t="s">
        <v>85</v>
      </c>
      <c r="Z501" s="5" t="s">
        <v>39</v>
      </c>
      <c r="AA501" s="6" t="s">
        <v>38</v>
      </c>
      <c r="AB501" s="6" t="s">
        <v>38</v>
      </c>
      <c r="AC501" s="6" t="s">
        <v>38</v>
      </c>
      <c r="AD501" s="6" t="s">
        <v>38</v>
      </c>
      <c r="AE501" s="6" t="s">
        <v>38</v>
      </c>
    </row>
    <row r="502">
      <c r="A502" s="28" t="s">
        <v>1476</v>
      </c>
      <c r="B502" s="6" t="s">
        <v>1477</v>
      </c>
      <c r="C502" s="6" t="s">
        <v>200</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1478</v>
      </c>
      <c r="X502" s="7" t="s">
        <v>38</v>
      </c>
      <c r="Y502" s="5" t="s">
        <v>85</v>
      </c>
      <c r="Z502" s="5" t="s">
        <v>39</v>
      </c>
      <c r="AA502" s="6" t="s">
        <v>38</v>
      </c>
      <c r="AB502" s="6" t="s">
        <v>38</v>
      </c>
      <c r="AC502" s="6" t="s">
        <v>38</v>
      </c>
      <c r="AD502" s="6" t="s">
        <v>38</v>
      </c>
      <c r="AE502" s="6" t="s">
        <v>38</v>
      </c>
    </row>
    <row r="503">
      <c r="A503" s="28" t="s">
        <v>1479</v>
      </c>
      <c r="B503" s="6" t="s">
        <v>1480</v>
      </c>
      <c r="C503" s="6" t="s">
        <v>1481</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1482</v>
      </c>
      <c r="X503" s="7" t="s">
        <v>38</v>
      </c>
      <c r="Y503" s="5" t="s">
        <v>85</v>
      </c>
      <c r="Z503" s="5" t="s">
        <v>1483</v>
      </c>
      <c r="AA503" s="6" t="s">
        <v>38</v>
      </c>
      <c r="AB503" s="6" t="s">
        <v>38</v>
      </c>
      <c r="AC503" s="6" t="s">
        <v>38</v>
      </c>
      <c r="AD503" s="6" t="s">
        <v>38</v>
      </c>
      <c r="AE503" s="6" t="s">
        <v>38</v>
      </c>
    </row>
    <row r="504">
      <c r="A504" s="28" t="s">
        <v>1484</v>
      </c>
      <c r="B504" s="6" t="s">
        <v>1485</v>
      </c>
      <c r="C504" s="6" t="s">
        <v>200</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1486</v>
      </c>
      <c r="X504" s="7" t="s">
        <v>38</v>
      </c>
      <c r="Y504" s="5" t="s">
        <v>85</v>
      </c>
      <c r="Z504" s="5" t="s">
        <v>39</v>
      </c>
      <c r="AA504" s="6" t="s">
        <v>38</v>
      </c>
      <c r="AB504" s="6" t="s">
        <v>38</v>
      </c>
      <c r="AC504" s="6" t="s">
        <v>38</v>
      </c>
      <c r="AD504" s="6" t="s">
        <v>38</v>
      </c>
      <c r="AE504" s="6" t="s">
        <v>38</v>
      </c>
    </row>
    <row r="505">
      <c r="A505" s="28" t="s">
        <v>1487</v>
      </c>
      <c r="B505" s="6" t="s">
        <v>1488</v>
      </c>
      <c r="C505" s="6" t="s">
        <v>200</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1489</v>
      </c>
      <c r="B506" s="6" t="s">
        <v>1490</v>
      </c>
      <c r="C506" s="6" t="s">
        <v>242</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1491</v>
      </c>
      <c r="X506" s="7" t="s">
        <v>38</v>
      </c>
      <c r="Y506" s="5" t="s">
        <v>85</v>
      </c>
      <c r="Z506" s="5" t="s">
        <v>39</v>
      </c>
      <c r="AA506" s="6" t="s">
        <v>38</v>
      </c>
      <c r="AB506" s="6" t="s">
        <v>38</v>
      </c>
      <c r="AC506" s="6" t="s">
        <v>38</v>
      </c>
      <c r="AD506" s="6" t="s">
        <v>38</v>
      </c>
      <c r="AE506" s="6" t="s">
        <v>38</v>
      </c>
    </row>
    <row r="507">
      <c r="A507" s="28" t="s">
        <v>1492</v>
      </c>
      <c r="B507" s="6" t="s">
        <v>1493</v>
      </c>
      <c r="C507" s="6" t="s">
        <v>242</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1494</v>
      </c>
      <c r="X507" s="7" t="s">
        <v>38</v>
      </c>
      <c r="Y507" s="5" t="s">
        <v>102</v>
      </c>
      <c r="Z507" s="5" t="s">
        <v>39</v>
      </c>
      <c r="AA507" s="6" t="s">
        <v>38</v>
      </c>
      <c r="AB507" s="6" t="s">
        <v>38</v>
      </c>
      <c r="AC507" s="6" t="s">
        <v>38</v>
      </c>
      <c r="AD507" s="6" t="s">
        <v>38</v>
      </c>
      <c r="AE507" s="6" t="s">
        <v>38</v>
      </c>
    </row>
    <row r="508">
      <c r="A508" s="28" t="s">
        <v>1495</v>
      </c>
      <c r="B508" s="6" t="s">
        <v>1496</v>
      </c>
      <c r="C508" s="6" t="s">
        <v>242</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1161</v>
      </c>
      <c r="X508" s="7" t="s">
        <v>38</v>
      </c>
      <c r="Y508" s="5" t="s">
        <v>102</v>
      </c>
      <c r="Z508" s="5" t="s">
        <v>39</v>
      </c>
      <c r="AA508" s="6" t="s">
        <v>38</v>
      </c>
      <c r="AB508" s="6" t="s">
        <v>38</v>
      </c>
      <c r="AC508" s="6" t="s">
        <v>38</v>
      </c>
      <c r="AD508" s="6" t="s">
        <v>38</v>
      </c>
      <c r="AE508" s="6" t="s">
        <v>38</v>
      </c>
    </row>
    <row r="509">
      <c r="A509" s="28" t="s">
        <v>1497</v>
      </c>
      <c r="B509" s="6" t="s">
        <v>1498</v>
      </c>
      <c r="C509" s="6" t="s">
        <v>242</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1169</v>
      </c>
      <c r="X509" s="7" t="s">
        <v>38</v>
      </c>
      <c r="Y509" s="5" t="s">
        <v>98</v>
      </c>
      <c r="Z509" s="5" t="s">
        <v>39</v>
      </c>
      <c r="AA509" s="6" t="s">
        <v>38</v>
      </c>
      <c r="AB509" s="6" t="s">
        <v>38</v>
      </c>
      <c r="AC509" s="6" t="s">
        <v>38</v>
      </c>
      <c r="AD509" s="6" t="s">
        <v>38</v>
      </c>
      <c r="AE509" s="6" t="s">
        <v>38</v>
      </c>
    </row>
    <row r="510">
      <c r="A510" s="28" t="s">
        <v>1499</v>
      </c>
      <c r="B510" s="6" t="s">
        <v>1500</v>
      </c>
      <c r="C510" s="6" t="s">
        <v>144</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1501</v>
      </c>
      <c r="X510" s="7" t="s">
        <v>606</v>
      </c>
      <c r="Y510" s="5" t="s">
        <v>125</v>
      </c>
      <c r="Z510" s="5" t="s">
        <v>39</v>
      </c>
      <c r="AA510" s="6" t="s">
        <v>38</v>
      </c>
      <c r="AB510" s="6" t="s">
        <v>38</v>
      </c>
      <c r="AC510" s="6" t="s">
        <v>38</v>
      </c>
      <c r="AD510" s="6" t="s">
        <v>38</v>
      </c>
      <c r="AE510" s="6" t="s">
        <v>38</v>
      </c>
    </row>
    <row r="511">
      <c r="A511" s="28" t="s">
        <v>1502</v>
      </c>
      <c r="B511" s="6" t="s">
        <v>1503</v>
      </c>
      <c r="C511" s="6" t="s">
        <v>144</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1504</v>
      </c>
      <c r="B512" s="6" t="s">
        <v>1505</v>
      </c>
      <c r="C512" s="6" t="s">
        <v>1506</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1507</v>
      </c>
      <c r="X512" s="7" t="s">
        <v>38</v>
      </c>
      <c r="Y512" s="5" t="s">
        <v>85</v>
      </c>
      <c r="Z512" s="5" t="s">
        <v>647</v>
      </c>
      <c r="AA512" s="6" t="s">
        <v>38</v>
      </c>
      <c r="AB512" s="6" t="s">
        <v>38</v>
      </c>
      <c r="AC512" s="6" t="s">
        <v>38</v>
      </c>
      <c r="AD512" s="6" t="s">
        <v>38</v>
      </c>
      <c r="AE512" s="6" t="s">
        <v>38</v>
      </c>
    </row>
    <row r="513">
      <c r="A513" s="28" t="s">
        <v>1508</v>
      </c>
      <c r="B513" s="6" t="s">
        <v>1509</v>
      </c>
      <c r="C513" s="6" t="s">
        <v>144</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1510</v>
      </c>
      <c r="X513" s="7" t="s">
        <v>38</v>
      </c>
      <c r="Y513" s="5" t="s">
        <v>98</v>
      </c>
      <c r="Z513" s="5" t="s">
        <v>39</v>
      </c>
      <c r="AA513" s="6" t="s">
        <v>38</v>
      </c>
      <c r="AB513" s="6" t="s">
        <v>38</v>
      </c>
      <c r="AC513" s="6" t="s">
        <v>38</v>
      </c>
      <c r="AD513" s="6" t="s">
        <v>38</v>
      </c>
      <c r="AE513" s="6" t="s">
        <v>38</v>
      </c>
    </row>
    <row r="514">
      <c r="A514" s="28" t="s">
        <v>1511</v>
      </c>
      <c r="B514" s="6" t="s">
        <v>1512</v>
      </c>
      <c r="C514" s="6" t="s">
        <v>200</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1513</v>
      </c>
      <c r="X514" s="7" t="s">
        <v>38</v>
      </c>
      <c r="Y514" s="5" t="s">
        <v>98</v>
      </c>
      <c r="Z514" s="5" t="s">
        <v>39</v>
      </c>
      <c r="AA514" s="6" t="s">
        <v>38</v>
      </c>
      <c r="AB514" s="6" t="s">
        <v>38</v>
      </c>
      <c r="AC514" s="6" t="s">
        <v>38</v>
      </c>
      <c r="AD514" s="6" t="s">
        <v>38</v>
      </c>
      <c r="AE514" s="6" t="s">
        <v>38</v>
      </c>
    </row>
    <row r="515">
      <c r="A515" s="28" t="s">
        <v>1514</v>
      </c>
      <c r="B515" s="6" t="s">
        <v>1515</v>
      </c>
      <c r="C515" s="6" t="s">
        <v>200</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1516</v>
      </c>
      <c r="X515" s="7" t="s">
        <v>38</v>
      </c>
      <c r="Y515" s="5" t="s">
        <v>102</v>
      </c>
      <c r="Z515" s="5" t="s">
        <v>39</v>
      </c>
      <c r="AA515" s="6" t="s">
        <v>38</v>
      </c>
      <c r="AB515" s="6" t="s">
        <v>38</v>
      </c>
      <c r="AC515" s="6" t="s">
        <v>38</v>
      </c>
      <c r="AD515" s="6" t="s">
        <v>38</v>
      </c>
      <c r="AE515" s="6" t="s">
        <v>38</v>
      </c>
    </row>
    <row r="516">
      <c r="A516" s="28" t="s">
        <v>1517</v>
      </c>
      <c r="B516" s="6" t="s">
        <v>1518</v>
      </c>
      <c r="C516" s="6" t="s">
        <v>200</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1519</v>
      </c>
      <c r="X516" s="7" t="s">
        <v>38</v>
      </c>
      <c r="Y516" s="5" t="s">
        <v>98</v>
      </c>
      <c r="Z516" s="5" t="s">
        <v>39</v>
      </c>
      <c r="AA516" s="6" t="s">
        <v>38</v>
      </c>
      <c r="AB516" s="6" t="s">
        <v>38</v>
      </c>
      <c r="AC516" s="6" t="s">
        <v>38</v>
      </c>
      <c r="AD516" s="6" t="s">
        <v>38</v>
      </c>
      <c r="AE516" s="6" t="s">
        <v>38</v>
      </c>
    </row>
    <row r="517">
      <c r="A517" s="28" t="s">
        <v>1520</v>
      </c>
      <c r="B517" s="6" t="s">
        <v>1521</v>
      </c>
      <c r="C517" s="6" t="s">
        <v>200</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1522</v>
      </c>
      <c r="X517" s="7" t="s">
        <v>38</v>
      </c>
      <c r="Y517" s="5" t="s">
        <v>102</v>
      </c>
      <c r="Z517" s="5" t="s">
        <v>39</v>
      </c>
      <c r="AA517" s="6" t="s">
        <v>38</v>
      </c>
      <c r="AB517" s="6" t="s">
        <v>38</v>
      </c>
      <c r="AC517" s="6" t="s">
        <v>38</v>
      </c>
      <c r="AD517" s="6" t="s">
        <v>38</v>
      </c>
      <c r="AE517" s="6" t="s">
        <v>38</v>
      </c>
    </row>
    <row r="518">
      <c r="A518" s="28" t="s">
        <v>1523</v>
      </c>
      <c r="B518" s="6" t="s">
        <v>1524</v>
      </c>
      <c r="C518" s="6" t="s">
        <v>144</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1525</v>
      </c>
      <c r="B519" s="6" t="s">
        <v>1526</v>
      </c>
      <c r="C519" s="6" t="s">
        <v>200</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1527</v>
      </c>
      <c r="B520" s="6" t="s">
        <v>1528</v>
      </c>
      <c r="C520" s="6" t="s">
        <v>1529</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1530</v>
      </c>
      <c r="B521" s="6" t="s">
        <v>1531</v>
      </c>
      <c r="C521" s="6" t="s">
        <v>1529</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1532</v>
      </c>
      <c r="X521" s="7" t="s">
        <v>38</v>
      </c>
      <c r="Y521" s="5" t="s">
        <v>85</v>
      </c>
      <c r="Z521" s="5" t="s">
        <v>39</v>
      </c>
      <c r="AA521" s="6" t="s">
        <v>38</v>
      </c>
      <c r="AB521" s="6" t="s">
        <v>38</v>
      </c>
      <c r="AC521" s="6" t="s">
        <v>38</v>
      </c>
      <c r="AD521" s="6" t="s">
        <v>38</v>
      </c>
      <c r="AE521" s="6" t="s">
        <v>38</v>
      </c>
    </row>
    <row r="522">
      <c r="A522" s="28" t="s">
        <v>1533</v>
      </c>
      <c r="B522" s="6" t="s">
        <v>1534</v>
      </c>
      <c r="C522" s="6" t="s">
        <v>1529</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1535</v>
      </c>
      <c r="B523" s="6" t="s">
        <v>1536</v>
      </c>
      <c r="C523" s="6" t="s">
        <v>1529</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1537</v>
      </c>
      <c r="X523" s="7" t="s">
        <v>38</v>
      </c>
      <c r="Y523" s="5" t="s">
        <v>85</v>
      </c>
      <c r="Z523" s="5" t="s">
        <v>39</v>
      </c>
      <c r="AA523" s="6" t="s">
        <v>38</v>
      </c>
      <c r="AB523" s="6" t="s">
        <v>38</v>
      </c>
      <c r="AC523" s="6" t="s">
        <v>38</v>
      </c>
      <c r="AD523" s="6" t="s">
        <v>38</v>
      </c>
      <c r="AE523" s="6" t="s">
        <v>38</v>
      </c>
    </row>
    <row r="524">
      <c r="A524" s="28" t="s">
        <v>1538</v>
      </c>
      <c r="B524" s="6" t="s">
        <v>1539</v>
      </c>
      <c r="C524" s="6" t="s">
        <v>292</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805</v>
      </c>
      <c r="X524" s="7" t="s">
        <v>606</v>
      </c>
      <c r="Y524" s="5" t="s">
        <v>85</v>
      </c>
      <c r="Z524" s="5" t="s">
        <v>39</v>
      </c>
      <c r="AA524" s="6" t="s">
        <v>38</v>
      </c>
      <c r="AB524" s="6" t="s">
        <v>38</v>
      </c>
      <c r="AC524" s="6" t="s">
        <v>38</v>
      </c>
      <c r="AD524" s="6" t="s">
        <v>38</v>
      </c>
      <c r="AE524" s="6" t="s">
        <v>38</v>
      </c>
    </row>
    <row r="525">
      <c r="A525" s="28" t="s">
        <v>1540</v>
      </c>
      <c r="B525" s="6" t="s">
        <v>1541</v>
      </c>
      <c r="C525" s="6" t="s">
        <v>1128</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1218</v>
      </c>
      <c r="X525" s="7" t="s">
        <v>38</v>
      </c>
      <c r="Y525" s="5" t="s">
        <v>98</v>
      </c>
      <c r="Z525" s="5" t="s">
        <v>39</v>
      </c>
      <c r="AA525" s="6" t="s">
        <v>38</v>
      </c>
      <c r="AB525" s="6" t="s">
        <v>38</v>
      </c>
      <c r="AC525" s="6" t="s">
        <v>38</v>
      </c>
      <c r="AD525" s="6" t="s">
        <v>38</v>
      </c>
      <c r="AE525" s="6" t="s">
        <v>38</v>
      </c>
    </row>
    <row r="526">
      <c r="A526" s="28" t="s">
        <v>1542</v>
      </c>
      <c r="B526" s="6" t="s">
        <v>1543</v>
      </c>
      <c r="C526" s="6" t="s">
        <v>1128</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1544</v>
      </c>
      <c r="X526" s="7" t="s">
        <v>357</v>
      </c>
      <c r="Y526" s="5" t="s">
        <v>98</v>
      </c>
      <c r="Z526" s="5" t="s">
        <v>39</v>
      </c>
      <c r="AA526" s="6" t="s">
        <v>38</v>
      </c>
      <c r="AB526" s="6" t="s">
        <v>38</v>
      </c>
      <c r="AC526" s="6" t="s">
        <v>38</v>
      </c>
      <c r="AD526" s="6" t="s">
        <v>38</v>
      </c>
      <c r="AE526" s="6" t="s">
        <v>38</v>
      </c>
    </row>
    <row r="527">
      <c r="A527" s="28" t="s">
        <v>1545</v>
      </c>
      <c r="B527" s="6" t="s">
        <v>1546</v>
      </c>
      <c r="C527" s="6" t="s">
        <v>1128</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1221</v>
      </c>
      <c r="X527" s="7" t="s">
        <v>38</v>
      </c>
      <c r="Y527" s="5" t="s">
        <v>98</v>
      </c>
      <c r="Z527" s="5" t="s">
        <v>39</v>
      </c>
      <c r="AA527" s="6" t="s">
        <v>38</v>
      </c>
      <c r="AB527" s="6" t="s">
        <v>38</v>
      </c>
      <c r="AC527" s="6" t="s">
        <v>38</v>
      </c>
      <c r="AD527" s="6" t="s">
        <v>38</v>
      </c>
      <c r="AE527" s="6" t="s">
        <v>38</v>
      </c>
    </row>
    <row r="528">
      <c r="A528" s="30" t="s">
        <v>1547</v>
      </c>
      <c r="B528" s="6" t="s">
        <v>231</v>
      </c>
      <c r="C528" s="6" t="s">
        <v>1128</v>
      </c>
      <c r="D528" s="7" t="s">
        <v>34</v>
      </c>
      <c r="E528" s="28" t="s">
        <v>35</v>
      </c>
      <c r="F528" s="5" t="s">
        <v>22</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1548</v>
      </c>
      <c r="X528" s="7" t="s">
        <v>38</v>
      </c>
      <c r="Y528" s="5" t="s">
        <v>98</v>
      </c>
      <c r="Z528" s="5" t="s">
        <v>39</v>
      </c>
      <c r="AA528" s="6" t="s">
        <v>38</v>
      </c>
      <c r="AB528" s="6" t="s">
        <v>38</v>
      </c>
      <c r="AC528" s="6" t="s">
        <v>38</v>
      </c>
      <c r="AD528" s="6" t="s">
        <v>38</v>
      </c>
      <c r="AE528" s="6" t="s">
        <v>38</v>
      </c>
    </row>
    <row r="529">
      <c r="A529" s="28" t="s">
        <v>1549</v>
      </c>
      <c r="B529" s="6" t="s">
        <v>1550</v>
      </c>
      <c r="C529" s="6" t="s">
        <v>1551</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1552</v>
      </c>
      <c r="X529" s="7" t="s">
        <v>606</v>
      </c>
      <c r="Y529" s="5" t="s">
        <v>85</v>
      </c>
      <c r="Z529" s="5" t="s">
        <v>39</v>
      </c>
      <c r="AA529" s="6" t="s">
        <v>38</v>
      </c>
      <c r="AB529" s="6" t="s">
        <v>38</v>
      </c>
      <c r="AC529" s="6" t="s">
        <v>38</v>
      </c>
      <c r="AD529" s="6" t="s">
        <v>38</v>
      </c>
      <c r="AE529" s="6" t="s">
        <v>38</v>
      </c>
    </row>
    <row r="530">
      <c r="A530" s="28" t="s">
        <v>1553</v>
      </c>
      <c r="B530" s="6" t="s">
        <v>1554</v>
      </c>
      <c r="C530" s="6" t="s">
        <v>434</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1555</v>
      </c>
      <c r="X530" s="7" t="s">
        <v>606</v>
      </c>
      <c r="Y530" s="5" t="s">
        <v>85</v>
      </c>
      <c r="Z530" s="5" t="s">
        <v>39</v>
      </c>
      <c r="AA530" s="6" t="s">
        <v>38</v>
      </c>
      <c r="AB530" s="6" t="s">
        <v>38</v>
      </c>
      <c r="AC530" s="6" t="s">
        <v>38</v>
      </c>
      <c r="AD530" s="6" t="s">
        <v>38</v>
      </c>
      <c r="AE530" s="6" t="s">
        <v>38</v>
      </c>
    </row>
    <row r="531">
      <c r="A531" s="28" t="s">
        <v>1556</v>
      </c>
      <c r="B531" s="6" t="s">
        <v>1557</v>
      </c>
      <c r="C531" s="6" t="s">
        <v>1078</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1558</v>
      </c>
      <c r="X531" s="7" t="s">
        <v>38</v>
      </c>
      <c r="Y531" s="5" t="s">
        <v>85</v>
      </c>
      <c r="Z531" s="5" t="s">
        <v>39</v>
      </c>
      <c r="AA531" s="6" t="s">
        <v>38</v>
      </c>
      <c r="AB531" s="6" t="s">
        <v>38</v>
      </c>
      <c r="AC531" s="6" t="s">
        <v>38</v>
      </c>
      <c r="AD531" s="6" t="s">
        <v>38</v>
      </c>
      <c r="AE531" s="6" t="s">
        <v>38</v>
      </c>
    </row>
    <row r="532">
      <c r="A532" s="28" t="s">
        <v>1559</v>
      </c>
      <c r="B532" s="6" t="s">
        <v>1560</v>
      </c>
      <c r="C532" s="6" t="s">
        <v>1078</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1561</v>
      </c>
      <c r="X532" s="7" t="s">
        <v>38</v>
      </c>
      <c r="Y532" s="5" t="s">
        <v>85</v>
      </c>
      <c r="Z532" s="5" t="s">
        <v>39</v>
      </c>
      <c r="AA532" s="6" t="s">
        <v>38</v>
      </c>
      <c r="AB532" s="6" t="s">
        <v>38</v>
      </c>
      <c r="AC532" s="6" t="s">
        <v>38</v>
      </c>
      <c r="AD532" s="6" t="s">
        <v>38</v>
      </c>
      <c r="AE532" s="6" t="s">
        <v>38</v>
      </c>
    </row>
    <row r="533">
      <c r="A533" s="28" t="s">
        <v>1562</v>
      </c>
      <c r="B533" s="6" t="s">
        <v>1563</v>
      </c>
      <c r="C533" s="6" t="s">
        <v>1078</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1564</v>
      </c>
      <c r="X533" s="7" t="s">
        <v>38</v>
      </c>
      <c r="Y533" s="5" t="s">
        <v>85</v>
      </c>
      <c r="Z533" s="5" t="s">
        <v>39</v>
      </c>
      <c r="AA533" s="6" t="s">
        <v>38</v>
      </c>
      <c r="AB533" s="6" t="s">
        <v>38</v>
      </c>
      <c r="AC533" s="6" t="s">
        <v>38</v>
      </c>
      <c r="AD533" s="6" t="s">
        <v>38</v>
      </c>
      <c r="AE533" s="6" t="s">
        <v>38</v>
      </c>
    </row>
    <row r="534">
      <c r="A534" s="28" t="s">
        <v>1565</v>
      </c>
      <c r="B534" s="6" t="s">
        <v>1566</v>
      </c>
      <c r="C534" s="6" t="s">
        <v>1567</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1568</v>
      </c>
      <c r="B535" s="6" t="s">
        <v>1569</v>
      </c>
      <c r="C535" s="6" t="s">
        <v>1570</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1571</v>
      </c>
      <c r="X535" s="7" t="s">
        <v>357</v>
      </c>
      <c r="Y535" s="5" t="s">
        <v>98</v>
      </c>
      <c r="Z535" s="5" t="s">
        <v>1572</v>
      </c>
      <c r="AA535" s="6" t="s">
        <v>38</v>
      </c>
      <c r="AB535" s="6" t="s">
        <v>38</v>
      </c>
      <c r="AC535" s="6" t="s">
        <v>38</v>
      </c>
      <c r="AD535" s="6" t="s">
        <v>38</v>
      </c>
      <c r="AE535" s="6" t="s">
        <v>38</v>
      </c>
    </row>
    <row r="536">
      <c r="A536" s="28" t="s">
        <v>1573</v>
      </c>
      <c r="B536" s="6" t="s">
        <v>1569</v>
      </c>
      <c r="C536" s="6" t="s">
        <v>1570</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1574</v>
      </c>
      <c r="X536" s="7" t="s">
        <v>357</v>
      </c>
      <c r="Y536" s="5" t="s">
        <v>102</v>
      </c>
      <c r="Z536" s="5" t="s">
        <v>1572</v>
      </c>
      <c r="AA536" s="6" t="s">
        <v>38</v>
      </c>
      <c r="AB536" s="6" t="s">
        <v>38</v>
      </c>
      <c r="AC536" s="6" t="s">
        <v>38</v>
      </c>
      <c r="AD536" s="6" t="s">
        <v>38</v>
      </c>
      <c r="AE536" s="6" t="s">
        <v>38</v>
      </c>
    </row>
    <row r="537">
      <c r="A537" s="28" t="s">
        <v>1575</v>
      </c>
      <c r="B537" s="6" t="s">
        <v>1576</v>
      </c>
      <c r="C537" s="6" t="s">
        <v>1570</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356</v>
      </c>
      <c r="X537" s="7" t="s">
        <v>357</v>
      </c>
      <c r="Y537" s="5" t="s">
        <v>98</v>
      </c>
      <c r="Z537" s="5" t="s">
        <v>1577</v>
      </c>
      <c r="AA537" s="6" t="s">
        <v>38</v>
      </c>
      <c r="AB537" s="6" t="s">
        <v>38</v>
      </c>
      <c r="AC537" s="6" t="s">
        <v>38</v>
      </c>
      <c r="AD537" s="6" t="s">
        <v>38</v>
      </c>
      <c r="AE537" s="6" t="s">
        <v>38</v>
      </c>
    </row>
    <row r="538">
      <c r="A538" s="28" t="s">
        <v>1578</v>
      </c>
      <c r="B538" s="6" t="s">
        <v>1576</v>
      </c>
      <c r="C538" s="6" t="s">
        <v>1570</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1579</v>
      </c>
      <c r="X538" s="7" t="s">
        <v>357</v>
      </c>
      <c r="Y538" s="5" t="s">
        <v>102</v>
      </c>
      <c r="Z538" s="5" t="s">
        <v>1577</v>
      </c>
      <c r="AA538" s="6" t="s">
        <v>38</v>
      </c>
      <c r="AB538" s="6" t="s">
        <v>38</v>
      </c>
      <c r="AC538" s="6" t="s">
        <v>38</v>
      </c>
      <c r="AD538" s="6" t="s">
        <v>38</v>
      </c>
      <c r="AE538" s="6" t="s">
        <v>38</v>
      </c>
    </row>
    <row r="539">
      <c r="A539" s="28" t="s">
        <v>1580</v>
      </c>
      <c r="B539" s="6" t="s">
        <v>1581</v>
      </c>
      <c r="C539" s="6" t="s">
        <v>1570</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1582</v>
      </c>
      <c r="X539" s="7" t="s">
        <v>357</v>
      </c>
      <c r="Y539" s="5" t="s">
        <v>98</v>
      </c>
      <c r="Z539" s="5" t="s">
        <v>39</v>
      </c>
      <c r="AA539" s="6" t="s">
        <v>38</v>
      </c>
      <c r="AB539" s="6" t="s">
        <v>38</v>
      </c>
      <c r="AC539" s="6" t="s">
        <v>38</v>
      </c>
      <c r="AD539" s="6" t="s">
        <v>38</v>
      </c>
      <c r="AE539" s="6" t="s">
        <v>38</v>
      </c>
    </row>
    <row r="540">
      <c r="A540" s="28" t="s">
        <v>1583</v>
      </c>
      <c r="B540" s="6" t="s">
        <v>1581</v>
      </c>
      <c r="C540" s="6" t="s">
        <v>1570</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360</v>
      </c>
      <c r="X540" s="7" t="s">
        <v>357</v>
      </c>
      <c r="Y540" s="5" t="s">
        <v>102</v>
      </c>
      <c r="Z540" s="5" t="s">
        <v>39</v>
      </c>
      <c r="AA540" s="6" t="s">
        <v>38</v>
      </c>
      <c r="AB540" s="6" t="s">
        <v>38</v>
      </c>
      <c r="AC540" s="6" t="s">
        <v>38</v>
      </c>
      <c r="AD540" s="6" t="s">
        <v>38</v>
      </c>
      <c r="AE540" s="6" t="s">
        <v>38</v>
      </c>
    </row>
    <row r="541">
      <c r="A541" s="28" t="s">
        <v>1584</v>
      </c>
      <c r="B541" s="6" t="s">
        <v>1585</v>
      </c>
      <c r="C541" s="6" t="s">
        <v>1570</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1586</v>
      </c>
      <c r="X541" s="7" t="s">
        <v>357</v>
      </c>
      <c r="Y541" s="5" t="s">
        <v>98</v>
      </c>
      <c r="Z541" s="5" t="s">
        <v>39</v>
      </c>
      <c r="AA541" s="6" t="s">
        <v>38</v>
      </c>
      <c r="AB541" s="6" t="s">
        <v>38</v>
      </c>
      <c r="AC541" s="6" t="s">
        <v>38</v>
      </c>
      <c r="AD541" s="6" t="s">
        <v>38</v>
      </c>
      <c r="AE541" s="6" t="s">
        <v>38</v>
      </c>
    </row>
    <row r="542">
      <c r="A542" s="28" t="s">
        <v>1587</v>
      </c>
      <c r="B542" s="6" t="s">
        <v>1585</v>
      </c>
      <c r="C542" s="6" t="s">
        <v>1570</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1588</v>
      </c>
      <c r="X542" s="7" t="s">
        <v>357</v>
      </c>
      <c r="Y542" s="5" t="s">
        <v>102</v>
      </c>
      <c r="Z542" s="5" t="s">
        <v>39</v>
      </c>
      <c r="AA542" s="6" t="s">
        <v>38</v>
      </c>
      <c r="AB542" s="6" t="s">
        <v>38</v>
      </c>
      <c r="AC542" s="6" t="s">
        <v>38</v>
      </c>
      <c r="AD542" s="6" t="s">
        <v>38</v>
      </c>
      <c r="AE542" s="6" t="s">
        <v>38</v>
      </c>
    </row>
    <row r="543">
      <c r="A543" s="28" t="s">
        <v>1589</v>
      </c>
      <c r="B543" s="6" t="s">
        <v>1590</v>
      </c>
      <c r="C543" s="6" t="s">
        <v>1570</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1591</v>
      </c>
      <c r="X543" s="7" t="s">
        <v>357</v>
      </c>
      <c r="Y543" s="5" t="s">
        <v>98</v>
      </c>
      <c r="Z543" s="5" t="s">
        <v>39</v>
      </c>
      <c r="AA543" s="6" t="s">
        <v>38</v>
      </c>
      <c r="AB543" s="6" t="s">
        <v>38</v>
      </c>
      <c r="AC543" s="6" t="s">
        <v>38</v>
      </c>
      <c r="AD543" s="6" t="s">
        <v>38</v>
      </c>
      <c r="AE543" s="6" t="s">
        <v>38</v>
      </c>
    </row>
    <row r="544">
      <c r="A544" s="28" t="s">
        <v>1592</v>
      </c>
      <c r="B544" s="6" t="s">
        <v>1590</v>
      </c>
      <c r="C544" s="6" t="s">
        <v>1570</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1593</v>
      </c>
      <c r="X544" s="7" t="s">
        <v>357</v>
      </c>
      <c r="Y544" s="5" t="s">
        <v>102</v>
      </c>
      <c r="Z544" s="5" t="s">
        <v>39</v>
      </c>
      <c r="AA544" s="6" t="s">
        <v>38</v>
      </c>
      <c r="AB544" s="6" t="s">
        <v>38</v>
      </c>
      <c r="AC544" s="6" t="s">
        <v>38</v>
      </c>
      <c r="AD544" s="6" t="s">
        <v>38</v>
      </c>
      <c r="AE544" s="6" t="s">
        <v>38</v>
      </c>
    </row>
    <row r="545">
      <c r="A545" s="28" t="s">
        <v>1594</v>
      </c>
      <c r="B545" s="6" t="s">
        <v>1595</v>
      </c>
      <c r="C545" s="6" t="s">
        <v>1570</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1596</v>
      </c>
      <c r="X545" s="7" t="s">
        <v>357</v>
      </c>
      <c r="Y545" s="5" t="s">
        <v>98</v>
      </c>
      <c r="Z545" s="5" t="s">
        <v>1577</v>
      </c>
      <c r="AA545" s="6" t="s">
        <v>38</v>
      </c>
      <c r="AB545" s="6" t="s">
        <v>38</v>
      </c>
      <c r="AC545" s="6" t="s">
        <v>38</v>
      </c>
      <c r="AD545" s="6" t="s">
        <v>38</v>
      </c>
      <c r="AE545" s="6" t="s">
        <v>38</v>
      </c>
    </row>
    <row r="546">
      <c r="A546" s="28" t="s">
        <v>1597</v>
      </c>
      <c r="B546" s="6" t="s">
        <v>1595</v>
      </c>
      <c r="C546" s="6" t="s">
        <v>1570</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1598</v>
      </c>
      <c r="X546" s="7" t="s">
        <v>357</v>
      </c>
      <c r="Y546" s="5" t="s">
        <v>102</v>
      </c>
      <c r="Z546" s="5" t="s">
        <v>1577</v>
      </c>
      <c r="AA546" s="6" t="s">
        <v>38</v>
      </c>
      <c r="AB546" s="6" t="s">
        <v>38</v>
      </c>
      <c r="AC546" s="6" t="s">
        <v>38</v>
      </c>
      <c r="AD546" s="6" t="s">
        <v>38</v>
      </c>
      <c r="AE546" s="6" t="s">
        <v>38</v>
      </c>
    </row>
    <row r="547">
      <c r="A547" s="28" t="s">
        <v>1599</v>
      </c>
      <c r="B547" s="6" t="s">
        <v>1600</v>
      </c>
      <c r="C547" s="6" t="s">
        <v>292</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30" t="s">
        <v>1601</v>
      </c>
      <c r="B548" s="6" t="s">
        <v>231</v>
      </c>
      <c r="C548" s="6" t="s">
        <v>292</v>
      </c>
      <c r="D548" s="7" t="s">
        <v>34</v>
      </c>
      <c r="E548" s="28" t="s">
        <v>35</v>
      </c>
      <c r="F548" s="5" t="s">
        <v>36</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1602</v>
      </c>
      <c r="B549" s="6" t="s">
        <v>1603</v>
      </c>
      <c r="C549" s="6" t="s">
        <v>1604</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1605</v>
      </c>
      <c r="B550" s="6" t="s">
        <v>1606</v>
      </c>
      <c r="C550" s="6" t="s">
        <v>292</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1607</v>
      </c>
      <c r="X550" s="7" t="s">
        <v>1608</v>
      </c>
      <c r="Y550" s="5" t="s">
        <v>98</v>
      </c>
      <c r="Z550" s="5" t="s">
        <v>39</v>
      </c>
      <c r="AA550" s="6" t="s">
        <v>38</v>
      </c>
      <c r="AB550" s="6" t="s">
        <v>38</v>
      </c>
      <c r="AC550" s="6" t="s">
        <v>38</v>
      </c>
      <c r="AD550" s="6" t="s">
        <v>38</v>
      </c>
      <c r="AE550" s="6" t="s">
        <v>38</v>
      </c>
    </row>
    <row r="551">
      <c r="A551" s="28" t="s">
        <v>1609</v>
      </c>
      <c r="B551" s="6" t="s">
        <v>1610</v>
      </c>
      <c r="C551" s="6" t="s">
        <v>292</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1611</v>
      </c>
      <c r="X551" s="7" t="s">
        <v>38</v>
      </c>
      <c r="Y551" s="5" t="s">
        <v>98</v>
      </c>
      <c r="Z551" s="5" t="s">
        <v>39</v>
      </c>
      <c r="AA551" s="6" t="s">
        <v>38</v>
      </c>
      <c r="AB551" s="6" t="s">
        <v>38</v>
      </c>
      <c r="AC551" s="6" t="s">
        <v>38</v>
      </c>
      <c r="AD551" s="6" t="s">
        <v>38</v>
      </c>
      <c r="AE551" s="6" t="s">
        <v>38</v>
      </c>
    </row>
    <row r="552">
      <c r="A552" s="28" t="s">
        <v>1612</v>
      </c>
      <c r="B552" s="6" t="s">
        <v>1613</v>
      </c>
      <c r="C552" s="6" t="s">
        <v>242</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1614</v>
      </c>
      <c r="B553" s="6" t="s">
        <v>1615</v>
      </c>
      <c r="C553" s="6" t="s">
        <v>242</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1616</v>
      </c>
      <c r="X553" s="7" t="s">
        <v>38</v>
      </c>
      <c r="Y553" s="5" t="s">
        <v>98</v>
      </c>
      <c r="Z553" s="5" t="s">
        <v>39</v>
      </c>
      <c r="AA553" s="6" t="s">
        <v>38</v>
      </c>
      <c r="AB553" s="6" t="s">
        <v>38</v>
      </c>
      <c r="AC553" s="6" t="s">
        <v>38</v>
      </c>
      <c r="AD553" s="6" t="s">
        <v>38</v>
      </c>
      <c r="AE553" s="6" t="s">
        <v>38</v>
      </c>
    </row>
    <row r="554">
      <c r="A554" s="28" t="s">
        <v>1617</v>
      </c>
      <c r="B554" s="6" t="s">
        <v>1618</v>
      </c>
      <c r="C554" s="6" t="s">
        <v>292</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1619</v>
      </c>
      <c r="X554" s="7" t="s">
        <v>38</v>
      </c>
      <c r="Y554" s="5" t="s">
        <v>98</v>
      </c>
      <c r="Z554" s="5" t="s">
        <v>39</v>
      </c>
      <c r="AA554" s="6" t="s">
        <v>38</v>
      </c>
      <c r="AB554" s="6" t="s">
        <v>38</v>
      </c>
      <c r="AC554" s="6" t="s">
        <v>38</v>
      </c>
      <c r="AD554" s="6" t="s">
        <v>38</v>
      </c>
      <c r="AE554" s="6" t="s">
        <v>38</v>
      </c>
    </row>
    <row r="555">
      <c r="A555" s="28" t="s">
        <v>1620</v>
      </c>
      <c r="B555" s="6" t="s">
        <v>1621</v>
      </c>
      <c r="C555" s="6" t="s">
        <v>1622</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1623</v>
      </c>
      <c r="B556" s="6" t="s">
        <v>1624</v>
      </c>
      <c r="C556" s="6" t="s">
        <v>1625</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1626</v>
      </c>
      <c r="B557" s="6" t="s">
        <v>1627</v>
      </c>
      <c r="C557" s="6" t="s">
        <v>1628</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1629</v>
      </c>
      <c r="B558" s="6" t="s">
        <v>1630</v>
      </c>
      <c r="C558" s="6" t="s">
        <v>1631</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1632</v>
      </c>
      <c r="B559" s="6" t="s">
        <v>1633</v>
      </c>
      <c r="C559" s="6" t="s">
        <v>1634</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1635</v>
      </c>
      <c r="B560" s="6" t="s">
        <v>1636</v>
      </c>
      <c r="C560" s="6" t="s">
        <v>1637</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1638</v>
      </c>
      <c r="B561" s="6" t="s">
        <v>1639</v>
      </c>
      <c r="C561" s="6" t="s">
        <v>1640</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1641</v>
      </c>
      <c r="B562" s="6" t="s">
        <v>1642</v>
      </c>
      <c r="C562" s="6" t="s">
        <v>740</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1643</v>
      </c>
      <c r="X562" s="7" t="s">
        <v>297</v>
      </c>
      <c r="Y562" s="5" t="s">
        <v>98</v>
      </c>
      <c r="Z562" s="5" t="s">
        <v>39</v>
      </c>
      <c r="AA562" s="6" t="s">
        <v>38</v>
      </c>
      <c r="AB562" s="6" t="s">
        <v>38</v>
      </c>
      <c r="AC562" s="6" t="s">
        <v>38</v>
      </c>
      <c r="AD562" s="6" t="s">
        <v>38</v>
      </c>
      <c r="AE562" s="6" t="s">
        <v>38</v>
      </c>
    </row>
    <row r="563">
      <c r="A563" s="28" t="s">
        <v>1644</v>
      </c>
      <c r="B563" s="6" t="s">
        <v>1645</v>
      </c>
      <c r="C563" s="6" t="s">
        <v>740</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1646</v>
      </c>
      <c r="X563" s="7" t="s">
        <v>297</v>
      </c>
      <c r="Y563" s="5" t="s">
        <v>102</v>
      </c>
      <c r="Z563" s="5" t="s">
        <v>39</v>
      </c>
      <c r="AA563" s="6" t="s">
        <v>38</v>
      </c>
      <c r="AB563" s="6" t="s">
        <v>38</v>
      </c>
      <c r="AC563" s="6" t="s">
        <v>38</v>
      </c>
      <c r="AD563" s="6" t="s">
        <v>38</v>
      </c>
      <c r="AE563" s="6" t="s">
        <v>38</v>
      </c>
    </row>
    <row r="564">
      <c r="A564" s="28" t="s">
        <v>1647</v>
      </c>
      <c r="B564" s="6" t="s">
        <v>1648</v>
      </c>
      <c r="C564" s="6" t="s">
        <v>669</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1649</v>
      </c>
      <c r="X564" s="7" t="s">
        <v>38</v>
      </c>
      <c r="Y564" s="5" t="s">
        <v>85</v>
      </c>
      <c r="Z564" s="5" t="s">
        <v>39</v>
      </c>
      <c r="AA564" s="6" t="s">
        <v>38</v>
      </c>
      <c r="AB564" s="6" t="s">
        <v>38</v>
      </c>
      <c r="AC564" s="6" t="s">
        <v>38</v>
      </c>
      <c r="AD564" s="6" t="s">
        <v>38</v>
      </c>
      <c r="AE564" s="6" t="s">
        <v>38</v>
      </c>
    </row>
    <row r="565">
      <c r="A565" s="28" t="s">
        <v>1650</v>
      </c>
      <c r="B565" s="6" t="s">
        <v>1651</v>
      </c>
      <c r="C565" s="6" t="s">
        <v>669</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1652</v>
      </c>
      <c r="X565" s="7" t="s">
        <v>38</v>
      </c>
      <c r="Y565" s="5" t="s">
        <v>98</v>
      </c>
      <c r="Z565" s="5" t="s">
        <v>39</v>
      </c>
      <c r="AA565" s="6" t="s">
        <v>38</v>
      </c>
      <c r="AB565" s="6" t="s">
        <v>38</v>
      </c>
      <c r="AC565" s="6" t="s">
        <v>38</v>
      </c>
      <c r="AD565" s="6" t="s">
        <v>38</v>
      </c>
      <c r="AE565" s="6" t="s">
        <v>38</v>
      </c>
    </row>
    <row r="566">
      <c r="A566" s="28" t="s">
        <v>1653</v>
      </c>
      <c r="B566" s="6" t="s">
        <v>1654</v>
      </c>
      <c r="C566" s="6" t="s">
        <v>669</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1655</v>
      </c>
      <c r="X566" s="7" t="s">
        <v>38</v>
      </c>
      <c r="Y566" s="5" t="s">
        <v>98</v>
      </c>
      <c r="Z566" s="5" t="s">
        <v>39</v>
      </c>
      <c r="AA566" s="6" t="s">
        <v>38</v>
      </c>
      <c r="AB566" s="6" t="s">
        <v>38</v>
      </c>
      <c r="AC566" s="6" t="s">
        <v>38</v>
      </c>
      <c r="AD566" s="6" t="s">
        <v>38</v>
      </c>
      <c r="AE566" s="6" t="s">
        <v>38</v>
      </c>
    </row>
    <row r="567">
      <c r="A567" s="28" t="s">
        <v>1656</v>
      </c>
      <c r="B567" s="6" t="s">
        <v>1657</v>
      </c>
      <c r="C567" s="6" t="s">
        <v>669</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1658</v>
      </c>
      <c r="X567" s="7" t="s">
        <v>38</v>
      </c>
      <c r="Y567" s="5" t="s">
        <v>98</v>
      </c>
      <c r="Z567" s="5" t="s">
        <v>39</v>
      </c>
      <c r="AA567" s="6" t="s">
        <v>38</v>
      </c>
      <c r="AB567" s="6" t="s">
        <v>38</v>
      </c>
      <c r="AC567" s="6" t="s">
        <v>38</v>
      </c>
      <c r="AD567" s="6" t="s">
        <v>38</v>
      </c>
      <c r="AE567" s="6" t="s">
        <v>38</v>
      </c>
    </row>
    <row r="568">
      <c r="A568" s="28" t="s">
        <v>1659</v>
      </c>
      <c r="B568" s="6" t="s">
        <v>1660</v>
      </c>
      <c r="C568" s="6" t="s">
        <v>1661</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1662</v>
      </c>
      <c r="X568" s="7" t="s">
        <v>606</v>
      </c>
      <c r="Y568" s="5" t="s">
        <v>98</v>
      </c>
      <c r="Z568" s="5" t="s">
        <v>39</v>
      </c>
      <c r="AA568" s="6" t="s">
        <v>38</v>
      </c>
      <c r="AB568" s="6" t="s">
        <v>38</v>
      </c>
      <c r="AC568" s="6" t="s">
        <v>38</v>
      </c>
      <c r="AD568" s="6" t="s">
        <v>38</v>
      </c>
      <c r="AE568" s="6" t="s">
        <v>38</v>
      </c>
    </row>
    <row r="569">
      <c r="A569" s="28" t="s">
        <v>1663</v>
      </c>
      <c r="B569" s="6" t="s">
        <v>1664</v>
      </c>
      <c r="C569" s="6" t="s">
        <v>447</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1665</v>
      </c>
      <c r="X569" s="7" t="s">
        <v>38</v>
      </c>
      <c r="Y569" s="5" t="s">
        <v>125</v>
      </c>
      <c r="Z569" s="5" t="s">
        <v>39</v>
      </c>
      <c r="AA569" s="6" t="s">
        <v>38</v>
      </c>
      <c r="AB569" s="6" t="s">
        <v>38</v>
      </c>
      <c r="AC569" s="6" t="s">
        <v>38</v>
      </c>
      <c r="AD569" s="6" t="s">
        <v>38</v>
      </c>
      <c r="AE569" s="6" t="s">
        <v>38</v>
      </c>
    </row>
    <row r="570">
      <c r="A570" s="28" t="s">
        <v>1666</v>
      </c>
      <c r="B570" s="6" t="s">
        <v>1667</v>
      </c>
      <c r="C570" s="6" t="s">
        <v>447</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1668</v>
      </c>
      <c r="X570" s="7" t="s">
        <v>38</v>
      </c>
      <c r="Y570" s="5" t="s">
        <v>125</v>
      </c>
      <c r="Z570" s="5" t="s">
        <v>39</v>
      </c>
      <c r="AA570" s="6" t="s">
        <v>38</v>
      </c>
      <c r="AB570" s="6" t="s">
        <v>38</v>
      </c>
      <c r="AC570" s="6" t="s">
        <v>38</v>
      </c>
      <c r="AD570" s="6" t="s">
        <v>38</v>
      </c>
      <c r="AE570" s="6" t="s">
        <v>38</v>
      </c>
    </row>
    <row r="571">
      <c r="A571" s="28" t="s">
        <v>1669</v>
      </c>
      <c r="B571" s="6" t="s">
        <v>1670</v>
      </c>
      <c r="C571" s="6" t="s">
        <v>447</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1671</v>
      </c>
      <c r="X571" s="7" t="s">
        <v>38</v>
      </c>
      <c r="Y571" s="5" t="s">
        <v>85</v>
      </c>
      <c r="Z571" s="5" t="s">
        <v>39</v>
      </c>
      <c r="AA571" s="6" t="s">
        <v>38</v>
      </c>
      <c r="AB571" s="6" t="s">
        <v>38</v>
      </c>
      <c r="AC571" s="6" t="s">
        <v>38</v>
      </c>
      <c r="AD571" s="6" t="s">
        <v>38</v>
      </c>
      <c r="AE571" s="6" t="s">
        <v>38</v>
      </c>
    </row>
    <row r="572">
      <c r="A572" s="28" t="s">
        <v>1672</v>
      </c>
      <c r="B572" s="6" t="s">
        <v>1673</v>
      </c>
      <c r="C572" s="6" t="s">
        <v>1207</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1674</v>
      </c>
      <c r="B573" s="6" t="s">
        <v>1675</v>
      </c>
      <c r="C573" s="6" t="s">
        <v>1207</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539</v>
      </c>
      <c r="X573" s="7" t="s">
        <v>38</v>
      </c>
      <c r="Y573" s="5" t="s">
        <v>98</v>
      </c>
      <c r="Z573" s="5" t="s">
        <v>39</v>
      </c>
      <c r="AA573" s="6" t="s">
        <v>38</v>
      </c>
      <c r="AB573" s="6" t="s">
        <v>38</v>
      </c>
      <c r="AC573" s="6" t="s">
        <v>38</v>
      </c>
      <c r="AD573" s="6" t="s">
        <v>38</v>
      </c>
      <c r="AE573" s="6" t="s">
        <v>38</v>
      </c>
    </row>
    <row r="574">
      <c r="A574" s="28" t="s">
        <v>1676</v>
      </c>
      <c r="B574" s="6" t="s">
        <v>1677</v>
      </c>
      <c r="C574" s="6" t="s">
        <v>1207</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536</v>
      </c>
      <c r="X574" s="7" t="s">
        <v>38</v>
      </c>
      <c r="Y574" s="5" t="s">
        <v>102</v>
      </c>
      <c r="Z574" s="5" t="s">
        <v>39</v>
      </c>
      <c r="AA574" s="6" t="s">
        <v>38</v>
      </c>
      <c r="AB574" s="6" t="s">
        <v>38</v>
      </c>
      <c r="AC574" s="6" t="s">
        <v>38</v>
      </c>
      <c r="AD574" s="6" t="s">
        <v>38</v>
      </c>
      <c r="AE574" s="6" t="s">
        <v>38</v>
      </c>
    </row>
    <row r="575">
      <c r="A575" s="28" t="s">
        <v>1678</v>
      </c>
      <c r="B575" s="6" t="s">
        <v>1679</v>
      </c>
      <c r="C575" s="6" t="s">
        <v>1207</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1680</v>
      </c>
      <c r="X575" s="7" t="s">
        <v>38</v>
      </c>
      <c r="Y575" s="5" t="s">
        <v>98</v>
      </c>
      <c r="Z575" s="5" t="s">
        <v>39</v>
      </c>
      <c r="AA575" s="6" t="s">
        <v>38</v>
      </c>
      <c r="AB575" s="6" t="s">
        <v>38</v>
      </c>
      <c r="AC575" s="6" t="s">
        <v>38</v>
      </c>
      <c r="AD575" s="6" t="s">
        <v>38</v>
      </c>
      <c r="AE575" s="6" t="s">
        <v>38</v>
      </c>
    </row>
    <row r="576">
      <c r="A576" s="28" t="s">
        <v>1681</v>
      </c>
      <c r="B576" s="6" t="s">
        <v>1682</v>
      </c>
      <c r="C576" s="6" t="s">
        <v>1207</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1683</v>
      </c>
      <c r="X576" s="7" t="s">
        <v>38</v>
      </c>
      <c r="Y576" s="5" t="s">
        <v>102</v>
      </c>
      <c r="Z576" s="5" t="s">
        <v>39</v>
      </c>
      <c r="AA576" s="6" t="s">
        <v>38</v>
      </c>
      <c r="AB576" s="6" t="s">
        <v>38</v>
      </c>
      <c r="AC576" s="6" t="s">
        <v>38</v>
      </c>
      <c r="AD576" s="6" t="s">
        <v>38</v>
      </c>
      <c r="AE576" s="6" t="s">
        <v>38</v>
      </c>
    </row>
    <row r="577">
      <c r="A577" s="28" t="s">
        <v>1684</v>
      </c>
      <c r="B577" s="6" t="s">
        <v>1685</v>
      </c>
      <c r="C577" s="6" t="s">
        <v>1207</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1686</v>
      </c>
      <c r="X577" s="7" t="s">
        <v>38</v>
      </c>
      <c r="Y577" s="5" t="s">
        <v>98</v>
      </c>
      <c r="Z577" s="5" t="s">
        <v>39</v>
      </c>
      <c r="AA577" s="6" t="s">
        <v>38</v>
      </c>
      <c r="AB577" s="6" t="s">
        <v>38</v>
      </c>
      <c r="AC577" s="6" t="s">
        <v>38</v>
      </c>
      <c r="AD577" s="6" t="s">
        <v>38</v>
      </c>
      <c r="AE577" s="6" t="s">
        <v>38</v>
      </c>
    </row>
    <row r="578">
      <c r="A578" s="28" t="s">
        <v>1687</v>
      </c>
      <c r="B578" s="6" t="s">
        <v>1688</v>
      </c>
      <c r="C578" s="6" t="s">
        <v>1207</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1689</v>
      </c>
      <c r="X578" s="7" t="s">
        <v>38</v>
      </c>
      <c r="Y578" s="5" t="s">
        <v>102</v>
      </c>
      <c r="Z578" s="5" t="s">
        <v>39</v>
      </c>
      <c r="AA578" s="6" t="s">
        <v>38</v>
      </c>
      <c r="AB578" s="6" t="s">
        <v>38</v>
      </c>
      <c r="AC578" s="6" t="s">
        <v>38</v>
      </c>
      <c r="AD578" s="6" t="s">
        <v>38</v>
      </c>
      <c r="AE578" s="6" t="s">
        <v>38</v>
      </c>
    </row>
    <row r="579">
      <c r="A579" s="30" t="s">
        <v>1690</v>
      </c>
      <c r="B579" s="6" t="s">
        <v>231</v>
      </c>
      <c r="C579" s="6" t="s">
        <v>1207</v>
      </c>
      <c r="D579" s="7" t="s">
        <v>34</v>
      </c>
      <c r="E579" s="28" t="s">
        <v>35</v>
      </c>
      <c r="F579" s="5" t="s">
        <v>36</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30" t="s">
        <v>1691</v>
      </c>
      <c r="B580" s="6" t="s">
        <v>231</v>
      </c>
      <c r="C580" s="6" t="s">
        <v>1207</v>
      </c>
      <c r="D580" s="7" t="s">
        <v>34</v>
      </c>
      <c r="E580" s="28" t="s">
        <v>35</v>
      </c>
      <c r="F580" s="5" t="s">
        <v>22</v>
      </c>
      <c r="G580" s="6" t="s">
        <v>37</v>
      </c>
      <c r="H580" s="6" t="s">
        <v>38</v>
      </c>
      <c r="I580" s="6" t="s">
        <v>38</v>
      </c>
      <c r="J580" s="8" t="s">
        <v>38</v>
      </c>
      <c r="K580" s="5" t="s">
        <v>38</v>
      </c>
      <c r="L580" s="7" t="s">
        <v>38</v>
      </c>
      <c r="M580" s="9">
        <v>0</v>
      </c>
      <c r="N580" s="5" t="s">
        <v>39</v>
      </c>
      <c r="O580" s="31"/>
      <c r="Q580" s="28" t="s">
        <v>38</v>
      </c>
      <c r="R580" s="29" t="s">
        <v>38</v>
      </c>
      <c r="S580" s="28" t="s">
        <v>38</v>
      </c>
      <c r="T580" s="28" t="s">
        <v>38</v>
      </c>
      <c r="U580" s="5" t="s">
        <v>38</v>
      </c>
      <c r="V580" s="28" t="s">
        <v>38</v>
      </c>
      <c r="W580" s="7" t="s">
        <v>1692</v>
      </c>
      <c r="X580" s="7" t="s">
        <v>38</v>
      </c>
      <c r="Y580" s="5" t="s">
        <v>98</v>
      </c>
      <c r="Z580" s="5" t="s">
        <v>39</v>
      </c>
      <c r="AA580" s="6" t="s">
        <v>38</v>
      </c>
      <c r="AB580" s="6" t="s">
        <v>38</v>
      </c>
      <c r="AC580" s="6" t="s">
        <v>38</v>
      </c>
      <c r="AD580" s="6" t="s">
        <v>38</v>
      </c>
      <c r="AE580" s="6" t="s">
        <v>38</v>
      </c>
    </row>
    <row r="581">
      <c r="A581" s="30" t="s">
        <v>1693</v>
      </c>
      <c r="B581" s="6" t="s">
        <v>231</v>
      </c>
      <c r="C581" s="6" t="s">
        <v>1207</v>
      </c>
      <c r="D581" s="7" t="s">
        <v>34</v>
      </c>
      <c r="E581" s="28" t="s">
        <v>35</v>
      </c>
      <c r="F581" s="5" t="s">
        <v>22</v>
      </c>
      <c r="G581" s="6" t="s">
        <v>37</v>
      </c>
      <c r="H581" s="6" t="s">
        <v>38</v>
      </c>
      <c r="I581" s="6" t="s">
        <v>38</v>
      </c>
      <c r="J581" s="8" t="s">
        <v>38</v>
      </c>
      <c r="K581" s="5" t="s">
        <v>38</v>
      </c>
      <c r="L581" s="7" t="s">
        <v>38</v>
      </c>
      <c r="M581" s="9">
        <v>0</v>
      </c>
      <c r="N581" s="5" t="s">
        <v>39</v>
      </c>
      <c r="O581" s="31"/>
      <c r="Q581" s="28" t="s">
        <v>38</v>
      </c>
      <c r="R581" s="29" t="s">
        <v>38</v>
      </c>
      <c r="S581" s="28" t="s">
        <v>38</v>
      </c>
      <c r="T581" s="28" t="s">
        <v>38</v>
      </c>
      <c r="U581" s="5" t="s">
        <v>38</v>
      </c>
      <c r="V581" s="28" t="s">
        <v>38</v>
      </c>
      <c r="W581" s="7" t="s">
        <v>1694</v>
      </c>
      <c r="X581" s="7" t="s">
        <v>38</v>
      </c>
      <c r="Y581" s="5" t="s">
        <v>102</v>
      </c>
      <c r="Z581" s="5" t="s">
        <v>39</v>
      </c>
      <c r="AA581" s="6" t="s">
        <v>38</v>
      </c>
      <c r="AB581" s="6" t="s">
        <v>38</v>
      </c>
      <c r="AC581" s="6" t="s">
        <v>38</v>
      </c>
      <c r="AD581" s="6" t="s">
        <v>38</v>
      </c>
      <c r="AE581" s="6" t="s">
        <v>38</v>
      </c>
    </row>
    <row r="582">
      <c r="A582" s="28" t="s">
        <v>1695</v>
      </c>
      <c r="B582" s="6" t="s">
        <v>1696</v>
      </c>
      <c r="C582" s="6" t="s">
        <v>1207</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1697</v>
      </c>
      <c r="X582" s="7" t="s">
        <v>38</v>
      </c>
      <c r="Y582" s="5" t="s">
        <v>98</v>
      </c>
      <c r="Z582" s="5" t="s">
        <v>39</v>
      </c>
      <c r="AA582" s="6" t="s">
        <v>38</v>
      </c>
      <c r="AB582" s="6" t="s">
        <v>38</v>
      </c>
      <c r="AC582" s="6" t="s">
        <v>38</v>
      </c>
      <c r="AD582" s="6" t="s">
        <v>38</v>
      </c>
      <c r="AE582" s="6" t="s">
        <v>38</v>
      </c>
    </row>
    <row r="583">
      <c r="A583" s="28" t="s">
        <v>1698</v>
      </c>
      <c r="B583" s="6" t="s">
        <v>1699</v>
      </c>
      <c r="C583" s="6" t="s">
        <v>1207</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1700</v>
      </c>
      <c r="X583" s="7" t="s">
        <v>38</v>
      </c>
      <c r="Y583" s="5" t="s">
        <v>102</v>
      </c>
      <c r="Z583" s="5" t="s">
        <v>39</v>
      </c>
      <c r="AA583" s="6" t="s">
        <v>38</v>
      </c>
      <c r="AB583" s="6" t="s">
        <v>38</v>
      </c>
      <c r="AC583" s="6" t="s">
        <v>38</v>
      </c>
      <c r="AD583" s="6" t="s">
        <v>38</v>
      </c>
      <c r="AE583" s="6" t="s">
        <v>38</v>
      </c>
    </row>
    <row r="584">
      <c r="A584" s="28" t="s">
        <v>1701</v>
      </c>
      <c r="B584" s="6" t="s">
        <v>1702</v>
      </c>
      <c r="C584" s="6" t="s">
        <v>1207</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1703</v>
      </c>
      <c r="X584" s="7" t="s">
        <v>38</v>
      </c>
      <c r="Y584" s="5" t="s">
        <v>98</v>
      </c>
      <c r="Z584" s="5" t="s">
        <v>39</v>
      </c>
      <c r="AA584" s="6" t="s">
        <v>38</v>
      </c>
      <c r="AB584" s="6" t="s">
        <v>38</v>
      </c>
      <c r="AC584" s="6" t="s">
        <v>38</v>
      </c>
      <c r="AD584" s="6" t="s">
        <v>38</v>
      </c>
      <c r="AE584" s="6" t="s">
        <v>38</v>
      </c>
    </row>
    <row r="585">
      <c r="A585" s="28" t="s">
        <v>1704</v>
      </c>
      <c r="B585" s="6" t="s">
        <v>1705</v>
      </c>
      <c r="C585" s="6" t="s">
        <v>1207</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1706</v>
      </c>
      <c r="X585" s="7" t="s">
        <v>38</v>
      </c>
      <c r="Y585" s="5" t="s">
        <v>102</v>
      </c>
      <c r="Z585" s="5" t="s">
        <v>39</v>
      </c>
      <c r="AA585" s="6" t="s">
        <v>38</v>
      </c>
      <c r="AB585" s="6" t="s">
        <v>38</v>
      </c>
      <c r="AC585" s="6" t="s">
        <v>38</v>
      </c>
      <c r="AD585" s="6" t="s">
        <v>38</v>
      </c>
      <c r="AE585" s="6" t="s">
        <v>38</v>
      </c>
    </row>
    <row r="586">
      <c r="A586" s="28" t="s">
        <v>1707</v>
      </c>
      <c r="B586" s="6" t="s">
        <v>1708</v>
      </c>
      <c r="C586" s="6" t="s">
        <v>1207</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1574</v>
      </c>
      <c r="X586" s="7" t="s">
        <v>38</v>
      </c>
      <c r="Y586" s="5" t="s">
        <v>98</v>
      </c>
      <c r="Z586" s="5" t="s">
        <v>39</v>
      </c>
      <c r="AA586" s="6" t="s">
        <v>38</v>
      </c>
      <c r="AB586" s="6" t="s">
        <v>38</v>
      </c>
      <c r="AC586" s="6" t="s">
        <v>38</v>
      </c>
      <c r="AD586" s="6" t="s">
        <v>38</v>
      </c>
      <c r="AE586" s="6" t="s">
        <v>38</v>
      </c>
    </row>
    <row r="587">
      <c r="A587" s="28" t="s">
        <v>1709</v>
      </c>
      <c r="B587" s="6" t="s">
        <v>1710</v>
      </c>
      <c r="C587" s="6" t="s">
        <v>1207</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1571</v>
      </c>
      <c r="X587" s="7" t="s">
        <v>38</v>
      </c>
      <c r="Y587" s="5" t="s">
        <v>102</v>
      </c>
      <c r="Z587" s="5" t="s">
        <v>39</v>
      </c>
      <c r="AA587" s="6" t="s">
        <v>38</v>
      </c>
      <c r="AB587" s="6" t="s">
        <v>38</v>
      </c>
      <c r="AC587" s="6" t="s">
        <v>38</v>
      </c>
      <c r="AD587" s="6" t="s">
        <v>38</v>
      </c>
      <c r="AE587" s="6" t="s">
        <v>38</v>
      </c>
    </row>
    <row r="588">
      <c r="A588" s="28" t="s">
        <v>1711</v>
      </c>
      <c r="B588" s="6" t="s">
        <v>1712</v>
      </c>
      <c r="C588" s="6" t="s">
        <v>1207</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545</v>
      </c>
      <c r="X588" s="7" t="s">
        <v>38</v>
      </c>
      <c r="Y588" s="5" t="s">
        <v>98</v>
      </c>
      <c r="Z588" s="5" t="s">
        <v>39</v>
      </c>
      <c r="AA588" s="6" t="s">
        <v>38</v>
      </c>
      <c r="AB588" s="6" t="s">
        <v>38</v>
      </c>
      <c r="AC588" s="6" t="s">
        <v>38</v>
      </c>
      <c r="AD588" s="6" t="s">
        <v>38</v>
      </c>
      <c r="AE588" s="6" t="s">
        <v>38</v>
      </c>
    </row>
    <row r="589">
      <c r="A589" s="28" t="s">
        <v>1713</v>
      </c>
      <c r="B589" s="6" t="s">
        <v>1714</v>
      </c>
      <c r="C589" s="6" t="s">
        <v>1207</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542</v>
      </c>
      <c r="X589" s="7" t="s">
        <v>38</v>
      </c>
      <c r="Y589" s="5" t="s">
        <v>102</v>
      </c>
      <c r="Z589" s="5" t="s">
        <v>39</v>
      </c>
      <c r="AA589" s="6" t="s">
        <v>38</v>
      </c>
      <c r="AB589" s="6" t="s">
        <v>38</v>
      </c>
      <c r="AC589" s="6" t="s">
        <v>38</v>
      </c>
      <c r="AD589" s="6" t="s">
        <v>38</v>
      </c>
      <c r="AE589" s="6" t="s">
        <v>38</v>
      </c>
    </row>
    <row r="590">
      <c r="A590" s="28" t="s">
        <v>1715</v>
      </c>
      <c r="B590" s="6" t="s">
        <v>1716</v>
      </c>
      <c r="C590" s="6" t="s">
        <v>1207</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1717</v>
      </c>
      <c r="X590" s="7" t="s">
        <v>38</v>
      </c>
      <c r="Y590" s="5" t="s">
        <v>98</v>
      </c>
      <c r="Z590" s="5" t="s">
        <v>1718</v>
      </c>
      <c r="AA590" s="6" t="s">
        <v>38</v>
      </c>
      <c r="AB590" s="6" t="s">
        <v>38</v>
      </c>
      <c r="AC590" s="6" t="s">
        <v>38</v>
      </c>
      <c r="AD590" s="6" t="s">
        <v>38</v>
      </c>
      <c r="AE590" s="6" t="s">
        <v>38</v>
      </c>
    </row>
    <row r="591">
      <c r="A591" s="28" t="s">
        <v>1719</v>
      </c>
      <c r="B591" s="6" t="s">
        <v>1720</v>
      </c>
      <c r="C591" s="6" t="s">
        <v>1207</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1721</v>
      </c>
      <c r="X591" s="7" t="s">
        <v>38</v>
      </c>
      <c r="Y591" s="5" t="s">
        <v>102</v>
      </c>
      <c r="Z591" s="5" t="s">
        <v>1718</v>
      </c>
      <c r="AA591" s="6" t="s">
        <v>38</v>
      </c>
      <c r="AB591" s="6" t="s">
        <v>38</v>
      </c>
      <c r="AC591" s="6" t="s">
        <v>38</v>
      </c>
      <c r="AD591" s="6" t="s">
        <v>38</v>
      </c>
      <c r="AE591" s="6" t="s">
        <v>38</v>
      </c>
    </row>
    <row r="592">
      <c r="A592" s="28" t="s">
        <v>1722</v>
      </c>
      <c r="B592" s="6" t="s">
        <v>1723</v>
      </c>
      <c r="C592" s="6" t="s">
        <v>1724</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1725</v>
      </c>
      <c r="X592" s="7" t="s">
        <v>357</v>
      </c>
      <c r="Y592" s="5" t="s">
        <v>98</v>
      </c>
      <c r="Z592" s="5" t="s">
        <v>39</v>
      </c>
      <c r="AA592" s="6" t="s">
        <v>38</v>
      </c>
      <c r="AB592" s="6" t="s">
        <v>38</v>
      </c>
      <c r="AC592" s="6" t="s">
        <v>38</v>
      </c>
      <c r="AD592" s="6" t="s">
        <v>38</v>
      </c>
      <c r="AE592" s="6" t="s">
        <v>38</v>
      </c>
    </row>
    <row r="593">
      <c r="A593" s="28" t="s">
        <v>1726</v>
      </c>
      <c r="B593" s="6" t="s">
        <v>1727</v>
      </c>
      <c r="C593" s="6" t="s">
        <v>1724</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1728</v>
      </c>
      <c r="X593" s="7" t="s">
        <v>297</v>
      </c>
      <c r="Y593" s="5" t="s">
        <v>102</v>
      </c>
      <c r="Z593" s="5" t="s">
        <v>39</v>
      </c>
      <c r="AA593" s="6" t="s">
        <v>38</v>
      </c>
      <c r="AB593" s="6" t="s">
        <v>38</v>
      </c>
      <c r="AC593" s="6" t="s">
        <v>38</v>
      </c>
      <c r="AD593" s="6" t="s">
        <v>38</v>
      </c>
      <c r="AE593" s="6" t="s">
        <v>38</v>
      </c>
    </row>
    <row r="594">
      <c r="A594" s="28" t="s">
        <v>1729</v>
      </c>
      <c r="B594" s="6" t="s">
        <v>1730</v>
      </c>
      <c r="C594" s="6" t="s">
        <v>1207</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1731</v>
      </c>
      <c r="X594" s="7" t="s">
        <v>297</v>
      </c>
      <c r="Y594" s="5" t="s">
        <v>98</v>
      </c>
      <c r="Z594" s="5" t="s">
        <v>39</v>
      </c>
      <c r="AA594" s="6" t="s">
        <v>38</v>
      </c>
      <c r="AB594" s="6" t="s">
        <v>38</v>
      </c>
      <c r="AC594" s="6" t="s">
        <v>38</v>
      </c>
      <c r="AD594" s="6" t="s">
        <v>38</v>
      </c>
      <c r="AE594" s="6" t="s">
        <v>38</v>
      </c>
    </row>
    <row r="595">
      <c r="A595" s="28" t="s">
        <v>1732</v>
      </c>
      <c r="B595" s="6" t="s">
        <v>1733</v>
      </c>
      <c r="C595" s="6" t="s">
        <v>1207</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1734</v>
      </c>
      <c r="X595" s="7" t="s">
        <v>297</v>
      </c>
      <c r="Y595" s="5" t="s">
        <v>102</v>
      </c>
      <c r="Z595" s="5" t="s">
        <v>39</v>
      </c>
      <c r="AA595" s="6" t="s">
        <v>38</v>
      </c>
      <c r="AB595" s="6" t="s">
        <v>38</v>
      </c>
      <c r="AC595" s="6" t="s">
        <v>38</v>
      </c>
      <c r="AD595" s="6" t="s">
        <v>38</v>
      </c>
      <c r="AE595" s="6" t="s">
        <v>38</v>
      </c>
    </row>
    <row r="596">
      <c r="A596" s="28" t="s">
        <v>1735</v>
      </c>
      <c r="B596" s="6" t="s">
        <v>1736</v>
      </c>
      <c r="C596" s="6" t="s">
        <v>1207</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1737</v>
      </c>
      <c r="X596" s="7" t="s">
        <v>297</v>
      </c>
      <c r="Y596" s="5" t="s">
        <v>98</v>
      </c>
      <c r="Z596" s="5" t="s">
        <v>39</v>
      </c>
      <c r="AA596" s="6" t="s">
        <v>38</v>
      </c>
      <c r="AB596" s="6" t="s">
        <v>38</v>
      </c>
      <c r="AC596" s="6" t="s">
        <v>38</v>
      </c>
      <c r="AD596" s="6" t="s">
        <v>38</v>
      </c>
      <c r="AE596" s="6" t="s">
        <v>38</v>
      </c>
    </row>
    <row r="597">
      <c r="A597" s="28" t="s">
        <v>1738</v>
      </c>
      <c r="B597" s="6" t="s">
        <v>1739</v>
      </c>
      <c r="C597" s="6" t="s">
        <v>1207</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1740</v>
      </c>
      <c r="X597" s="7" t="s">
        <v>297</v>
      </c>
      <c r="Y597" s="5" t="s">
        <v>102</v>
      </c>
      <c r="Z597" s="5" t="s">
        <v>39</v>
      </c>
      <c r="AA597" s="6" t="s">
        <v>38</v>
      </c>
      <c r="AB597" s="6" t="s">
        <v>38</v>
      </c>
      <c r="AC597" s="6" t="s">
        <v>38</v>
      </c>
      <c r="AD597" s="6" t="s">
        <v>38</v>
      </c>
      <c r="AE597" s="6" t="s">
        <v>38</v>
      </c>
    </row>
    <row r="598">
      <c r="A598" s="28" t="s">
        <v>1741</v>
      </c>
      <c r="B598" s="6" t="s">
        <v>1742</v>
      </c>
      <c r="C598" s="6" t="s">
        <v>1207</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1743</v>
      </c>
      <c r="X598" s="7" t="s">
        <v>297</v>
      </c>
      <c r="Y598" s="5" t="s">
        <v>98</v>
      </c>
      <c r="Z598" s="5" t="s">
        <v>1744</v>
      </c>
      <c r="AA598" s="6" t="s">
        <v>38</v>
      </c>
      <c r="AB598" s="6" t="s">
        <v>38</v>
      </c>
      <c r="AC598" s="6" t="s">
        <v>38</v>
      </c>
      <c r="AD598" s="6" t="s">
        <v>38</v>
      </c>
      <c r="AE598" s="6" t="s">
        <v>38</v>
      </c>
    </row>
    <row r="599">
      <c r="A599" s="28" t="s">
        <v>1745</v>
      </c>
      <c r="B599" s="6" t="s">
        <v>1746</v>
      </c>
      <c r="C599" s="6" t="s">
        <v>1207</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1747</v>
      </c>
      <c r="X599" s="7" t="s">
        <v>297</v>
      </c>
      <c r="Y599" s="5" t="s">
        <v>102</v>
      </c>
      <c r="Z599" s="5" t="s">
        <v>1744</v>
      </c>
      <c r="AA599" s="6" t="s">
        <v>38</v>
      </c>
      <c r="AB599" s="6" t="s">
        <v>38</v>
      </c>
      <c r="AC599" s="6" t="s">
        <v>38</v>
      </c>
      <c r="AD599" s="6" t="s">
        <v>38</v>
      </c>
      <c r="AE599" s="6" t="s">
        <v>38</v>
      </c>
    </row>
    <row r="600">
      <c r="A600" s="28" t="s">
        <v>1748</v>
      </c>
      <c r="B600" s="6" t="s">
        <v>1749</v>
      </c>
      <c r="C600" s="6" t="s">
        <v>1207</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1750</v>
      </c>
      <c r="X600" s="7" t="s">
        <v>38</v>
      </c>
      <c r="Y600" s="5" t="s">
        <v>98</v>
      </c>
      <c r="Z600" s="5" t="s">
        <v>39</v>
      </c>
      <c r="AA600" s="6" t="s">
        <v>38</v>
      </c>
      <c r="AB600" s="6" t="s">
        <v>38</v>
      </c>
      <c r="AC600" s="6" t="s">
        <v>38</v>
      </c>
      <c r="AD600" s="6" t="s">
        <v>38</v>
      </c>
      <c r="AE600" s="6" t="s">
        <v>38</v>
      </c>
    </row>
    <row r="601">
      <c r="A601" s="28" t="s">
        <v>1751</v>
      </c>
      <c r="B601" s="6" t="s">
        <v>1752</v>
      </c>
      <c r="C601" s="6" t="s">
        <v>1207</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1753</v>
      </c>
      <c r="X601" s="7" t="s">
        <v>38</v>
      </c>
      <c r="Y601" s="5" t="s">
        <v>102</v>
      </c>
      <c r="Z601" s="5" t="s">
        <v>39</v>
      </c>
      <c r="AA601" s="6" t="s">
        <v>38</v>
      </c>
      <c r="AB601" s="6" t="s">
        <v>38</v>
      </c>
      <c r="AC601" s="6" t="s">
        <v>38</v>
      </c>
      <c r="AD601" s="6" t="s">
        <v>38</v>
      </c>
      <c r="AE601" s="6" t="s">
        <v>38</v>
      </c>
    </row>
    <row r="602">
      <c r="A602" s="28" t="s">
        <v>1754</v>
      </c>
      <c r="B602" s="6" t="s">
        <v>1755</v>
      </c>
      <c r="C602" s="6" t="s">
        <v>1207</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1756</v>
      </c>
      <c r="B603" s="6" t="s">
        <v>1757</v>
      </c>
      <c r="C603" s="6" t="s">
        <v>1207</v>
      </c>
      <c r="D603" s="7" t="s">
        <v>34</v>
      </c>
      <c r="E603" s="28" t="s">
        <v>35</v>
      </c>
      <c r="F603" s="5" t="s">
        <v>22</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1758</v>
      </c>
      <c r="X603" s="7" t="s">
        <v>38</v>
      </c>
      <c r="Y603" s="5" t="s">
        <v>85</v>
      </c>
      <c r="Z603" s="5" t="s">
        <v>39</v>
      </c>
      <c r="AA603" s="6" t="s">
        <v>38</v>
      </c>
      <c r="AB603" s="6" t="s">
        <v>38</v>
      </c>
      <c r="AC603" s="6" t="s">
        <v>38</v>
      </c>
      <c r="AD603" s="6" t="s">
        <v>38</v>
      </c>
      <c r="AE603" s="6" t="s">
        <v>38</v>
      </c>
    </row>
    <row r="604">
      <c r="A604" s="28" t="s">
        <v>1759</v>
      </c>
      <c r="B604" s="6" t="s">
        <v>1760</v>
      </c>
      <c r="C604" s="6" t="s">
        <v>1207</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1761</v>
      </c>
      <c r="X604" s="7" t="s">
        <v>38</v>
      </c>
      <c r="Y604" s="5" t="s">
        <v>85</v>
      </c>
      <c r="Z604" s="5" t="s">
        <v>39</v>
      </c>
      <c r="AA604" s="6" t="s">
        <v>38</v>
      </c>
      <c r="AB604" s="6" t="s">
        <v>38</v>
      </c>
      <c r="AC604" s="6" t="s">
        <v>38</v>
      </c>
      <c r="AD604" s="6" t="s">
        <v>38</v>
      </c>
      <c r="AE604" s="6" t="s">
        <v>38</v>
      </c>
    </row>
    <row r="605">
      <c r="A605" s="28" t="s">
        <v>1762</v>
      </c>
      <c r="B605" s="6" t="s">
        <v>1763</v>
      </c>
      <c r="C605" s="6" t="s">
        <v>1207</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1764</v>
      </c>
      <c r="X605" s="7" t="s">
        <v>38</v>
      </c>
      <c r="Y605" s="5" t="s">
        <v>85</v>
      </c>
      <c r="Z605" s="5" t="s">
        <v>39</v>
      </c>
      <c r="AA605" s="6" t="s">
        <v>38</v>
      </c>
      <c r="AB605" s="6" t="s">
        <v>38</v>
      </c>
      <c r="AC605" s="6" t="s">
        <v>38</v>
      </c>
      <c r="AD605" s="6" t="s">
        <v>38</v>
      </c>
      <c r="AE605" s="6" t="s">
        <v>38</v>
      </c>
    </row>
    <row r="606">
      <c r="A606" s="28" t="s">
        <v>1765</v>
      </c>
      <c r="B606" s="6" t="s">
        <v>1766</v>
      </c>
      <c r="C606" s="6" t="s">
        <v>1128</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1767</v>
      </c>
      <c r="X606" s="7" t="s">
        <v>38</v>
      </c>
      <c r="Y606" s="5" t="s">
        <v>85</v>
      </c>
      <c r="Z606" s="5" t="s">
        <v>39</v>
      </c>
      <c r="AA606" s="6" t="s">
        <v>38</v>
      </c>
      <c r="AB606" s="6" t="s">
        <v>38</v>
      </c>
      <c r="AC606" s="6" t="s">
        <v>38</v>
      </c>
      <c r="AD606" s="6" t="s">
        <v>38</v>
      </c>
      <c r="AE606" s="6" t="s">
        <v>38</v>
      </c>
    </row>
    <row r="607">
      <c r="A607" s="28" t="s">
        <v>1768</v>
      </c>
      <c r="B607" s="6" t="s">
        <v>1769</v>
      </c>
      <c r="C607" s="6" t="s">
        <v>1770</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1771</v>
      </c>
      <c r="X607" s="7" t="s">
        <v>38</v>
      </c>
      <c r="Y607" s="5" t="s">
        <v>85</v>
      </c>
      <c r="Z607" s="5" t="s">
        <v>39</v>
      </c>
      <c r="AA607" s="6" t="s">
        <v>38</v>
      </c>
      <c r="AB607" s="6" t="s">
        <v>38</v>
      </c>
      <c r="AC607" s="6" t="s">
        <v>38</v>
      </c>
      <c r="AD607" s="6" t="s">
        <v>38</v>
      </c>
      <c r="AE607" s="6" t="s">
        <v>38</v>
      </c>
    </row>
    <row r="608">
      <c r="A608" s="28" t="s">
        <v>1772</v>
      </c>
      <c r="B608" s="6" t="s">
        <v>1773</v>
      </c>
      <c r="C608" s="6" t="s">
        <v>242</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1774</v>
      </c>
      <c r="X608" s="7" t="s">
        <v>38</v>
      </c>
      <c r="Y608" s="5" t="s">
        <v>98</v>
      </c>
      <c r="Z608" s="5" t="s">
        <v>39</v>
      </c>
      <c r="AA608" s="6" t="s">
        <v>38</v>
      </c>
      <c r="AB608" s="6" t="s">
        <v>38</v>
      </c>
      <c r="AC608" s="6" t="s">
        <v>38</v>
      </c>
      <c r="AD608" s="6" t="s">
        <v>38</v>
      </c>
      <c r="AE608" s="6" t="s">
        <v>38</v>
      </c>
    </row>
    <row r="609">
      <c r="A609" s="28" t="s">
        <v>1775</v>
      </c>
      <c r="B609" s="6" t="s">
        <v>1776</v>
      </c>
      <c r="C609" s="6" t="s">
        <v>669</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1777</v>
      </c>
      <c r="X609" s="7" t="s">
        <v>38</v>
      </c>
      <c r="Y609" s="5" t="s">
        <v>102</v>
      </c>
      <c r="Z609" s="5" t="s">
        <v>39</v>
      </c>
      <c r="AA609" s="6" t="s">
        <v>38</v>
      </c>
      <c r="AB609" s="6" t="s">
        <v>38</v>
      </c>
      <c r="AC609" s="6" t="s">
        <v>38</v>
      </c>
      <c r="AD609" s="6" t="s">
        <v>38</v>
      </c>
      <c r="AE609" s="6" t="s">
        <v>38</v>
      </c>
    </row>
    <row r="610">
      <c r="A610" s="28" t="s">
        <v>1778</v>
      </c>
      <c r="B610" s="6" t="s">
        <v>1779</v>
      </c>
      <c r="C610" s="6" t="s">
        <v>232</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1334</v>
      </c>
      <c r="X610" s="7" t="s">
        <v>38</v>
      </c>
      <c r="Y610" s="5" t="s">
        <v>85</v>
      </c>
      <c r="Z610" s="5" t="s">
        <v>39</v>
      </c>
      <c r="AA610" s="6" t="s">
        <v>38</v>
      </c>
      <c r="AB610" s="6" t="s">
        <v>38</v>
      </c>
      <c r="AC610" s="6" t="s">
        <v>38</v>
      </c>
      <c r="AD610" s="6" t="s">
        <v>38</v>
      </c>
      <c r="AE610" s="6" t="s">
        <v>38</v>
      </c>
    </row>
    <row r="611">
      <c r="A611" s="28" t="s">
        <v>1780</v>
      </c>
      <c r="B611" s="6" t="s">
        <v>1781</v>
      </c>
      <c r="C611" s="6" t="s">
        <v>1782</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1783</v>
      </c>
      <c r="X611" s="7" t="s">
        <v>38</v>
      </c>
      <c r="Y611" s="5" t="s">
        <v>85</v>
      </c>
      <c r="Z611" s="5" t="s">
        <v>39</v>
      </c>
      <c r="AA611" s="6" t="s">
        <v>38</v>
      </c>
      <c r="AB611" s="6" t="s">
        <v>38</v>
      </c>
      <c r="AC611" s="6" t="s">
        <v>38</v>
      </c>
      <c r="AD611" s="6" t="s">
        <v>38</v>
      </c>
      <c r="AE611" s="6" t="s">
        <v>38</v>
      </c>
    </row>
    <row r="612">
      <c r="A612" s="28" t="s">
        <v>1784</v>
      </c>
      <c r="B612" s="6" t="s">
        <v>1785</v>
      </c>
      <c r="C612" s="6" t="s">
        <v>1078</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1786</v>
      </c>
      <c r="X612" s="7" t="s">
        <v>38</v>
      </c>
      <c r="Y612" s="5" t="s">
        <v>85</v>
      </c>
      <c r="Z612" s="5" t="s">
        <v>39</v>
      </c>
      <c r="AA612" s="6" t="s">
        <v>38</v>
      </c>
      <c r="AB612" s="6" t="s">
        <v>38</v>
      </c>
      <c r="AC612" s="6" t="s">
        <v>38</v>
      </c>
      <c r="AD612" s="6" t="s">
        <v>38</v>
      </c>
      <c r="AE612" s="6" t="s">
        <v>38</v>
      </c>
    </row>
    <row r="613">
      <c r="A613" s="28" t="s">
        <v>1787</v>
      </c>
      <c r="B613" s="6" t="s">
        <v>1788</v>
      </c>
      <c r="C613" s="6" t="s">
        <v>1078</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551</v>
      </c>
      <c r="X613" s="7" t="s">
        <v>38</v>
      </c>
      <c r="Y613" s="5" t="s">
        <v>98</v>
      </c>
      <c r="Z613" s="5" t="s">
        <v>39</v>
      </c>
      <c r="AA613" s="6" t="s">
        <v>38</v>
      </c>
      <c r="AB613" s="6" t="s">
        <v>38</v>
      </c>
      <c r="AC613" s="6" t="s">
        <v>38</v>
      </c>
      <c r="AD613" s="6" t="s">
        <v>38</v>
      </c>
      <c r="AE613" s="6" t="s">
        <v>38</v>
      </c>
    </row>
    <row r="614">
      <c r="A614" s="28" t="s">
        <v>1789</v>
      </c>
      <c r="B614" s="6" t="s">
        <v>1790</v>
      </c>
      <c r="C614" s="6" t="s">
        <v>1791</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1792</v>
      </c>
      <c r="X614" s="7" t="s">
        <v>606</v>
      </c>
      <c r="Y614" s="5" t="s">
        <v>98</v>
      </c>
      <c r="Z614" s="5" t="s">
        <v>1793</v>
      </c>
      <c r="AA614" s="6" t="s">
        <v>38</v>
      </c>
      <c r="AB614" s="6" t="s">
        <v>38</v>
      </c>
      <c r="AC614" s="6" t="s">
        <v>38</v>
      </c>
      <c r="AD614" s="6" t="s">
        <v>38</v>
      </c>
      <c r="AE614" s="6" t="s">
        <v>38</v>
      </c>
    </row>
    <row r="615">
      <c r="A615" s="28" t="s">
        <v>1794</v>
      </c>
      <c r="B615" s="6" t="s">
        <v>1795</v>
      </c>
      <c r="C615" s="6" t="s">
        <v>1791</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1796</v>
      </c>
      <c r="X615" s="7" t="s">
        <v>606</v>
      </c>
      <c r="Y615" s="5" t="s">
        <v>98</v>
      </c>
      <c r="Z615" s="5" t="s">
        <v>1793</v>
      </c>
      <c r="AA615" s="6" t="s">
        <v>38</v>
      </c>
      <c r="AB615" s="6" t="s">
        <v>38</v>
      </c>
      <c r="AC615" s="6" t="s">
        <v>38</v>
      </c>
      <c r="AD615" s="6" t="s">
        <v>38</v>
      </c>
      <c r="AE615" s="6" t="s">
        <v>38</v>
      </c>
    </row>
    <row r="616">
      <c r="A616" s="28" t="s">
        <v>1797</v>
      </c>
      <c r="B616" s="6" t="s">
        <v>1798</v>
      </c>
      <c r="C616" s="6" t="s">
        <v>1791</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1799</v>
      </c>
      <c r="X616" s="7" t="s">
        <v>606</v>
      </c>
      <c r="Y616" s="5" t="s">
        <v>98</v>
      </c>
      <c r="Z616" s="5" t="s">
        <v>39</v>
      </c>
      <c r="AA616" s="6" t="s">
        <v>38</v>
      </c>
      <c r="AB616" s="6" t="s">
        <v>38</v>
      </c>
      <c r="AC616" s="6" t="s">
        <v>38</v>
      </c>
      <c r="AD616" s="6" t="s">
        <v>38</v>
      </c>
      <c r="AE616" s="6" t="s">
        <v>38</v>
      </c>
    </row>
    <row r="617">
      <c r="A617" s="28" t="s">
        <v>1800</v>
      </c>
      <c r="B617" s="6" t="s">
        <v>1801</v>
      </c>
      <c r="C617" s="6" t="s">
        <v>1791</v>
      </c>
      <c r="D617" s="7" t="s">
        <v>34</v>
      </c>
      <c r="E617" s="28" t="s">
        <v>35</v>
      </c>
      <c r="F617" s="5" t="s">
        <v>22</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1802</v>
      </c>
      <c r="X617" s="7" t="s">
        <v>606</v>
      </c>
      <c r="Y617" s="5" t="s">
        <v>98</v>
      </c>
      <c r="Z617" s="5" t="s">
        <v>39</v>
      </c>
      <c r="AA617" s="6" t="s">
        <v>38</v>
      </c>
      <c r="AB617" s="6" t="s">
        <v>38</v>
      </c>
      <c r="AC617" s="6" t="s">
        <v>38</v>
      </c>
      <c r="AD617" s="6" t="s">
        <v>38</v>
      </c>
      <c r="AE617" s="6" t="s">
        <v>38</v>
      </c>
    </row>
    <row r="618">
      <c r="A618" s="28" t="s">
        <v>1803</v>
      </c>
      <c r="B618" s="6" t="s">
        <v>1804</v>
      </c>
      <c r="C618" s="6" t="s">
        <v>1791</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1805</v>
      </c>
      <c r="X618" s="7" t="s">
        <v>606</v>
      </c>
      <c r="Y618" s="5" t="s">
        <v>102</v>
      </c>
      <c r="Z618" s="5" t="s">
        <v>1793</v>
      </c>
      <c r="AA618" s="6" t="s">
        <v>38</v>
      </c>
      <c r="AB618" s="6" t="s">
        <v>38</v>
      </c>
      <c r="AC618" s="6" t="s">
        <v>38</v>
      </c>
      <c r="AD618" s="6" t="s">
        <v>38</v>
      </c>
      <c r="AE618" s="6" t="s">
        <v>38</v>
      </c>
    </row>
    <row r="619">
      <c r="A619" s="28" t="s">
        <v>1806</v>
      </c>
      <c r="B619" s="6" t="s">
        <v>1807</v>
      </c>
      <c r="C619" s="6" t="s">
        <v>1791</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1808</v>
      </c>
      <c r="X619" s="7" t="s">
        <v>606</v>
      </c>
      <c r="Y619" s="5" t="s">
        <v>102</v>
      </c>
      <c r="Z619" s="5" t="s">
        <v>1793</v>
      </c>
      <c r="AA619" s="6" t="s">
        <v>38</v>
      </c>
      <c r="AB619" s="6" t="s">
        <v>38</v>
      </c>
      <c r="AC619" s="6" t="s">
        <v>38</v>
      </c>
      <c r="AD619" s="6" t="s">
        <v>38</v>
      </c>
      <c r="AE619" s="6" t="s">
        <v>38</v>
      </c>
    </row>
    <row r="620">
      <c r="A620" s="28" t="s">
        <v>1809</v>
      </c>
      <c r="B620" s="6" t="s">
        <v>1810</v>
      </c>
      <c r="C620" s="6" t="s">
        <v>1791</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1811</v>
      </c>
      <c r="X620" s="7" t="s">
        <v>606</v>
      </c>
      <c r="Y620" s="5" t="s">
        <v>102</v>
      </c>
      <c r="Z620" s="5" t="s">
        <v>39</v>
      </c>
      <c r="AA620" s="6" t="s">
        <v>38</v>
      </c>
      <c r="AB620" s="6" t="s">
        <v>38</v>
      </c>
      <c r="AC620" s="6" t="s">
        <v>38</v>
      </c>
      <c r="AD620" s="6" t="s">
        <v>38</v>
      </c>
      <c r="AE620" s="6" t="s">
        <v>38</v>
      </c>
    </row>
    <row r="621">
      <c r="A621" s="28" t="s">
        <v>1812</v>
      </c>
      <c r="B621" s="6" t="s">
        <v>1813</v>
      </c>
      <c r="C621" s="6" t="s">
        <v>1791</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1814</v>
      </c>
      <c r="X621" s="7" t="s">
        <v>606</v>
      </c>
      <c r="Y621" s="5" t="s">
        <v>102</v>
      </c>
      <c r="Z621" s="5" t="s">
        <v>39</v>
      </c>
      <c r="AA621" s="6" t="s">
        <v>38</v>
      </c>
      <c r="AB621" s="6" t="s">
        <v>38</v>
      </c>
      <c r="AC621" s="6" t="s">
        <v>38</v>
      </c>
      <c r="AD621" s="6" t="s">
        <v>38</v>
      </c>
      <c r="AE621" s="6" t="s">
        <v>38</v>
      </c>
    </row>
    <row r="622">
      <c r="A622" s="28" t="s">
        <v>1815</v>
      </c>
      <c r="B622" s="6" t="s">
        <v>1816</v>
      </c>
      <c r="C622" s="6" t="s">
        <v>1791</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1817</v>
      </c>
      <c r="B623" s="6" t="s">
        <v>1818</v>
      </c>
      <c r="C623" s="6" t="s">
        <v>434</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1819</v>
      </c>
      <c r="X623" s="7" t="s">
        <v>297</v>
      </c>
      <c r="Y623" s="5" t="s">
        <v>98</v>
      </c>
      <c r="Z623" s="5" t="s">
        <v>401</v>
      </c>
      <c r="AA623" s="6" t="s">
        <v>38</v>
      </c>
      <c r="AB623" s="6" t="s">
        <v>38</v>
      </c>
      <c r="AC623" s="6" t="s">
        <v>38</v>
      </c>
      <c r="AD623" s="6" t="s">
        <v>38</v>
      </c>
      <c r="AE623" s="6" t="s">
        <v>38</v>
      </c>
    </row>
    <row r="624">
      <c r="A624" s="28" t="s">
        <v>1820</v>
      </c>
      <c r="B624" s="6" t="s">
        <v>1821</v>
      </c>
      <c r="C624" s="6" t="s">
        <v>434</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1822</v>
      </c>
      <c r="X624" s="7" t="s">
        <v>357</v>
      </c>
      <c r="Y624" s="5" t="s">
        <v>102</v>
      </c>
      <c r="Z624" s="5" t="s">
        <v>401</v>
      </c>
      <c r="AA624" s="6" t="s">
        <v>38</v>
      </c>
      <c r="AB624" s="6" t="s">
        <v>38</v>
      </c>
      <c r="AC624" s="6" t="s">
        <v>38</v>
      </c>
      <c r="AD624" s="6" t="s">
        <v>38</v>
      </c>
      <c r="AE624" s="6" t="s">
        <v>38</v>
      </c>
    </row>
    <row r="625">
      <c r="A625" s="28" t="s">
        <v>1823</v>
      </c>
      <c r="B625" s="6" t="s">
        <v>1824</v>
      </c>
      <c r="C625" s="6" t="s">
        <v>434</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1825</v>
      </c>
      <c r="X625" s="7" t="s">
        <v>357</v>
      </c>
      <c r="Y625" s="5" t="s">
        <v>98</v>
      </c>
      <c r="Z625" s="5" t="s">
        <v>39</v>
      </c>
      <c r="AA625" s="6" t="s">
        <v>38</v>
      </c>
      <c r="AB625" s="6" t="s">
        <v>38</v>
      </c>
      <c r="AC625" s="6" t="s">
        <v>38</v>
      </c>
      <c r="AD625" s="6" t="s">
        <v>38</v>
      </c>
      <c r="AE625" s="6" t="s">
        <v>38</v>
      </c>
    </row>
    <row r="626">
      <c r="A626" s="28" t="s">
        <v>1826</v>
      </c>
      <c r="B626" s="6" t="s">
        <v>1827</v>
      </c>
      <c r="C626" s="6" t="s">
        <v>434</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1828</v>
      </c>
      <c r="X626" s="7" t="s">
        <v>357</v>
      </c>
      <c r="Y626" s="5" t="s">
        <v>102</v>
      </c>
      <c r="Z626" s="5" t="s">
        <v>39</v>
      </c>
      <c r="AA626" s="6" t="s">
        <v>38</v>
      </c>
      <c r="AB626" s="6" t="s">
        <v>38</v>
      </c>
      <c r="AC626" s="6" t="s">
        <v>38</v>
      </c>
      <c r="AD626" s="6" t="s">
        <v>38</v>
      </c>
      <c r="AE626" s="6" t="s">
        <v>38</v>
      </c>
    </row>
    <row r="627">
      <c r="A627" s="28" t="s">
        <v>1829</v>
      </c>
      <c r="B627" s="6" t="s">
        <v>1830</v>
      </c>
      <c r="C627" s="6" t="s">
        <v>434</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1831</v>
      </c>
      <c r="X627" s="7" t="s">
        <v>38</v>
      </c>
      <c r="Y627" s="5" t="s">
        <v>98</v>
      </c>
      <c r="Z627" s="5" t="s">
        <v>39</v>
      </c>
      <c r="AA627" s="6" t="s">
        <v>38</v>
      </c>
      <c r="AB627" s="6" t="s">
        <v>38</v>
      </c>
      <c r="AC627" s="6" t="s">
        <v>38</v>
      </c>
      <c r="AD627" s="6" t="s">
        <v>38</v>
      </c>
      <c r="AE627" s="6" t="s">
        <v>38</v>
      </c>
    </row>
    <row r="628">
      <c r="A628" s="28" t="s">
        <v>1832</v>
      </c>
      <c r="B628" s="6" t="s">
        <v>1833</v>
      </c>
      <c r="C628" s="6" t="s">
        <v>434</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1834</v>
      </c>
      <c r="X628" s="7" t="s">
        <v>38</v>
      </c>
      <c r="Y628" s="5" t="s">
        <v>98</v>
      </c>
      <c r="Z628" s="5" t="s">
        <v>39</v>
      </c>
      <c r="AA628" s="6" t="s">
        <v>38</v>
      </c>
      <c r="AB628" s="6" t="s">
        <v>38</v>
      </c>
      <c r="AC628" s="6" t="s">
        <v>38</v>
      </c>
      <c r="AD628" s="6" t="s">
        <v>38</v>
      </c>
      <c r="AE628" s="6" t="s">
        <v>38</v>
      </c>
    </row>
    <row r="629">
      <c r="A629" s="28" t="s">
        <v>1835</v>
      </c>
      <c r="B629" s="6" t="s">
        <v>1836</v>
      </c>
      <c r="C629" s="6" t="s">
        <v>1837</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1838</v>
      </c>
      <c r="X629" s="7" t="s">
        <v>947</v>
      </c>
      <c r="Y629" s="5" t="s">
        <v>98</v>
      </c>
      <c r="Z629" s="5" t="s">
        <v>389</v>
      </c>
      <c r="AA629" s="6" t="s">
        <v>38</v>
      </c>
      <c r="AB629" s="6" t="s">
        <v>38</v>
      </c>
      <c r="AC629" s="6" t="s">
        <v>38</v>
      </c>
      <c r="AD629" s="6" t="s">
        <v>38</v>
      </c>
      <c r="AE629" s="6" t="s">
        <v>38</v>
      </c>
    </row>
    <row r="630">
      <c r="A630" s="28" t="s">
        <v>1839</v>
      </c>
      <c r="B630" s="6" t="s">
        <v>1840</v>
      </c>
      <c r="C630" s="6" t="s">
        <v>1837</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1841</v>
      </c>
      <c r="X630" s="7" t="s">
        <v>606</v>
      </c>
      <c r="Y630" s="5" t="s">
        <v>102</v>
      </c>
      <c r="Z630" s="5" t="s">
        <v>389</v>
      </c>
      <c r="AA630" s="6" t="s">
        <v>38</v>
      </c>
      <c r="AB630" s="6" t="s">
        <v>38</v>
      </c>
      <c r="AC630" s="6" t="s">
        <v>38</v>
      </c>
      <c r="AD630" s="6" t="s">
        <v>38</v>
      </c>
      <c r="AE630" s="6" t="s">
        <v>38</v>
      </c>
    </row>
    <row r="631">
      <c r="A631" s="28" t="s">
        <v>1842</v>
      </c>
      <c r="B631" s="6" t="s">
        <v>1843</v>
      </c>
      <c r="C631" s="6" t="s">
        <v>1844</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1845</v>
      </c>
      <c r="X631" s="7" t="s">
        <v>357</v>
      </c>
      <c r="Y631" s="5" t="s">
        <v>98</v>
      </c>
      <c r="Z631" s="5" t="s">
        <v>1793</v>
      </c>
      <c r="AA631" s="6" t="s">
        <v>38</v>
      </c>
      <c r="AB631" s="6" t="s">
        <v>38</v>
      </c>
      <c r="AC631" s="6" t="s">
        <v>38</v>
      </c>
      <c r="AD631" s="6" t="s">
        <v>38</v>
      </c>
      <c r="AE631" s="6" t="s">
        <v>38</v>
      </c>
    </row>
    <row r="632">
      <c r="A632" s="28" t="s">
        <v>1846</v>
      </c>
      <c r="B632" s="6" t="s">
        <v>1847</v>
      </c>
      <c r="C632" s="6" t="s">
        <v>1844</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1848</v>
      </c>
      <c r="X632" s="7" t="s">
        <v>357</v>
      </c>
      <c r="Y632" s="5" t="s">
        <v>102</v>
      </c>
      <c r="Z632" s="5" t="s">
        <v>1793</v>
      </c>
      <c r="AA632" s="6" t="s">
        <v>38</v>
      </c>
      <c r="AB632" s="6" t="s">
        <v>38</v>
      </c>
      <c r="AC632" s="6" t="s">
        <v>38</v>
      </c>
      <c r="AD632" s="6" t="s">
        <v>38</v>
      </c>
      <c r="AE632" s="6" t="s">
        <v>38</v>
      </c>
    </row>
    <row r="633">
      <c r="A633" s="28" t="s">
        <v>1849</v>
      </c>
      <c r="B633" s="6" t="s">
        <v>1850</v>
      </c>
      <c r="C633" s="6" t="s">
        <v>1207</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369</v>
      </c>
      <c r="X633" s="7" t="s">
        <v>38</v>
      </c>
      <c r="Y633" s="5" t="s">
        <v>98</v>
      </c>
      <c r="Z633" s="5" t="s">
        <v>39</v>
      </c>
      <c r="AA633" s="6" t="s">
        <v>38</v>
      </c>
      <c r="AB633" s="6" t="s">
        <v>38</v>
      </c>
      <c r="AC633" s="6" t="s">
        <v>38</v>
      </c>
      <c r="AD633" s="6" t="s">
        <v>38</v>
      </c>
      <c r="AE633" s="6" t="s">
        <v>38</v>
      </c>
    </row>
    <row r="634">
      <c r="A634" s="30" t="s">
        <v>1851</v>
      </c>
      <c r="B634" s="6" t="s">
        <v>231</v>
      </c>
      <c r="C634" s="6" t="s">
        <v>1207</v>
      </c>
      <c r="D634" s="7" t="s">
        <v>34</v>
      </c>
      <c r="E634" s="28" t="s">
        <v>35</v>
      </c>
      <c r="F634" s="5" t="s">
        <v>36</v>
      </c>
      <c r="G634" s="6" t="s">
        <v>37</v>
      </c>
      <c r="H634" s="6" t="s">
        <v>38</v>
      </c>
      <c r="I634" s="6" t="s">
        <v>38</v>
      </c>
      <c r="J634" s="8" t="s">
        <v>38</v>
      </c>
      <c r="K634" s="5" t="s">
        <v>38</v>
      </c>
      <c r="L634" s="7" t="s">
        <v>38</v>
      </c>
      <c r="M634" s="9">
        <v>0</v>
      </c>
      <c r="N634" s="5" t="s">
        <v>39</v>
      </c>
      <c r="O634" s="31"/>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1852</v>
      </c>
      <c r="B635" s="6" t="s">
        <v>1853</v>
      </c>
      <c r="C635" s="6" t="s">
        <v>447</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1854</v>
      </c>
      <c r="X635" s="7" t="s">
        <v>297</v>
      </c>
      <c r="Y635" s="5" t="s">
        <v>80</v>
      </c>
      <c r="Z635" s="5" t="s">
        <v>39</v>
      </c>
      <c r="AA635" s="6" t="s">
        <v>38</v>
      </c>
      <c r="AB635" s="6" t="s">
        <v>38</v>
      </c>
      <c r="AC635" s="6" t="s">
        <v>38</v>
      </c>
      <c r="AD635" s="6" t="s">
        <v>38</v>
      </c>
      <c r="AE635" s="6" t="s">
        <v>38</v>
      </c>
    </row>
    <row r="636">
      <c r="A636" s="28" t="s">
        <v>1855</v>
      </c>
      <c r="B636" s="6" t="s">
        <v>1856</v>
      </c>
      <c r="C636" s="6" t="s">
        <v>447</v>
      </c>
      <c r="D636" s="7" t="s">
        <v>34</v>
      </c>
      <c r="E636" s="28" t="s">
        <v>35</v>
      </c>
      <c r="F636" s="5" t="s">
        <v>22</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1857</v>
      </c>
      <c r="X636" s="7" t="s">
        <v>297</v>
      </c>
      <c r="Y636" s="5" t="s">
        <v>102</v>
      </c>
      <c r="Z636" s="5" t="s">
        <v>39</v>
      </c>
      <c r="AA636" s="6" t="s">
        <v>38</v>
      </c>
      <c r="AB636" s="6" t="s">
        <v>38</v>
      </c>
      <c r="AC636" s="6" t="s">
        <v>38</v>
      </c>
      <c r="AD636" s="6" t="s">
        <v>38</v>
      </c>
      <c r="AE636" s="6" t="s">
        <v>38</v>
      </c>
    </row>
    <row r="637">
      <c r="A637" s="28" t="s">
        <v>1858</v>
      </c>
      <c r="B637" s="6" t="s">
        <v>1859</v>
      </c>
      <c r="C637" s="6" t="s">
        <v>447</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1860</v>
      </c>
      <c r="X637" s="7" t="s">
        <v>297</v>
      </c>
      <c r="Y637" s="5" t="s">
        <v>98</v>
      </c>
      <c r="Z637" s="5" t="s">
        <v>39</v>
      </c>
      <c r="AA637" s="6" t="s">
        <v>38</v>
      </c>
      <c r="AB637" s="6" t="s">
        <v>38</v>
      </c>
      <c r="AC637" s="6" t="s">
        <v>38</v>
      </c>
      <c r="AD637" s="6" t="s">
        <v>38</v>
      </c>
      <c r="AE637" s="6" t="s">
        <v>38</v>
      </c>
    </row>
    <row r="638">
      <c r="A638" s="28" t="s">
        <v>1861</v>
      </c>
      <c r="B638" s="6" t="s">
        <v>1862</v>
      </c>
      <c r="C638" s="6" t="s">
        <v>447</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1863</v>
      </c>
      <c r="X638" s="7" t="s">
        <v>297</v>
      </c>
      <c r="Y638" s="5" t="s">
        <v>102</v>
      </c>
      <c r="Z638" s="5" t="s">
        <v>39</v>
      </c>
      <c r="AA638" s="6" t="s">
        <v>38</v>
      </c>
      <c r="AB638" s="6" t="s">
        <v>38</v>
      </c>
      <c r="AC638" s="6" t="s">
        <v>38</v>
      </c>
      <c r="AD638" s="6" t="s">
        <v>38</v>
      </c>
      <c r="AE638" s="6" t="s">
        <v>38</v>
      </c>
    </row>
    <row r="639">
      <c r="A639" s="28" t="s">
        <v>1864</v>
      </c>
      <c r="B639" s="6" t="s">
        <v>1865</v>
      </c>
      <c r="C639" s="6" t="s">
        <v>447</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1866</v>
      </c>
      <c r="X639" s="7" t="s">
        <v>297</v>
      </c>
      <c r="Y639" s="5" t="s">
        <v>98</v>
      </c>
      <c r="Z639" s="5" t="s">
        <v>39</v>
      </c>
      <c r="AA639" s="6" t="s">
        <v>38</v>
      </c>
      <c r="AB639" s="6" t="s">
        <v>38</v>
      </c>
      <c r="AC639" s="6" t="s">
        <v>38</v>
      </c>
      <c r="AD639" s="6" t="s">
        <v>38</v>
      </c>
      <c r="AE639" s="6" t="s">
        <v>38</v>
      </c>
    </row>
    <row r="640">
      <c r="A640" s="28" t="s">
        <v>1867</v>
      </c>
      <c r="B640" s="6" t="s">
        <v>1868</v>
      </c>
      <c r="C640" s="6" t="s">
        <v>447</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1869</v>
      </c>
      <c r="X640" s="7" t="s">
        <v>297</v>
      </c>
      <c r="Y640" s="5" t="s">
        <v>102</v>
      </c>
      <c r="Z640" s="5" t="s">
        <v>39</v>
      </c>
      <c r="AA640" s="6" t="s">
        <v>38</v>
      </c>
      <c r="AB640" s="6" t="s">
        <v>38</v>
      </c>
      <c r="AC640" s="6" t="s">
        <v>38</v>
      </c>
      <c r="AD640" s="6" t="s">
        <v>38</v>
      </c>
      <c r="AE640" s="6" t="s">
        <v>38</v>
      </c>
    </row>
    <row r="641">
      <c r="A641" s="28" t="s">
        <v>1870</v>
      </c>
      <c r="B641" s="6" t="s">
        <v>1871</v>
      </c>
      <c r="C641" s="6" t="s">
        <v>447</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1872</v>
      </c>
      <c r="X641" s="7" t="s">
        <v>297</v>
      </c>
      <c r="Y641" s="5" t="s">
        <v>98</v>
      </c>
      <c r="Z641" s="5" t="s">
        <v>1793</v>
      </c>
      <c r="AA641" s="6" t="s">
        <v>38</v>
      </c>
      <c r="AB641" s="6" t="s">
        <v>38</v>
      </c>
      <c r="AC641" s="6" t="s">
        <v>38</v>
      </c>
      <c r="AD641" s="6" t="s">
        <v>38</v>
      </c>
      <c r="AE641" s="6" t="s">
        <v>38</v>
      </c>
    </row>
    <row r="642">
      <c r="A642" s="28" t="s">
        <v>1873</v>
      </c>
      <c r="B642" s="6" t="s">
        <v>1874</v>
      </c>
      <c r="C642" s="6" t="s">
        <v>447</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1875</v>
      </c>
      <c r="X642" s="7" t="s">
        <v>297</v>
      </c>
      <c r="Y642" s="5" t="s">
        <v>102</v>
      </c>
      <c r="Z642" s="5" t="s">
        <v>1793</v>
      </c>
      <c r="AA642" s="6" t="s">
        <v>38</v>
      </c>
      <c r="AB642" s="6" t="s">
        <v>38</v>
      </c>
      <c r="AC642" s="6" t="s">
        <v>38</v>
      </c>
      <c r="AD642" s="6" t="s">
        <v>38</v>
      </c>
      <c r="AE642" s="6" t="s">
        <v>38</v>
      </c>
    </row>
    <row r="643">
      <c r="A643" s="28" t="s">
        <v>1876</v>
      </c>
      <c r="B643" s="6" t="s">
        <v>1877</v>
      </c>
      <c r="C643" s="6" t="s">
        <v>447</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1878</v>
      </c>
      <c r="X643" s="7" t="s">
        <v>357</v>
      </c>
      <c r="Y643" s="5" t="s">
        <v>98</v>
      </c>
      <c r="Z643" s="5" t="s">
        <v>39</v>
      </c>
      <c r="AA643" s="6" t="s">
        <v>38</v>
      </c>
      <c r="AB643" s="6" t="s">
        <v>38</v>
      </c>
      <c r="AC643" s="6" t="s">
        <v>38</v>
      </c>
      <c r="AD643" s="6" t="s">
        <v>38</v>
      </c>
      <c r="AE643" s="6" t="s">
        <v>38</v>
      </c>
    </row>
    <row r="644">
      <c r="A644" s="28" t="s">
        <v>1879</v>
      </c>
      <c r="B644" s="6" t="s">
        <v>1880</v>
      </c>
      <c r="C644" s="6" t="s">
        <v>447</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1881</v>
      </c>
      <c r="B645" s="6" t="s">
        <v>1882</v>
      </c>
      <c r="C645" s="6" t="s">
        <v>279</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1883</v>
      </c>
      <c r="X645" s="7" t="s">
        <v>38</v>
      </c>
      <c r="Y645" s="5" t="s">
        <v>125</v>
      </c>
      <c r="Z645" s="5" t="s">
        <v>39</v>
      </c>
      <c r="AA645" s="6" t="s">
        <v>38</v>
      </c>
      <c r="AB645" s="6" t="s">
        <v>38</v>
      </c>
      <c r="AC645" s="6" t="s">
        <v>38</v>
      </c>
      <c r="AD645" s="6" t="s">
        <v>38</v>
      </c>
      <c r="AE645" s="6" t="s">
        <v>38</v>
      </c>
    </row>
    <row r="646">
      <c r="A646" s="28" t="s">
        <v>1884</v>
      </c>
      <c r="B646" s="6" t="s">
        <v>1885</v>
      </c>
      <c r="C646" s="6" t="s">
        <v>1886</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1887</v>
      </c>
      <c r="B647" s="6" t="s">
        <v>231</v>
      </c>
      <c r="C647" s="6" t="s">
        <v>1888</v>
      </c>
      <c r="D647" s="7" t="s">
        <v>34</v>
      </c>
      <c r="E647" s="28" t="s">
        <v>35</v>
      </c>
      <c r="F647" s="5" t="s">
        <v>22</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1889</v>
      </c>
      <c r="X647" s="7" t="s">
        <v>38</v>
      </c>
      <c r="Y647" s="5" t="s">
        <v>125</v>
      </c>
      <c r="Z647" s="5" t="s">
        <v>39</v>
      </c>
      <c r="AA647" s="6" t="s">
        <v>38</v>
      </c>
      <c r="AB647" s="6" t="s">
        <v>38</v>
      </c>
      <c r="AC647" s="6" t="s">
        <v>38</v>
      </c>
      <c r="AD647" s="6" t="s">
        <v>38</v>
      </c>
      <c r="AE647" s="6" t="s">
        <v>38</v>
      </c>
    </row>
    <row r="648">
      <c r="A648" s="28" t="s">
        <v>1890</v>
      </c>
      <c r="B648" s="6" t="s">
        <v>1891</v>
      </c>
      <c r="C648" s="6" t="s">
        <v>1207</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1892</v>
      </c>
      <c r="X648" s="7" t="s">
        <v>38</v>
      </c>
      <c r="Y648" s="5" t="s">
        <v>98</v>
      </c>
      <c r="Z648" s="5" t="s">
        <v>39</v>
      </c>
      <c r="AA648" s="6" t="s">
        <v>38</v>
      </c>
      <c r="AB648" s="6" t="s">
        <v>38</v>
      </c>
      <c r="AC648" s="6" t="s">
        <v>38</v>
      </c>
      <c r="AD648" s="6" t="s">
        <v>38</v>
      </c>
      <c r="AE648" s="6" t="s">
        <v>38</v>
      </c>
    </row>
    <row r="649">
      <c r="A649" s="28" t="s">
        <v>1893</v>
      </c>
      <c r="B649" s="6" t="s">
        <v>1894</v>
      </c>
      <c r="C649" s="6" t="s">
        <v>1207</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1895</v>
      </c>
      <c r="X649" s="7" t="s">
        <v>38</v>
      </c>
      <c r="Y649" s="5" t="s">
        <v>102</v>
      </c>
      <c r="Z649" s="5" t="s">
        <v>39</v>
      </c>
      <c r="AA649" s="6" t="s">
        <v>38</v>
      </c>
      <c r="AB649" s="6" t="s">
        <v>38</v>
      </c>
      <c r="AC649" s="6" t="s">
        <v>38</v>
      </c>
      <c r="AD649" s="6" t="s">
        <v>38</v>
      </c>
      <c r="AE649" s="6" t="s">
        <v>38</v>
      </c>
    </row>
    <row r="650">
      <c r="A650" s="28" t="s">
        <v>1896</v>
      </c>
      <c r="B650" s="6" t="s">
        <v>565</v>
      </c>
      <c r="C650" s="6" t="s">
        <v>242</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1897</v>
      </c>
      <c r="B651" s="6" t="s">
        <v>1898</v>
      </c>
      <c r="C651" s="6" t="s">
        <v>1899</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1900</v>
      </c>
      <c r="B652" s="6" t="s">
        <v>1901</v>
      </c>
      <c r="C652" s="6" t="s">
        <v>447</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1421</v>
      </c>
      <c r="X652" s="7" t="s">
        <v>38</v>
      </c>
      <c r="Y652" s="5" t="s">
        <v>98</v>
      </c>
      <c r="Z652" s="5" t="s">
        <v>39</v>
      </c>
      <c r="AA652" s="6" t="s">
        <v>38</v>
      </c>
      <c r="AB652" s="6" t="s">
        <v>38</v>
      </c>
      <c r="AC652" s="6" t="s">
        <v>38</v>
      </c>
      <c r="AD652" s="6" t="s">
        <v>38</v>
      </c>
      <c r="AE652" s="6" t="s">
        <v>38</v>
      </c>
    </row>
    <row r="653">
      <c r="A653" s="28" t="s">
        <v>1902</v>
      </c>
      <c r="B653" s="6" t="s">
        <v>1903</v>
      </c>
      <c r="C653" s="6" t="s">
        <v>1128</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1218</v>
      </c>
      <c r="X653" s="7" t="s">
        <v>297</v>
      </c>
      <c r="Y653" s="5" t="s">
        <v>98</v>
      </c>
      <c r="Z653" s="5" t="s">
        <v>39</v>
      </c>
      <c r="AA653" s="6" t="s">
        <v>38</v>
      </c>
      <c r="AB653" s="6" t="s">
        <v>38</v>
      </c>
      <c r="AC653" s="6" t="s">
        <v>38</v>
      </c>
      <c r="AD653" s="6" t="s">
        <v>38</v>
      </c>
      <c r="AE653" s="6" t="s">
        <v>38</v>
      </c>
    </row>
    <row r="654">
      <c r="A654" s="28" t="s">
        <v>1904</v>
      </c>
      <c r="B654" s="6" t="s">
        <v>1905</v>
      </c>
      <c r="C654" s="6" t="s">
        <v>1906</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1907</v>
      </c>
      <c r="B655" s="6" t="s">
        <v>1908</v>
      </c>
      <c r="C655" s="6" t="s">
        <v>218</v>
      </c>
      <c r="D655" s="7" t="s">
        <v>34</v>
      </c>
      <c r="E655" s="28" t="s">
        <v>35</v>
      </c>
      <c r="F655" s="5" t="s">
        <v>22</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219</v>
      </c>
      <c r="X655" s="7" t="s">
        <v>297</v>
      </c>
      <c r="Y655" s="5" t="s">
        <v>85</v>
      </c>
      <c r="Z655" s="5" t="s">
        <v>39</v>
      </c>
      <c r="AA655" s="6" t="s">
        <v>38</v>
      </c>
      <c r="AB655" s="6" t="s">
        <v>38</v>
      </c>
      <c r="AC655" s="6" t="s">
        <v>38</v>
      </c>
      <c r="AD655" s="6" t="s">
        <v>38</v>
      </c>
      <c r="AE655" s="6" t="s">
        <v>38</v>
      </c>
    </row>
    <row r="656">
      <c r="A656" s="28" t="s">
        <v>1909</v>
      </c>
      <c r="B656" s="6" t="s">
        <v>1910</v>
      </c>
      <c r="C656" s="6" t="s">
        <v>1911</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1912</v>
      </c>
      <c r="B657" s="6" t="s">
        <v>1296</v>
      </c>
      <c r="C657" s="6" t="s">
        <v>1913</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1914</v>
      </c>
      <c r="B658" s="6" t="s">
        <v>1915</v>
      </c>
      <c r="C658" s="6" t="s">
        <v>1913</v>
      </c>
      <c r="D658" s="7" t="s">
        <v>34</v>
      </c>
      <c r="E658" s="28" t="s">
        <v>35</v>
      </c>
      <c r="F658" s="5" t="s">
        <v>22</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363</v>
      </c>
      <c r="X658" s="7" t="s">
        <v>297</v>
      </c>
      <c r="Y658" s="5" t="s">
        <v>98</v>
      </c>
      <c r="Z658" s="5" t="s">
        <v>39</v>
      </c>
      <c r="AA658" s="6" t="s">
        <v>38</v>
      </c>
      <c r="AB658" s="6" t="s">
        <v>38</v>
      </c>
      <c r="AC658" s="6" t="s">
        <v>38</v>
      </c>
      <c r="AD658" s="6" t="s">
        <v>38</v>
      </c>
      <c r="AE658" s="6" t="s">
        <v>38</v>
      </c>
    </row>
    <row r="659">
      <c r="A659" s="28" t="s">
        <v>1916</v>
      </c>
      <c r="B659" s="6" t="s">
        <v>1917</v>
      </c>
      <c r="C659" s="6" t="s">
        <v>1913</v>
      </c>
      <c r="D659" s="7" t="s">
        <v>34</v>
      </c>
      <c r="E659" s="28" t="s">
        <v>35</v>
      </c>
      <c r="F659" s="5" t="s">
        <v>22</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1149</v>
      </c>
      <c r="X659" s="7" t="s">
        <v>297</v>
      </c>
      <c r="Y659" s="5" t="s">
        <v>102</v>
      </c>
      <c r="Z659" s="5" t="s">
        <v>39</v>
      </c>
      <c r="AA659" s="6" t="s">
        <v>38</v>
      </c>
      <c r="AB659" s="6" t="s">
        <v>38</v>
      </c>
      <c r="AC659" s="6" t="s">
        <v>38</v>
      </c>
      <c r="AD659" s="6" t="s">
        <v>38</v>
      </c>
      <c r="AE659" s="6" t="s">
        <v>38</v>
      </c>
    </row>
    <row r="660">
      <c r="A660" s="28" t="s">
        <v>1918</v>
      </c>
      <c r="B660" s="6" t="s">
        <v>1919</v>
      </c>
      <c r="C660" s="6" t="s">
        <v>1782</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1783</v>
      </c>
      <c r="X660" s="7" t="s">
        <v>297</v>
      </c>
      <c r="Y660" s="5" t="s">
        <v>85</v>
      </c>
      <c r="Z660" s="5" t="s">
        <v>39</v>
      </c>
      <c r="AA660" s="6" t="s">
        <v>38</v>
      </c>
      <c r="AB660" s="6" t="s">
        <v>38</v>
      </c>
      <c r="AC660" s="6" t="s">
        <v>38</v>
      </c>
      <c r="AD660" s="6" t="s">
        <v>38</v>
      </c>
      <c r="AE660" s="6" t="s">
        <v>38</v>
      </c>
    </row>
    <row r="661">
      <c r="A661" s="28" t="s">
        <v>1920</v>
      </c>
      <c r="B661" s="6" t="s">
        <v>1921</v>
      </c>
      <c r="C661" s="6" t="s">
        <v>78</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409</v>
      </c>
      <c r="X661" s="7" t="s">
        <v>297</v>
      </c>
      <c r="Y661" s="5" t="s">
        <v>98</v>
      </c>
      <c r="Z661" s="5" t="s">
        <v>39</v>
      </c>
      <c r="AA661" s="6" t="s">
        <v>38</v>
      </c>
      <c r="AB661" s="6" t="s">
        <v>38</v>
      </c>
      <c r="AC661" s="6" t="s">
        <v>38</v>
      </c>
      <c r="AD661" s="6" t="s">
        <v>38</v>
      </c>
      <c r="AE661" s="6" t="s">
        <v>38</v>
      </c>
    </row>
    <row r="662">
      <c r="A662" s="28" t="s">
        <v>1922</v>
      </c>
      <c r="B662" s="6" t="s">
        <v>1923</v>
      </c>
      <c r="C662" s="6" t="s">
        <v>78</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412</v>
      </c>
      <c r="X662" s="7" t="s">
        <v>297</v>
      </c>
      <c r="Y662" s="5" t="s">
        <v>102</v>
      </c>
      <c r="Z662" s="5" t="s">
        <v>1924</v>
      </c>
      <c r="AA662" s="6" t="s">
        <v>38</v>
      </c>
      <c r="AB662" s="6" t="s">
        <v>38</v>
      </c>
      <c r="AC662" s="6" t="s">
        <v>38</v>
      </c>
      <c r="AD662" s="6" t="s">
        <v>38</v>
      </c>
      <c r="AE662" s="6" t="s">
        <v>38</v>
      </c>
    </row>
    <row r="663">
      <c r="A663" s="28" t="s">
        <v>1925</v>
      </c>
      <c r="B663" s="6" t="s">
        <v>1926</v>
      </c>
      <c r="C663" s="6" t="s">
        <v>447</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1421</v>
      </c>
      <c r="X663" s="7" t="s">
        <v>297</v>
      </c>
      <c r="Y663" s="5" t="s">
        <v>98</v>
      </c>
      <c r="Z663" s="5" t="s">
        <v>39</v>
      </c>
      <c r="AA663" s="6" t="s">
        <v>38</v>
      </c>
      <c r="AB663" s="6" t="s">
        <v>38</v>
      </c>
      <c r="AC663" s="6" t="s">
        <v>38</v>
      </c>
      <c r="AD663" s="6" t="s">
        <v>38</v>
      </c>
      <c r="AE663" s="6" t="s">
        <v>38</v>
      </c>
    </row>
    <row r="664">
      <c r="A664" s="28" t="s">
        <v>1927</v>
      </c>
      <c r="B664" s="6" t="s">
        <v>1928</v>
      </c>
      <c r="C664" s="6" t="s">
        <v>232</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863</v>
      </c>
      <c r="X664" s="7" t="s">
        <v>297</v>
      </c>
      <c r="Y664" s="5" t="s">
        <v>85</v>
      </c>
      <c r="Z664" s="5" t="s">
        <v>1929</v>
      </c>
      <c r="AA664" s="6" t="s">
        <v>38</v>
      </c>
      <c r="AB664" s="6" t="s">
        <v>38</v>
      </c>
      <c r="AC664" s="6" t="s">
        <v>38</v>
      </c>
      <c r="AD664" s="6" t="s">
        <v>38</v>
      </c>
      <c r="AE664" s="6" t="s">
        <v>38</v>
      </c>
    </row>
    <row r="665">
      <c r="A665" s="28" t="s">
        <v>1930</v>
      </c>
      <c r="B665" s="6" t="s">
        <v>1931</v>
      </c>
      <c r="C665" s="6" t="s">
        <v>1932</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1933</v>
      </c>
      <c r="B666" s="6" t="s">
        <v>1934</v>
      </c>
      <c r="C666" s="6" t="s">
        <v>1935</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456</v>
      </c>
      <c r="X666" s="7" t="s">
        <v>297</v>
      </c>
      <c r="Y666" s="5" t="s">
        <v>98</v>
      </c>
      <c r="Z666" s="5" t="s">
        <v>39</v>
      </c>
      <c r="AA666" s="6" t="s">
        <v>38</v>
      </c>
      <c r="AB666" s="6" t="s">
        <v>38</v>
      </c>
      <c r="AC666" s="6" t="s">
        <v>38</v>
      </c>
      <c r="AD666" s="6" t="s">
        <v>38</v>
      </c>
      <c r="AE666" s="6" t="s">
        <v>38</v>
      </c>
    </row>
    <row r="667">
      <c r="A667" s="28" t="s">
        <v>1936</v>
      </c>
      <c r="B667" s="6" t="s">
        <v>1937</v>
      </c>
      <c r="C667" s="6" t="s">
        <v>1935</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460</v>
      </c>
      <c r="X667" s="7" t="s">
        <v>297</v>
      </c>
      <c r="Y667" s="5" t="s">
        <v>125</v>
      </c>
      <c r="Z667" s="5" t="s">
        <v>39</v>
      </c>
      <c r="AA667" s="6" t="s">
        <v>38</v>
      </c>
      <c r="AB667" s="6" t="s">
        <v>38</v>
      </c>
      <c r="AC667" s="6" t="s">
        <v>38</v>
      </c>
      <c r="AD667" s="6" t="s">
        <v>38</v>
      </c>
      <c r="AE667" s="6" t="s">
        <v>38</v>
      </c>
    </row>
    <row r="668">
      <c r="A668" s="28" t="s">
        <v>1938</v>
      </c>
      <c r="B668" s="6" t="s">
        <v>1939</v>
      </c>
      <c r="C668" s="6" t="s">
        <v>242</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1491</v>
      </c>
      <c r="X668" s="7" t="s">
        <v>297</v>
      </c>
      <c r="Y668" s="5" t="s">
        <v>85</v>
      </c>
      <c r="Z668" s="5" t="s">
        <v>39</v>
      </c>
      <c r="AA668" s="6" t="s">
        <v>38</v>
      </c>
      <c r="AB668" s="6" t="s">
        <v>38</v>
      </c>
      <c r="AC668" s="6" t="s">
        <v>38</v>
      </c>
      <c r="AD668" s="6" t="s">
        <v>38</v>
      </c>
      <c r="AE668" s="6" t="s">
        <v>38</v>
      </c>
    </row>
    <row r="669">
      <c r="A669" s="28" t="s">
        <v>1940</v>
      </c>
      <c r="B669" s="6" t="s">
        <v>1941</v>
      </c>
      <c r="C669" s="6" t="s">
        <v>434</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619</v>
      </c>
      <c r="X669" s="7" t="s">
        <v>297</v>
      </c>
      <c r="Y669" s="5" t="s">
        <v>98</v>
      </c>
      <c r="Z669" s="5" t="s">
        <v>1470</v>
      </c>
      <c r="AA669" s="6" t="s">
        <v>38</v>
      </c>
      <c r="AB669" s="6" t="s">
        <v>38</v>
      </c>
      <c r="AC669" s="6" t="s">
        <v>38</v>
      </c>
      <c r="AD669" s="6" t="s">
        <v>38</v>
      </c>
      <c r="AE669" s="6" t="s">
        <v>38</v>
      </c>
    </row>
    <row r="670">
      <c r="A670" s="28" t="s">
        <v>1942</v>
      </c>
      <c r="B670" s="6" t="s">
        <v>1235</v>
      </c>
      <c r="C670" s="6" t="s">
        <v>1236</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1943</v>
      </c>
      <c r="B671" s="6" t="s">
        <v>1944</v>
      </c>
      <c r="C671" s="6" t="s">
        <v>1229</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1230</v>
      </c>
      <c r="X671" s="7" t="s">
        <v>297</v>
      </c>
      <c r="Y671" s="5" t="s">
        <v>85</v>
      </c>
      <c r="Z671" s="5" t="s">
        <v>1470</v>
      </c>
      <c r="AA671" s="6" t="s">
        <v>38</v>
      </c>
      <c r="AB671" s="6" t="s">
        <v>38</v>
      </c>
      <c r="AC671" s="6" t="s">
        <v>38</v>
      </c>
      <c r="AD671" s="6" t="s">
        <v>38</v>
      </c>
      <c r="AE671" s="6" t="s">
        <v>38</v>
      </c>
    </row>
    <row r="672">
      <c r="A672" s="28" t="s">
        <v>1945</v>
      </c>
      <c r="B672" s="6" t="s">
        <v>1946</v>
      </c>
      <c r="C672" s="6" t="s">
        <v>986</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994</v>
      </c>
      <c r="X672" s="7" t="s">
        <v>297</v>
      </c>
      <c r="Y672" s="5" t="s">
        <v>125</v>
      </c>
      <c r="Z672" s="5" t="s">
        <v>39</v>
      </c>
      <c r="AA672" s="6" t="s">
        <v>38</v>
      </c>
      <c r="AB672" s="6" t="s">
        <v>38</v>
      </c>
      <c r="AC672" s="6" t="s">
        <v>38</v>
      </c>
      <c r="AD672" s="6" t="s">
        <v>38</v>
      </c>
      <c r="AE672" s="6" t="s">
        <v>38</v>
      </c>
    </row>
    <row r="673">
      <c r="A673" s="28" t="s">
        <v>1947</v>
      </c>
      <c r="B673" s="6" t="s">
        <v>1948</v>
      </c>
      <c r="C673" s="6" t="s">
        <v>1229</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1233</v>
      </c>
      <c r="X673" s="7" t="s">
        <v>297</v>
      </c>
      <c r="Y673" s="5" t="s">
        <v>85</v>
      </c>
      <c r="Z673" s="5" t="s">
        <v>1347</v>
      </c>
      <c r="AA673" s="6" t="s">
        <v>38</v>
      </c>
      <c r="AB673" s="6" t="s">
        <v>38</v>
      </c>
      <c r="AC673" s="6" t="s">
        <v>38</v>
      </c>
      <c r="AD673" s="6" t="s">
        <v>38</v>
      </c>
      <c r="AE673" s="6" t="s">
        <v>38</v>
      </c>
    </row>
    <row r="674">
      <c r="A674" s="28" t="s">
        <v>1949</v>
      </c>
      <c r="B674" s="6" t="s">
        <v>1950</v>
      </c>
      <c r="C674" s="6" t="s">
        <v>1951</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1334</v>
      </c>
      <c r="X674" s="7" t="s">
        <v>297</v>
      </c>
      <c r="Y674" s="5" t="s">
        <v>85</v>
      </c>
      <c r="Z674" s="5" t="s">
        <v>1470</v>
      </c>
      <c r="AA674" s="6" t="s">
        <v>38</v>
      </c>
      <c r="AB674" s="6" t="s">
        <v>38</v>
      </c>
      <c r="AC674" s="6" t="s">
        <v>38</v>
      </c>
      <c r="AD674" s="6" t="s">
        <v>38</v>
      </c>
      <c r="AE674" s="6" t="s">
        <v>38</v>
      </c>
    </row>
    <row r="675">
      <c r="A675" s="28" t="s">
        <v>1952</v>
      </c>
      <c r="B675" s="6" t="s">
        <v>1953</v>
      </c>
      <c r="C675" s="6" t="s">
        <v>740</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1954</v>
      </c>
      <c r="B676" s="6" t="s">
        <v>1955</v>
      </c>
      <c r="C676" s="6" t="s">
        <v>1956</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1957</v>
      </c>
      <c r="B677" s="6" t="s">
        <v>1958</v>
      </c>
      <c r="C677" s="6" t="s">
        <v>292</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805</v>
      </c>
      <c r="X677" s="7" t="s">
        <v>947</v>
      </c>
      <c r="Y677" s="5" t="s">
        <v>85</v>
      </c>
      <c r="Z677" s="5" t="s">
        <v>39</v>
      </c>
      <c r="AA677" s="6" t="s">
        <v>38</v>
      </c>
      <c r="AB677" s="6" t="s">
        <v>38</v>
      </c>
      <c r="AC677" s="6" t="s">
        <v>38</v>
      </c>
      <c r="AD677" s="6" t="s">
        <v>38</v>
      </c>
      <c r="AE677" s="6" t="s">
        <v>38</v>
      </c>
    </row>
    <row r="678">
      <c r="A678" s="28" t="s">
        <v>1959</v>
      </c>
      <c r="B678" s="6" t="s">
        <v>1960</v>
      </c>
      <c r="C678" s="6" t="s">
        <v>1207</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369</v>
      </c>
      <c r="X678" s="7" t="s">
        <v>297</v>
      </c>
      <c r="Y678" s="5" t="s">
        <v>98</v>
      </c>
      <c r="Z678" s="5" t="s">
        <v>1929</v>
      </c>
      <c r="AA678" s="6" t="s">
        <v>38</v>
      </c>
      <c r="AB678" s="6" t="s">
        <v>38</v>
      </c>
      <c r="AC678" s="6" t="s">
        <v>38</v>
      </c>
      <c r="AD678" s="6" t="s">
        <v>38</v>
      </c>
      <c r="AE678" s="6" t="s">
        <v>38</v>
      </c>
    </row>
    <row r="679">
      <c r="A679" s="28" t="s">
        <v>1961</v>
      </c>
      <c r="B679" s="6" t="s">
        <v>1962</v>
      </c>
      <c r="C679" s="6" t="s">
        <v>200</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1478</v>
      </c>
      <c r="X679" s="7" t="s">
        <v>297</v>
      </c>
      <c r="Y679" s="5" t="s">
        <v>85</v>
      </c>
      <c r="Z679" s="5" t="s">
        <v>39</v>
      </c>
      <c r="AA679" s="6" t="s">
        <v>38</v>
      </c>
      <c r="AB679" s="6" t="s">
        <v>38</v>
      </c>
      <c r="AC679" s="6" t="s">
        <v>38</v>
      </c>
      <c r="AD679" s="6" t="s">
        <v>38</v>
      </c>
      <c r="AE679" s="6" t="s">
        <v>38</v>
      </c>
    </row>
    <row r="680">
      <c r="A680" s="28" t="s">
        <v>1963</v>
      </c>
      <c r="B680" s="6" t="s">
        <v>1964</v>
      </c>
      <c r="C680" s="6" t="s">
        <v>292</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283</v>
      </c>
      <c r="X680" s="7" t="s">
        <v>297</v>
      </c>
      <c r="Y680" s="5" t="s">
        <v>98</v>
      </c>
      <c r="Z680" s="5" t="s">
        <v>1965</v>
      </c>
      <c r="AA680" s="6" t="s">
        <v>38</v>
      </c>
      <c r="AB680" s="6" t="s">
        <v>38</v>
      </c>
      <c r="AC680" s="6" t="s">
        <v>38</v>
      </c>
      <c r="AD680" s="6" t="s">
        <v>38</v>
      </c>
      <c r="AE680" s="6" t="s">
        <v>38</v>
      </c>
    </row>
    <row r="681">
      <c r="A681" s="28" t="s">
        <v>1966</v>
      </c>
      <c r="B681" s="6" t="s">
        <v>1967</v>
      </c>
      <c r="C681" s="6" t="s">
        <v>1337</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1338</v>
      </c>
      <c r="X681" s="7" t="s">
        <v>297</v>
      </c>
      <c r="Y681" s="5" t="s">
        <v>85</v>
      </c>
      <c r="Z681" s="5" t="s">
        <v>1347</v>
      </c>
      <c r="AA681" s="6" t="s">
        <v>38</v>
      </c>
      <c r="AB681" s="6" t="s">
        <v>38</v>
      </c>
      <c r="AC681" s="6" t="s">
        <v>38</v>
      </c>
      <c r="AD681" s="6" t="s">
        <v>38</v>
      </c>
      <c r="AE681" s="6" t="s">
        <v>38</v>
      </c>
    </row>
    <row r="682">
      <c r="A682" s="28" t="s">
        <v>1968</v>
      </c>
      <c r="B682" s="6" t="s">
        <v>1969</v>
      </c>
      <c r="C682" s="6" t="s">
        <v>1341</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1230</v>
      </c>
      <c r="X682" s="7" t="s">
        <v>947</v>
      </c>
      <c r="Y682" s="5" t="s">
        <v>85</v>
      </c>
      <c r="Z682" s="5" t="s">
        <v>1970</v>
      </c>
      <c r="AA682" s="6" t="s">
        <v>38</v>
      </c>
      <c r="AB682" s="6" t="s">
        <v>38</v>
      </c>
      <c r="AC682" s="6" t="s">
        <v>38</v>
      </c>
      <c r="AD682" s="6" t="s">
        <v>38</v>
      </c>
      <c r="AE682" s="6" t="s">
        <v>38</v>
      </c>
    </row>
    <row r="683">
      <c r="A683" s="28" t="s">
        <v>1971</v>
      </c>
      <c r="B683" s="6" t="s">
        <v>1972</v>
      </c>
      <c r="C683" s="6" t="s">
        <v>78</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79</v>
      </c>
      <c r="X683" s="7" t="s">
        <v>297</v>
      </c>
      <c r="Y683" s="5" t="s">
        <v>80</v>
      </c>
      <c r="Z683" s="5" t="s">
        <v>39</v>
      </c>
      <c r="AA683" s="6" t="s">
        <v>38</v>
      </c>
      <c r="AB683" s="6" t="s">
        <v>38</v>
      </c>
      <c r="AC683" s="6" t="s">
        <v>38</v>
      </c>
      <c r="AD683" s="6" t="s">
        <v>38</v>
      </c>
      <c r="AE683" s="6" t="s">
        <v>38</v>
      </c>
    </row>
    <row r="684">
      <c r="A684" s="28" t="s">
        <v>1973</v>
      </c>
      <c r="B684" s="6" t="s">
        <v>1974</v>
      </c>
      <c r="C684" s="6" t="s">
        <v>1333</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1334</v>
      </c>
      <c r="X684" s="7" t="s">
        <v>1608</v>
      </c>
      <c r="Y684" s="5" t="s">
        <v>85</v>
      </c>
      <c r="Z684" s="5" t="s">
        <v>1970</v>
      </c>
      <c r="AA684" s="6" t="s">
        <v>38</v>
      </c>
      <c r="AB684" s="6" t="s">
        <v>38</v>
      </c>
      <c r="AC684" s="6" t="s">
        <v>38</v>
      </c>
      <c r="AD684" s="6" t="s">
        <v>38</v>
      </c>
      <c r="AE684" s="6" t="s">
        <v>38</v>
      </c>
    </row>
    <row r="685">
      <c r="A685" s="28" t="s">
        <v>1975</v>
      </c>
      <c r="B685" s="6" t="s">
        <v>1976</v>
      </c>
      <c r="C685" s="6" t="s">
        <v>997</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1350</v>
      </c>
      <c r="X685" s="7" t="s">
        <v>297</v>
      </c>
      <c r="Y685" s="5" t="s">
        <v>85</v>
      </c>
      <c r="Z685" s="5" t="s">
        <v>1347</v>
      </c>
      <c r="AA685" s="6" t="s">
        <v>38</v>
      </c>
      <c r="AB685" s="6" t="s">
        <v>38</v>
      </c>
      <c r="AC685" s="6" t="s">
        <v>38</v>
      </c>
      <c r="AD685" s="6" t="s">
        <v>38</v>
      </c>
      <c r="AE685" s="6" t="s">
        <v>38</v>
      </c>
    </row>
    <row r="686">
      <c r="A686" s="28" t="s">
        <v>1977</v>
      </c>
      <c r="B686" s="6" t="s">
        <v>1978</v>
      </c>
      <c r="C686" s="6" t="s">
        <v>615</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616</v>
      </c>
      <c r="X686" s="7" t="s">
        <v>297</v>
      </c>
      <c r="Y686" s="5" t="s">
        <v>85</v>
      </c>
      <c r="Z686" s="5" t="s">
        <v>920</v>
      </c>
      <c r="AA686" s="6" t="s">
        <v>38</v>
      </c>
      <c r="AB686" s="6" t="s">
        <v>38</v>
      </c>
      <c r="AC686" s="6" t="s">
        <v>38</v>
      </c>
      <c r="AD686" s="6" t="s">
        <v>38</v>
      </c>
      <c r="AE686" s="6" t="s">
        <v>38</v>
      </c>
    </row>
    <row r="687">
      <c r="A687" s="28" t="s">
        <v>1979</v>
      </c>
      <c r="B687" s="6" t="s">
        <v>1980</v>
      </c>
      <c r="C687" s="6" t="s">
        <v>1207</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1461</v>
      </c>
      <c r="X687" s="7" t="s">
        <v>357</v>
      </c>
      <c r="Y687" s="5" t="s">
        <v>98</v>
      </c>
      <c r="Z687" s="5" t="s">
        <v>39</v>
      </c>
      <c r="AA687" s="6" t="s">
        <v>38</v>
      </c>
      <c r="AB687" s="6" t="s">
        <v>38</v>
      </c>
      <c r="AC687" s="6" t="s">
        <v>38</v>
      </c>
      <c r="AD687" s="6" t="s">
        <v>38</v>
      </c>
      <c r="AE687" s="6" t="s">
        <v>38</v>
      </c>
    </row>
    <row r="688">
      <c r="A688" s="28" t="s">
        <v>1981</v>
      </c>
      <c r="B688" s="6" t="s">
        <v>1982</v>
      </c>
      <c r="C688" s="6" t="s">
        <v>415</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416</v>
      </c>
      <c r="X688" s="7" t="s">
        <v>297</v>
      </c>
      <c r="Y688" s="5" t="s">
        <v>85</v>
      </c>
      <c r="Z688" s="5" t="s">
        <v>39</v>
      </c>
      <c r="AA688" s="6" t="s">
        <v>38</v>
      </c>
      <c r="AB688" s="6" t="s">
        <v>38</v>
      </c>
      <c r="AC688" s="6" t="s">
        <v>38</v>
      </c>
      <c r="AD688" s="6" t="s">
        <v>38</v>
      </c>
      <c r="AE688" s="6" t="s">
        <v>38</v>
      </c>
    </row>
    <row r="689">
      <c r="A689" s="28" t="s">
        <v>1983</v>
      </c>
      <c r="B689" s="6" t="s">
        <v>1984</v>
      </c>
      <c r="C689" s="6" t="s">
        <v>627</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661</v>
      </c>
      <c r="X689" s="7" t="s">
        <v>297</v>
      </c>
      <c r="Y689" s="5" t="s">
        <v>85</v>
      </c>
      <c r="Z689" s="5" t="s">
        <v>920</v>
      </c>
      <c r="AA689" s="6" t="s">
        <v>38</v>
      </c>
      <c r="AB689" s="6" t="s">
        <v>38</v>
      </c>
      <c r="AC689" s="6" t="s">
        <v>38</v>
      </c>
      <c r="AD689" s="6" t="s">
        <v>38</v>
      </c>
      <c r="AE689" s="6" t="s">
        <v>38</v>
      </c>
    </row>
    <row r="690">
      <c r="A690" s="28" t="s">
        <v>1985</v>
      </c>
      <c r="B690" s="6" t="s">
        <v>1986</v>
      </c>
      <c r="C690" s="6" t="s">
        <v>997</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609</v>
      </c>
      <c r="X690" s="7" t="s">
        <v>1608</v>
      </c>
      <c r="Y690" s="5" t="s">
        <v>85</v>
      </c>
      <c r="Z690" s="5" t="s">
        <v>39</v>
      </c>
      <c r="AA690" s="6" t="s">
        <v>38</v>
      </c>
      <c r="AB690" s="6" t="s">
        <v>38</v>
      </c>
      <c r="AC690" s="6" t="s">
        <v>38</v>
      </c>
      <c r="AD690" s="6" t="s">
        <v>38</v>
      </c>
      <c r="AE690" s="6" t="s">
        <v>38</v>
      </c>
    </row>
    <row r="691">
      <c r="A691" s="28" t="s">
        <v>1987</v>
      </c>
      <c r="B691" s="6" t="s">
        <v>1988</v>
      </c>
      <c r="C691" s="6" t="s">
        <v>434</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612</v>
      </c>
      <c r="X691" s="7" t="s">
        <v>297</v>
      </c>
      <c r="Y691" s="5" t="s">
        <v>85</v>
      </c>
      <c r="Z691" s="5" t="s">
        <v>39</v>
      </c>
      <c r="AA691" s="6" t="s">
        <v>38</v>
      </c>
      <c r="AB691" s="6" t="s">
        <v>38</v>
      </c>
      <c r="AC691" s="6" t="s">
        <v>38</v>
      </c>
      <c r="AD691" s="6" t="s">
        <v>38</v>
      </c>
      <c r="AE691" s="6" t="s">
        <v>38</v>
      </c>
    </row>
    <row r="692">
      <c r="A692" s="28" t="s">
        <v>1989</v>
      </c>
      <c r="B692" s="6" t="s">
        <v>1990</v>
      </c>
      <c r="C692" s="6" t="s">
        <v>958</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962</v>
      </c>
      <c r="X692" s="7" t="s">
        <v>297</v>
      </c>
      <c r="Y692" s="5" t="s">
        <v>98</v>
      </c>
      <c r="Z692" s="5" t="s">
        <v>920</v>
      </c>
      <c r="AA692" s="6" t="s">
        <v>38</v>
      </c>
      <c r="AB692" s="6" t="s">
        <v>38</v>
      </c>
      <c r="AC692" s="6" t="s">
        <v>38</v>
      </c>
      <c r="AD692" s="6" t="s">
        <v>38</v>
      </c>
      <c r="AE692" s="6" t="s">
        <v>38</v>
      </c>
    </row>
    <row r="693">
      <c r="A693" s="28" t="s">
        <v>1991</v>
      </c>
      <c r="B693" s="6" t="s">
        <v>1992</v>
      </c>
      <c r="C693" s="6" t="s">
        <v>1364</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1365</v>
      </c>
      <c r="X693" s="7" t="s">
        <v>297</v>
      </c>
      <c r="Y693" s="5" t="s">
        <v>85</v>
      </c>
      <c r="Z693" s="5" t="s">
        <v>1347</v>
      </c>
      <c r="AA693" s="6" t="s">
        <v>38</v>
      </c>
      <c r="AB693" s="6" t="s">
        <v>38</v>
      </c>
      <c r="AC693" s="6" t="s">
        <v>38</v>
      </c>
      <c r="AD693" s="6" t="s">
        <v>38</v>
      </c>
      <c r="AE693" s="6" t="s">
        <v>38</v>
      </c>
    </row>
    <row r="694">
      <c r="A694" s="28" t="s">
        <v>1993</v>
      </c>
      <c r="B694" s="6" t="s">
        <v>1994</v>
      </c>
      <c r="C694" s="6" t="s">
        <v>740</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953</v>
      </c>
      <c r="X694" s="7" t="s">
        <v>947</v>
      </c>
      <c r="Y694" s="5" t="s">
        <v>85</v>
      </c>
      <c r="Z694" s="5" t="s">
        <v>39</v>
      </c>
      <c r="AA694" s="6" t="s">
        <v>38</v>
      </c>
      <c r="AB694" s="6" t="s">
        <v>38</v>
      </c>
      <c r="AC694" s="6" t="s">
        <v>38</v>
      </c>
      <c r="AD694" s="6" t="s">
        <v>38</v>
      </c>
      <c r="AE694" s="6" t="s">
        <v>38</v>
      </c>
    </row>
    <row r="695">
      <c r="A695" s="28" t="s">
        <v>1995</v>
      </c>
      <c r="B695" s="6" t="s">
        <v>1996</v>
      </c>
      <c r="C695" s="6" t="s">
        <v>915</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916</v>
      </c>
      <c r="X695" s="7" t="s">
        <v>297</v>
      </c>
      <c r="Y695" s="5" t="s">
        <v>85</v>
      </c>
      <c r="Z695" s="5" t="s">
        <v>920</v>
      </c>
      <c r="AA695" s="6" t="s">
        <v>38</v>
      </c>
      <c r="AB695" s="6" t="s">
        <v>38</v>
      </c>
      <c r="AC695" s="6" t="s">
        <v>38</v>
      </c>
      <c r="AD695" s="6" t="s">
        <v>38</v>
      </c>
      <c r="AE695" s="6" t="s">
        <v>38</v>
      </c>
    </row>
    <row r="696">
      <c r="A696" s="28" t="s">
        <v>1997</v>
      </c>
      <c r="B696" s="6" t="s">
        <v>1998</v>
      </c>
      <c r="C696" s="6" t="s">
        <v>740</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591</v>
      </c>
      <c r="X696" s="7" t="s">
        <v>947</v>
      </c>
      <c r="Y696" s="5" t="s">
        <v>85</v>
      </c>
      <c r="Z696" s="5" t="s">
        <v>39</v>
      </c>
      <c r="AA696" s="6" t="s">
        <v>38</v>
      </c>
      <c r="AB696" s="6" t="s">
        <v>38</v>
      </c>
      <c r="AC696" s="6" t="s">
        <v>38</v>
      </c>
      <c r="AD696" s="6" t="s">
        <v>38</v>
      </c>
      <c r="AE696" s="6" t="s">
        <v>38</v>
      </c>
    </row>
    <row r="697">
      <c r="A697" s="28" t="s">
        <v>1999</v>
      </c>
      <c r="B697" s="6" t="s">
        <v>2000</v>
      </c>
      <c r="C697" s="6" t="s">
        <v>740</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929</v>
      </c>
      <c r="X697" s="7" t="s">
        <v>947</v>
      </c>
      <c r="Y697" s="5" t="s">
        <v>85</v>
      </c>
      <c r="Z697" s="5" t="s">
        <v>39</v>
      </c>
      <c r="AA697" s="6" t="s">
        <v>38</v>
      </c>
      <c r="AB697" s="6" t="s">
        <v>38</v>
      </c>
      <c r="AC697" s="6" t="s">
        <v>38</v>
      </c>
      <c r="AD697" s="6" t="s">
        <v>38</v>
      </c>
      <c r="AE697" s="6" t="s">
        <v>38</v>
      </c>
    </row>
    <row r="698">
      <c r="A698" s="28" t="s">
        <v>2001</v>
      </c>
      <c r="B698" s="6" t="s">
        <v>2002</v>
      </c>
      <c r="C698" s="6" t="s">
        <v>740</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932</v>
      </c>
      <c r="X698" s="7" t="s">
        <v>947</v>
      </c>
      <c r="Y698" s="5" t="s">
        <v>85</v>
      </c>
      <c r="Z698" s="5" t="s">
        <v>39</v>
      </c>
      <c r="AA698" s="6" t="s">
        <v>38</v>
      </c>
      <c r="AB698" s="6" t="s">
        <v>38</v>
      </c>
      <c r="AC698" s="6" t="s">
        <v>38</v>
      </c>
      <c r="AD698" s="6" t="s">
        <v>38</v>
      </c>
      <c r="AE698" s="6" t="s">
        <v>38</v>
      </c>
    </row>
    <row r="699">
      <c r="A699" s="28" t="s">
        <v>2003</v>
      </c>
      <c r="B699" s="6" t="s">
        <v>2004</v>
      </c>
      <c r="C699" s="6" t="s">
        <v>242</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1466</v>
      </c>
      <c r="X699" s="7" t="s">
        <v>297</v>
      </c>
      <c r="Y699" s="5" t="s">
        <v>85</v>
      </c>
      <c r="Z699" s="5" t="s">
        <v>39</v>
      </c>
      <c r="AA699" s="6" t="s">
        <v>38</v>
      </c>
      <c r="AB699" s="6" t="s">
        <v>38</v>
      </c>
      <c r="AC699" s="6" t="s">
        <v>38</v>
      </c>
      <c r="AD699" s="6" t="s">
        <v>38</v>
      </c>
      <c r="AE699" s="6" t="s">
        <v>38</v>
      </c>
    </row>
    <row r="700">
      <c r="A700" s="28" t="s">
        <v>2005</v>
      </c>
      <c r="B700" s="6" t="s">
        <v>2006</v>
      </c>
      <c r="C700" s="6" t="s">
        <v>740</v>
      </c>
      <c r="D700" s="7" t="s">
        <v>34</v>
      </c>
      <c r="E700" s="28" t="s">
        <v>35</v>
      </c>
      <c r="F700" s="5" t="s">
        <v>22</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586</v>
      </c>
      <c r="X700" s="7" t="s">
        <v>947</v>
      </c>
      <c r="Y700" s="5" t="s">
        <v>85</v>
      </c>
      <c r="Z700" s="5" t="s">
        <v>39</v>
      </c>
      <c r="AA700" s="6" t="s">
        <v>38</v>
      </c>
      <c r="AB700" s="6" t="s">
        <v>38</v>
      </c>
      <c r="AC700" s="6" t="s">
        <v>38</v>
      </c>
      <c r="AD700" s="6" t="s">
        <v>38</v>
      </c>
      <c r="AE700" s="6" t="s">
        <v>38</v>
      </c>
    </row>
    <row r="701">
      <c r="A701" s="28" t="s">
        <v>2007</v>
      </c>
      <c r="B701" s="6" t="s">
        <v>2008</v>
      </c>
      <c r="C701" s="6" t="s">
        <v>2009</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84</v>
      </c>
      <c r="X701" s="7" t="s">
        <v>297</v>
      </c>
      <c r="Y701" s="5" t="s">
        <v>85</v>
      </c>
      <c r="Z701" s="5" t="s">
        <v>39</v>
      </c>
      <c r="AA701" s="6" t="s">
        <v>38</v>
      </c>
      <c r="AB701" s="6" t="s">
        <v>38</v>
      </c>
      <c r="AC701" s="6" t="s">
        <v>38</v>
      </c>
      <c r="AD701" s="6" t="s">
        <v>38</v>
      </c>
      <c r="AE701" s="6" t="s">
        <v>38</v>
      </c>
    </row>
    <row r="702">
      <c r="A702" s="28" t="s">
        <v>2010</v>
      </c>
      <c r="B702" s="6" t="s">
        <v>2011</v>
      </c>
      <c r="C702" s="6" t="s">
        <v>594</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595</v>
      </c>
      <c r="X702" s="7" t="s">
        <v>297</v>
      </c>
      <c r="Y702" s="5" t="s">
        <v>98</v>
      </c>
      <c r="Z702" s="5" t="s">
        <v>2012</v>
      </c>
      <c r="AA702" s="6" t="s">
        <v>38</v>
      </c>
      <c r="AB702" s="6" t="s">
        <v>38</v>
      </c>
      <c r="AC702" s="6" t="s">
        <v>38</v>
      </c>
      <c r="AD702" s="6" t="s">
        <v>38</v>
      </c>
      <c r="AE702" s="6" t="s">
        <v>38</v>
      </c>
    </row>
    <row r="703">
      <c r="A703" s="28" t="s">
        <v>2013</v>
      </c>
      <c r="B703" s="6" t="s">
        <v>2014</v>
      </c>
      <c r="C703" s="6" t="s">
        <v>1604</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2015</v>
      </c>
      <c r="B704" s="6" t="s">
        <v>2016</v>
      </c>
      <c r="C704" s="6" t="s">
        <v>292</v>
      </c>
      <c r="D704" s="7" t="s">
        <v>34</v>
      </c>
      <c r="E704" s="28" t="s">
        <v>35</v>
      </c>
      <c r="F704" s="5" t="s">
        <v>22</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1328</v>
      </c>
      <c r="X704" s="7" t="s">
        <v>297</v>
      </c>
      <c r="Y704" s="5" t="s">
        <v>85</v>
      </c>
      <c r="Z704" s="5" t="s">
        <v>1483</v>
      </c>
      <c r="AA704" s="6" t="s">
        <v>38</v>
      </c>
      <c r="AB704" s="6" t="s">
        <v>38</v>
      </c>
      <c r="AC704" s="6" t="s">
        <v>38</v>
      </c>
      <c r="AD704" s="6" t="s">
        <v>38</v>
      </c>
      <c r="AE704" s="6" t="s">
        <v>38</v>
      </c>
    </row>
    <row r="705">
      <c r="A705" s="28" t="s">
        <v>2017</v>
      </c>
      <c r="B705" s="6" t="s">
        <v>1181</v>
      </c>
      <c r="C705" s="6" t="s">
        <v>1182</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2018</v>
      </c>
      <c r="B706" s="6" t="s">
        <v>621</v>
      </c>
      <c r="C706" s="6" t="s">
        <v>232</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2019</v>
      </c>
      <c r="B707" s="6" t="s">
        <v>2020</v>
      </c>
      <c r="C707" s="6" t="s">
        <v>144</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2021</v>
      </c>
      <c r="B708" s="6" t="s">
        <v>2022</v>
      </c>
      <c r="C708" s="6" t="s">
        <v>200</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1478</v>
      </c>
      <c r="X708" s="7" t="s">
        <v>357</v>
      </c>
      <c r="Y708" s="5" t="s">
        <v>85</v>
      </c>
      <c r="Z708" s="5" t="s">
        <v>1483</v>
      </c>
      <c r="AA708" s="6" t="s">
        <v>38</v>
      </c>
      <c r="AB708" s="6" t="s">
        <v>38</v>
      </c>
      <c r="AC708" s="6" t="s">
        <v>38</v>
      </c>
      <c r="AD708" s="6" t="s">
        <v>38</v>
      </c>
      <c r="AE708" s="6" t="s">
        <v>38</v>
      </c>
    </row>
    <row r="709">
      <c r="A709" s="28" t="s">
        <v>2023</v>
      </c>
      <c r="B709" s="6" t="s">
        <v>2024</v>
      </c>
      <c r="C709" s="6" t="s">
        <v>1128</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1226</v>
      </c>
      <c r="X709" s="7" t="s">
        <v>297</v>
      </c>
      <c r="Y709" s="5" t="s">
        <v>85</v>
      </c>
      <c r="Z709" s="5" t="s">
        <v>2012</v>
      </c>
      <c r="AA709" s="6" t="s">
        <v>38</v>
      </c>
      <c r="AB709" s="6" t="s">
        <v>38</v>
      </c>
      <c r="AC709" s="6" t="s">
        <v>38</v>
      </c>
      <c r="AD709" s="6" t="s">
        <v>38</v>
      </c>
      <c r="AE709" s="6" t="s">
        <v>38</v>
      </c>
    </row>
    <row r="710">
      <c r="A710" s="28" t="s">
        <v>2025</v>
      </c>
      <c r="B710" s="6" t="s">
        <v>2026</v>
      </c>
      <c r="C710" s="6" t="s">
        <v>1551</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1552</v>
      </c>
      <c r="X710" s="7" t="s">
        <v>947</v>
      </c>
      <c r="Y710" s="5" t="s">
        <v>85</v>
      </c>
      <c r="Z710" s="5" t="s">
        <v>39</v>
      </c>
      <c r="AA710" s="6" t="s">
        <v>38</v>
      </c>
      <c r="AB710" s="6" t="s">
        <v>38</v>
      </c>
      <c r="AC710" s="6" t="s">
        <v>38</v>
      </c>
      <c r="AD710" s="6" t="s">
        <v>38</v>
      </c>
      <c r="AE710" s="6" t="s">
        <v>38</v>
      </c>
    </row>
    <row r="711">
      <c r="A711" s="28" t="s">
        <v>2027</v>
      </c>
      <c r="B711" s="6" t="s">
        <v>2028</v>
      </c>
      <c r="C711" s="6" t="s">
        <v>434</v>
      </c>
      <c r="D711" s="7" t="s">
        <v>34</v>
      </c>
      <c r="E711" s="28" t="s">
        <v>35</v>
      </c>
      <c r="F711" s="5" t="s">
        <v>22</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1555</v>
      </c>
      <c r="X711" s="7" t="s">
        <v>947</v>
      </c>
      <c r="Y711" s="5" t="s">
        <v>85</v>
      </c>
      <c r="Z711" s="5" t="s">
        <v>39</v>
      </c>
      <c r="AA711" s="6" t="s">
        <v>38</v>
      </c>
      <c r="AB711" s="6" t="s">
        <v>38</v>
      </c>
      <c r="AC711" s="6" t="s">
        <v>38</v>
      </c>
      <c r="AD711" s="6" t="s">
        <v>38</v>
      </c>
      <c r="AE711" s="6" t="s">
        <v>38</v>
      </c>
    </row>
    <row r="712">
      <c r="A712" s="28" t="s">
        <v>2029</v>
      </c>
      <c r="B712" s="6" t="s">
        <v>2030</v>
      </c>
      <c r="C712" s="6" t="s">
        <v>1185</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1186</v>
      </c>
      <c r="X712" s="7" t="s">
        <v>297</v>
      </c>
      <c r="Y712" s="5" t="s">
        <v>85</v>
      </c>
      <c r="Z712" s="5" t="s">
        <v>39</v>
      </c>
      <c r="AA712" s="6" t="s">
        <v>38</v>
      </c>
      <c r="AB712" s="6" t="s">
        <v>38</v>
      </c>
      <c r="AC712" s="6" t="s">
        <v>38</v>
      </c>
      <c r="AD712" s="6" t="s">
        <v>38</v>
      </c>
      <c r="AE712" s="6" t="s">
        <v>38</v>
      </c>
    </row>
    <row r="713">
      <c r="A713" s="28" t="s">
        <v>2031</v>
      </c>
      <c r="B713" s="6" t="s">
        <v>2032</v>
      </c>
      <c r="C713" s="6" t="s">
        <v>740</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926</v>
      </c>
      <c r="X713" s="7" t="s">
        <v>947</v>
      </c>
      <c r="Y713" s="5" t="s">
        <v>85</v>
      </c>
      <c r="Z713" s="5" t="s">
        <v>39</v>
      </c>
      <c r="AA713" s="6" t="s">
        <v>38</v>
      </c>
      <c r="AB713" s="6" t="s">
        <v>38</v>
      </c>
      <c r="AC713" s="6" t="s">
        <v>38</v>
      </c>
      <c r="AD713" s="6" t="s">
        <v>38</v>
      </c>
      <c r="AE713" s="6" t="s">
        <v>38</v>
      </c>
    </row>
    <row r="714">
      <c r="A714" s="28" t="s">
        <v>2033</v>
      </c>
      <c r="B714" s="6" t="s">
        <v>2034</v>
      </c>
      <c r="C714" s="6" t="s">
        <v>740</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950</v>
      </c>
      <c r="X714" s="7" t="s">
        <v>947</v>
      </c>
      <c r="Y714" s="5" t="s">
        <v>85</v>
      </c>
      <c r="Z714" s="5" t="s">
        <v>39</v>
      </c>
      <c r="AA714" s="6" t="s">
        <v>38</v>
      </c>
      <c r="AB714" s="6" t="s">
        <v>38</v>
      </c>
      <c r="AC714" s="6" t="s">
        <v>38</v>
      </c>
      <c r="AD714" s="6" t="s">
        <v>38</v>
      </c>
      <c r="AE714" s="6" t="s">
        <v>38</v>
      </c>
    </row>
    <row r="715">
      <c r="A715" s="28" t="s">
        <v>2035</v>
      </c>
      <c r="B715" s="6" t="s">
        <v>2036</v>
      </c>
      <c r="C715" s="6" t="s">
        <v>740</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923</v>
      </c>
      <c r="X715" s="7" t="s">
        <v>947</v>
      </c>
      <c r="Y715" s="5" t="s">
        <v>85</v>
      </c>
      <c r="Z715" s="5" t="s">
        <v>39</v>
      </c>
      <c r="AA715" s="6" t="s">
        <v>38</v>
      </c>
      <c r="AB715" s="6" t="s">
        <v>38</v>
      </c>
      <c r="AC715" s="6" t="s">
        <v>38</v>
      </c>
      <c r="AD715" s="6" t="s">
        <v>38</v>
      </c>
      <c r="AE715" s="6" t="s">
        <v>38</v>
      </c>
    </row>
    <row r="716">
      <c r="A716" s="28" t="s">
        <v>2037</v>
      </c>
      <c r="B716" s="6" t="s">
        <v>2038</v>
      </c>
      <c r="C716" s="6" t="s">
        <v>627</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1002</v>
      </c>
      <c r="X716" s="7" t="s">
        <v>297</v>
      </c>
      <c r="Y716" s="5" t="s">
        <v>85</v>
      </c>
      <c r="Z716" s="5" t="s">
        <v>39</v>
      </c>
      <c r="AA716" s="6" t="s">
        <v>38</v>
      </c>
      <c r="AB716" s="6" t="s">
        <v>38</v>
      </c>
      <c r="AC716" s="6" t="s">
        <v>38</v>
      </c>
      <c r="AD716" s="6" t="s">
        <v>38</v>
      </c>
      <c r="AE716" s="6" t="s">
        <v>38</v>
      </c>
    </row>
    <row r="717">
      <c r="A717" s="28" t="s">
        <v>2039</v>
      </c>
      <c r="B717" s="6" t="s">
        <v>2040</v>
      </c>
      <c r="C717" s="6" t="s">
        <v>740</v>
      </c>
      <c r="D717" s="7" t="s">
        <v>34</v>
      </c>
      <c r="E717" s="28" t="s">
        <v>35</v>
      </c>
      <c r="F717" s="5" t="s">
        <v>22</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937</v>
      </c>
      <c r="X717" s="7" t="s">
        <v>606</v>
      </c>
      <c r="Y717" s="5" t="s">
        <v>85</v>
      </c>
      <c r="Z717" s="5" t="s">
        <v>39</v>
      </c>
      <c r="AA717" s="6" t="s">
        <v>38</v>
      </c>
      <c r="AB717" s="6" t="s">
        <v>38</v>
      </c>
      <c r="AC717" s="6" t="s">
        <v>38</v>
      </c>
      <c r="AD717" s="6" t="s">
        <v>38</v>
      </c>
      <c r="AE717" s="6" t="s">
        <v>38</v>
      </c>
    </row>
    <row r="718">
      <c r="A718" s="30" t="s">
        <v>2041</v>
      </c>
      <c r="B718" s="6" t="s">
        <v>231</v>
      </c>
      <c r="C718" s="6" t="s">
        <v>740</v>
      </c>
      <c r="D718" s="7" t="s">
        <v>34</v>
      </c>
      <c r="E718" s="28" t="s">
        <v>35</v>
      </c>
      <c r="F718" s="5" t="s">
        <v>22</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946</v>
      </c>
      <c r="X718" s="7" t="s">
        <v>1608</v>
      </c>
      <c r="Y718" s="5" t="s">
        <v>85</v>
      </c>
      <c r="Z718" s="5" t="s">
        <v>39</v>
      </c>
      <c r="AA718" s="6" t="s">
        <v>38</v>
      </c>
      <c r="AB718" s="6" t="s">
        <v>38</v>
      </c>
      <c r="AC718" s="6" t="s">
        <v>38</v>
      </c>
      <c r="AD718" s="6" t="s">
        <v>38</v>
      </c>
      <c r="AE718" s="6" t="s">
        <v>38</v>
      </c>
    </row>
    <row r="719">
      <c r="A719" s="28" t="s">
        <v>2042</v>
      </c>
      <c r="B719" s="6" t="s">
        <v>2043</v>
      </c>
      <c r="C719" s="6" t="s">
        <v>1128</v>
      </c>
      <c r="D719" s="7" t="s">
        <v>34</v>
      </c>
      <c r="E719" s="28" t="s">
        <v>35</v>
      </c>
      <c r="F719" s="5" t="s">
        <v>22</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605</v>
      </c>
      <c r="X719" s="7" t="s">
        <v>1608</v>
      </c>
      <c r="Y719" s="5" t="s">
        <v>85</v>
      </c>
      <c r="Z719" s="5" t="s">
        <v>1970</v>
      </c>
      <c r="AA719" s="6" t="s">
        <v>38</v>
      </c>
      <c r="AB719" s="6" t="s">
        <v>38</v>
      </c>
      <c r="AC719" s="6" t="s">
        <v>38</v>
      </c>
      <c r="AD719" s="6" t="s">
        <v>38</v>
      </c>
      <c r="AE719" s="6" t="s">
        <v>38</v>
      </c>
    </row>
    <row r="720">
      <c r="A720" s="28" t="s">
        <v>2044</v>
      </c>
      <c r="B720" s="6" t="s">
        <v>2045</v>
      </c>
      <c r="C720" s="6" t="s">
        <v>598</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1475</v>
      </c>
      <c r="X720" s="7" t="s">
        <v>297</v>
      </c>
      <c r="Y720" s="5" t="s">
        <v>85</v>
      </c>
      <c r="Z720" s="5" t="s">
        <v>39</v>
      </c>
      <c r="AA720" s="6" t="s">
        <v>38</v>
      </c>
      <c r="AB720" s="6" t="s">
        <v>38</v>
      </c>
      <c r="AC720" s="6" t="s">
        <v>38</v>
      </c>
      <c r="AD720" s="6" t="s">
        <v>38</v>
      </c>
      <c r="AE720" s="6" t="s">
        <v>38</v>
      </c>
    </row>
    <row r="721">
      <c r="A721" s="28" t="s">
        <v>2046</v>
      </c>
      <c r="B721" s="6" t="s">
        <v>2047</v>
      </c>
      <c r="C721" s="6" t="s">
        <v>1305</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1306</v>
      </c>
      <c r="X721" s="7" t="s">
        <v>297</v>
      </c>
      <c r="Y721" s="5" t="s">
        <v>85</v>
      </c>
      <c r="Z721" s="5" t="s">
        <v>1347</v>
      </c>
      <c r="AA721" s="6" t="s">
        <v>38</v>
      </c>
      <c r="AB721" s="6" t="s">
        <v>38</v>
      </c>
      <c r="AC721" s="6" t="s">
        <v>38</v>
      </c>
      <c r="AD721" s="6" t="s">
        <v>38</v>
      </c>
      <c r="AE721" s="6" t="s">
        <v>38</v>
      </c>
    </row>
    <row r="722">
      <c r="A722" s="28" t="s">
        <v>2048</v>
      </c>
      <c r="B722" s="6" t="s">
        <v>2049</v>
      </c>
      <c r="C722" s="6" t="s">
        <v>740</v>
      </c>
      <c r="D722" s="7" t="s">
        <v>34</v>
      </c>
      <c r="E722" s="28" t="s">
        <v>35</v>
      </c>
      <c r="F722" s="5" t="s">
        <v>22</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900</v>
      </c>
      <c r="X722" s="7" t="s">
        <v>297</v>
      </c>
      <c r="Y722" s="5" t="s">
        <v>85</v>
      </c>
      <c r="Z722" s="5" t="s">
        <v>39</v>
      </c>
      <c r="AA722" s="6" t="s">
        <v>38</v>
      </c>
      <c r="AB722" s="6" t="s">
        <v>38</v>
      </c>
      <c r="AC722" s="6" t="s">
        <v>38</v>
      </c>
      <c r="AD722" s="6" t="s">
        <v>38</v>
      </c>
      <c r="AE722" s="6" t="s">
        <v>38</v>
      </c>
    </row>
    <row r="723">
      <c r="A723" s="28" t="s">
        <v>2050</v>
      </c>
      <c r="B723" s="6" t="s">
        <v>2051</v>
      </c>
      <c r="C723" s="6" t="s">
        <v>96</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84</v>
      </c>
      <c r="X723" s="7" t="s">
        <v>297</v>
      </c>
      <c r="Y723" s="5" t="s">
        <v>102</v>
      </c>
      <c r="Z723" s="5" t="s">
        <v>39</v>
      </c>
      <c r="AA723" s="6" t="s">
        <v>38</v>
      </c>
      <c r="AB723" s="6" t="s">
        <v>38</v>
      </c>
      <c r="AC723" s="6" t="s">
        <v>38</v>
      </c>
      <c r="AD723" s="6" t="s">
        <v>38</v>
      </c>
      <c r="AE723" s="6" t="s">
        <v>38</v>
      </c>
    </row>
    <row r="724">
      <c r="A724" s="28" t="s">
        <v>2052</v>
      </c>
      <c r="B724" s="6" t="s">
        <v>2053</v>
      </c>
      <c r="C724" s="6" t="s">
        <v>96</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105</v>
      </c>
      <c r="X724" s="7" t="s">
        <v>297</v>
      </c>
      <c r="Y724" s="5" t="s">
        <v>102</v>
      </c>
      <c r="Z724" s="5" t="s">
        <v>449</v>
      </c>
      <c r="AA724" s="6" t="s">
        <v>38</v>
      </c>
      <c r="AB724" s="6" t="s">
        <v>38</v>
      </c>
      <c r="AC724" s="6" t="s">
        <v>38</v>
      </c>
      <c r="AD724" s="6" t="s">
        <v>38</v>
      </c>
      <c r="AE724" s="6" t="s">
        <v>38</v>
      </c>
    </row>
    <row r="725">
      <c r="A725" s="28" t="s">
        <v>2054</v>
      </c>
      <c r="B725" s="6" t="s">
        <v>2055</v>
      </c>
      <c r="C725" s="6" t="s">
        <v>96</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101</v>
      </c>
      <c r="X725" s="7" t="s">
        <v>297</v>
      </c>
      <c r="Y725" s="5" t="s">
        <v>98</v>
      </c>
      <c r="Z725" s="5" t="s">
        <v>449</v>
      </c>
      <c r="AA725" s="6" t="s">
        <v>38</v>
      </c>
      <c r="AB725" s="6" t="s">
        <v>38</v>
      </c>
      <c r="AC725" s="6" t="s">
        <v>38</v>
      </c>
      <c r="AD725" s="6" t="s">
        <v>38</v>
      </c>
      <c r="AE725" s="6" t="s">
        <v>38</v>
      </c>
    </row>
    <row r="726">
      <c r="A726" s="28" t="s">
        <v>2056</v>
      </c>
      <c r="B726" s="6" t="s">
        <v>2057</v>
      </c>
      <c r="C726" s="6" t="s">
        <v>96</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586</v>
      </c>
      <c r="X726" s="7" t="s">
        <v>606</v>
      </c>
      <c r="Y726" s="5" t="s">
        <v>85</v>
      </c>
      <c r="Z726" s="5" t="s">
        <v>39</v>
      </c>
      <c r="AA726" s="6" t="s">
        <v>38</v>
      </c>
      <c r="AB726" s="6" t="s">
        <v>38</v>
      </c>
      <c r="AC726" s="6" t="s">
        <v>38</v>
      </c>
      <c r="AD726" s="6" t="s">
        <v>38</v>
      </c>
      <c r="AE726" s="6" t="s">
        <v>38</v>
      </c>
    </row>
    <row r="727">
      <c r="A727" s="28" t="s">
        <v>2058</v>
      </c>
      <c r="B727" s="6" t="s">
        <v>2059</v>
      </c>
      <c r="C727" s="6" t="s">
        <v>2060</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2061</v>
      </c>
      <c r="B728" s="6" t="s">
        <v>2020</v>
      </c>
      <c r="C728" s="6" t="s">
        <v>144</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2062</v>
      </c>
      <c r="B729" s="6" t="s">
        <v>2063</v>
      </c>
      <c r="C729" s="6" t="s">
        <v>292</v>
      </c>
      <c r="D729" s="7" t="s">
        <v>34</v>
      </c>
      <c r="E729" s="28" t="s">
        <v>35</v>
      </c>
      <c r="F729" s="5" t="s">
        <v>22</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1317</v>
      </c>
      <c r="X729" s="7" t="s">
        <v>297</v>
      </c>
      <c r="Y729" s="5" t="s">
        <v>98</v>
      </c>
      <c r="Z729" s="5" t="s">
        <v>39</v>
      </c>
      <c r="AA729" s="6" t="s">
        <v>38</v>
      </c>
      <c r="AB729" s="6" t="s">
        <v>38</v>
      </c>
      <c r="AC729" s="6" t="s">
        <v>38</v>
      </c>
      <c r="AD729" s="6" t="s">
        <v>38</v>
      </c>
      <c r="AE729" s="6" t="s">
        <v>38</v>
      </c>
    </row>
    <row r="730">
      <c r="A730" s="28" t="s">
        <v>2064</v>
      </c>
      <c r="B730" s="6" t="s">
        <v>1343</v>
      </c>
      <c r="C730" s="6" t="s">
        <v>997</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2065</v>
      </c>
      <c r="B731" s="6" t="s">
        <v>1367</v>
      </c>
      <c r="C731" s="6" t="s">
        <v>997</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2066</v>
      </c>
      <c r="B732" s="6" t="s">
        <v>1953</v>
      </c>
      <c r="C732" s="6" t="s">
        <v>740</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2067</v>
      </c>
      <c r="B733" s="6" t="s">
        <v>2068</v>
      </c>
      <c r="C733" s="6" t="s">
        <v>415</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416</v>
      </c>
      <c r="X733" s="7" t="s">
        <v>357</v>
      </c>
      <c r="Y733" s="5" t="s">
        <v>85</v>
      </c>
      <c r="Z733" s="5" t="s">
        <v>920</v>
      </c>
      <c r="AA733" s="6" t="s">
        <v>38</v>
      </c>
      <c r="AB733" s="6" t="s">
        <v>38</v>
      </c>
      <c r="AC733" s="6" t="s">
        <v>38</v>
      </c>
      <c r="AD733" s="6" t="s">
        <v>38</v>
      </c>
      <c r="AE733" s="6" t="s">
        <v>38</v>
      </c>
    </row>
    <row r="734">
      <c r="A734" s="28" t="s">
        <v>2069</v>
      </c>
      <c r="B734" s="6" t="s">
        <v>2070</v>
      </c>
      <c r="C734" s="6" t="s">
        <v>627</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1002</v>
      </c>
      <c r="X734" s="7" t="s">
        <v>357</v>
      </c>
      <c r="Y734" s="5" t="s">
        <v>85</v>
      </c>
      <c r="Z734" s="5" t="s">
        <v>920</v>
      </c>
      <c r="AA734" s="6" t="s">
        <v>38</v>
      </c>
      <c r="AB734" s="6" t="s">
        <v>38</v>
      </c>
      <c r="AC734" s="6" t="s">
        <v>38</v>
      </c>
      <c r="AD734" s="6" t="s">
        <v>38</v>
      </c>
      <c r="AE734" s="6" t="s">
        <v>38</v>
      </c>
    </row>
    <row r="735">
      <c r="A735" s="28" t="s">
        <v>2071</v>
      </c>
      <c r="B735" s="6" t="s">
        <v>2072</v>
      </c>
      <c r="C735" s="6" t="s">
        <v>1935</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456</v>
      </c>
      <c r="X735" s="7" t="s">
        <v>357</v>
      </c>
      <c r="Y735" s="5" t="s">
        <v>98</v>
      </c>
      <c r="Z735" s="5" t="s">
        <v>1470</v>
      </c>
      <c r="AA735" s="6" t="s">
        <v>38</v>
      </c>
      <c r="AB735" s="6" t="s">
        <v>38</v>
      </c>
      <c r="AC735" s="6" t="s">
        <v>38</v>
      </c>
      <c r="AD735" s="6" t="s">
        <v>38</v>
      </c>
      <c r="AE735" s="6" t="s">
        <v>38</v>
      </c>
    </row>
    <row r="736">
      <c r="A736" s="28" t="s">
        <v>2073</v>
      </c>
      <c r="B736" s="6" t="s">
        <v>2074</v>
      </c>
      <c r="C736" s="6" t="s">
        <v>1935</v>
      </c>
      <c r="D736" s="7" t="s">
        <v>34</v>
      </c>
      <c r="E736" s="28" t="s">
        <v>35</v>
      </c>
      <c r="F736" s="5" t="s">
        <v>22</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460</v>
      </c>
      <c r="X736" s="7" t="s">
        <v>357</v>
      </c>
      <c r="Y736" s="5" t="s">
        <v>125</v>
      </c>
      <c r="Z736" s="5" t="s">
        <v>1470</v>
      </c>
      <c r="AA736" s="6" t="s">
        <v>38</v>
      </c>
      <c r="AB736" s="6" t="s">
        <v>38</v>
      </c>
      <c r="AC736" s="6" t="s">
        <v>38</v>
      </c>
      <c r="AD736" s="6" t="s">
        <v>38</v>
      </c>
      <c r="AE736" s="6" t="s">
        <v>38</v>
      </c>
    </row>
    <row r="737">
      <c r="A737" s="28" t="s">
        <v>2075</v>
      </c>
      <c r="B737" s="6" t="s">
        <v>2076</v>
      </c>
      <c r="C737" s="6" t="s">
        <v>242</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1491</v>
      </c>
      <c r="X737" s="7" t="s">
        <v>357</v>
      </c>
      <c r="Y737" s="5" t="s">
        <v>85</v>
      </c>
      <c r="Z737" s="5" t="s">
        <v>1470</v>
      </c>
      <c r="AA737" s="6" t="s">
        <v>38</v>
      </c>
      <c r="AB737" s="6" t="s">
        <v>38</v>
      </c>
      <c r="AC737" s="6" t="s">
        <v>38</v>
      </c>
      <c r="AD737" s="6" t="s">
        <v>38</v>
      </c>
      <c r="AE737" s="6" t="s">
        <v>38</v>
      </c>
    </row>
    <row r="738">
      <c r="A738" s="28" t="s">
        <v>2077</v>
      </c>
      <c r="B738" s="6" t="s">
        <v>2078</v>
      </c>
      <c r="C738" s="6" t="s">
        <v>986</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994</v>
      </c>
      <c r="X738" s="7" t="s">
        <v>357</v>
      </c>
      <c r="Y738" s="5" t="s">
        <v>125</v>
      </c>
      <c r="Z738" s="5" t="s">
        <v>1470</v>
      </c>
      <c r="AA738" s="6" t="s">
        <v>38</v>
      </c>
      <c r="AB738" s="6" t="s">
        <v>38</v>
      </c>
      <c r="AC738" s="6" t="s">
        <v>38</v>
      </c>
      <c r="AD738" s="6" t="s">
        <v>38</v>
      </c>
      <c r="AE738" s="6" t="s">
        <v>38</v>
      </c>
    </row>
    <row r="739">
      <c r="A739" s="28" t="s">
        <v>2079</v>
      </c>
      <c r="B739" s="6" t="s">
        <v>2080</v>
      </c>
      <c r="C739" s="6" t="s">
        <v>958</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959</v>
      </c>
      <c r="X739" s="7" t="s">
        <v>297</v>
      </c>
      <c r="Y739" s="5" t="s">
        <v>85</v>
      </c>
      <c r="Z739" s="5" t="s">
        <v>39</v>
      </c>
      <c r="AA739" s="6" t="s">
        <v>38</v>
      </c>
      <c r="AB739" s="6" t="s">
        <v>38</v>
      </c>
      <c r="AC739" s="6" t="s">
        <v>38</v>
      </c>
      <c r="AD739" s="6" t="s">
        <v>38</v>
      </c>
      <c r="AE739" s="6" t="s">
        <v>38</v>
      </c>
    </row>
    <row r="740">
      <c r="A740" s="28" t="s">
        <v>2081</v>
      </c>
      <c r="B740" s="6" t="s">
        <v>1931</v>
      </c>
      <c r="C740" s="6" t="s">
        <v>1932</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2082</v>
      </c>
      <c r="B741" s="6" t="s">
        <v>1181</v>
      </c>
      <c r="C741" s="6" t="s">
        <v>1182</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2083</v>
      </c>
      <c r="B742" s="6" t="s">
        <v>2084</v>
      </c>
      <c r="C742" s="6" t="s">
        <v>740</v>
      </c>
      <c r="D742" s="7" t="s">
        <v>34</v>
      </c>
      <c r="E742" s="28" t="s">
        <v>35</v>
      </c>
      <c r="F742" s="5" t="s">
        <v>22</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932</v>
      </c>
      <c r="X742" s="7" t="s">
        <v>1608</v>
      </c>
      <c r="Y742" s="5" t="s">
        <v>85</v>
      </c>
      <c r="Z742" s="5" t="s">
        <v>1970</v>
      </c>
      <c r="AA742" s="6" t="s">
        <v>38</v>
      </c>
      <c r="AB742" s="6" t="s">
        <v>38</v>
      </c>
      <c r="AC742" s="6" t="s">
        <v>38</v>
      </c>
      <c r="AD742" s="6" t="s">
        <v>38</v>
      </c>
      <c r="AE742" s="6" t="s">
        <v>38</v>
      </c>
    </row>
    <row r="743">
      <c r="A743" s="28" t="s">
        <v>2085</v>
      </c>
      <c r="B743" s="6" t="s">
        <v>2086</v>
      </c>
      <c r="C743" s="6" t="s">
        <v>242</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1466</v>
      </c>
      <c r="X743" s="7" t="s">
        <v>357</v>
      </c>
      <c r="Y743" s="5" t="s">
        <v>85</v>
      </c>
      <c r="Z743" s="5" t="s">
        <v>1347</v>
      </c>
      <c r="AA743" s="6" t="s">
        <v>38</v>
      </c>
      <c r="AB743" s="6" t="s">
        <v>38</v>
      </c>
      <c r="AC743" s="6" t="s">
        <v>38</v>
      </c>
      <c r="AD743" s="6" t="s">
        <v>38</v>
      </c>
      <c r="AE743" s="6" t="s">
        <v>38</v>
      </c>
    </row>
    <row r="744">
      <c r="A744" s="28" t="s">
        <v>2087</v>
      </c>
      <c r="B744" s="6" t="s">
        <v>2088</v>
      </c>
      <c r="C744" s="6" t="s">
        <v>740</v>
      </c>
      <c r="D744" s="7" t="s">
        <v>34</v>
      </c>
      <c r="E744" s="28" t="s">
        <v>35</v>
      </c>
      <c r="F744" s="5" t="s">
        <v>22</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586</v>
      </c>
      <c r="X744" s="7" t="s">
        <v>1608</v>
      </c>
      <c r="Y744" s="5" t="s">
        <v>85</v>
      </c>
      <c r="Z744" s="5" t="s">
        <v>1970</v>
      </c>
      <c r="AA744" s="6" t="s">
        <v>38</v>
      </c>
      <c r="AB744" s="6" t="s">
        <v>38</v>
      </c>
      <c r="AC744" s="6" t="s">
        <v>38</v>
      </c>
      <c r="AD744" s="6" t="s">
        <v>38</v>
      </c>
      <c r="AE744" s="6" t="s">
        <v>38</v>
      </c>
    </row>
    <row r="745">
      <c r="A745" s="28" t="s">
        <v>2089</v>
      </c>
      <c r="B745" s="6" t="s">
        <v>2090</v>
      </c>
      <c r="C745" s="6" t="s">
        <v>740</v>
      </c>
      <c r="D745" s="7" t="s">
        <v>34</v>
      </c>
      <c r="E745" s="28" t="s">
        <v>35</v>
      </c>
      <c r="F745" s="5" t="s">
        <v>22</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926</v>
      </c>
      <c r="X745" s="7" t="s">
        <v>1608</v>
      </c>
      <c r="Y745" s="5" t="s">
        <v>85</v>
      </c>
      <c r="Z745" s="5" t="s">
        <v>920</v>
      </c>
      <c r="AA745" s="6" t="s">
        <v>38</v>
      </c>
      <c r="AB745" s="6" t="s">
        <v>38</v>
      </c>
      <c r="AC745" s="6" t="s">
        <v>38</v>
      </c>
      <c r="AD745" s="6" t="s">
        <v>38</v>
      </c>
      <c r="AE745" s="6" t="s">
        <v>38</v>
      </c>
    </row>
    <row r="746">
      <c r="A746" s="28" t="s">
        <v>2091</v>
      </c>
      <c r="B746" s="6" t="s">
        <v>2092</v>
      </c>
      <c r="C746" s="6" t="s">
        <v>740</v>
      </c>
      <c r="D746" s="7" t="s">
        <v>34</v>
      </c>
      <c r="E746" s="28" t="s">
        <v>35</v>
      </c>
      <c r="F746" s="5" t="s">
        <v>22</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950</v>
      </c>
      <c r="X746" s="7" t="s">
        <v>1608</v>
      </c>
      <c r="Y746" s="5" t="s">
        <v>85</v>
      </c>
      <c r="Z746" s="5" t="s">
        <v>1970</v>
      </c>
      <c r="AA746" s="6" t="s">
        <v>38</v>
      </c>
      <c r="AB746" s="6" t="s">
        <v>38</v>
      </c>
      <c r="AC746" s="6" t="s">
        <v>38</v>
      </c>
      <c r="AD746" s="6" t="s">
        <v>38</v>
      </c>
      <c r="AE746" s="6" t="s">
        <v>38</v>
      </c>
    </row>
    <row r="747">
      <c r="A747" s="28" t="s">
        <v>2093</v>
      </c>
      <c r="B747" s="6" t="s">
        <v>2094</v>
      </c>
      <c r="C747" s="6" t="s">
        <v>740</v>
      </c>
      <c r="D747" s="7" t="s">
        <v>34</v>
      </c>
      <c r="E747" s="28" t="s">
        <v>35</v>
      </c>
      <c r="F747" s="5" t="s">
        <v>22</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923</v>
      </c>
      <c r="X747" s="7" t="s">
        <v>1608</v>
      </c>
      <c r="Y747" s="5" t="s">
        <v>85</v>
      </c>
      <c r="Z747" s="5" t="s">
        <v>1970</v>
      </c>
      <c r="AA747" s="6" t="s">
        <v>38</v>
      </c>
      <c r="AB747" s="6" t="s">
        <v>38</v>
      </c>
      <c r="AC747" s="6" t="s">
        <v>38</v>
      </c>
      <c r="AD747" s="6" t="s">
        <v>38</v>
      </c>
      <c r="AE747" s="6" t="s">
        <v>38</v>
      </c>
    </row>
    <row r="748">
      <c r="A748" s="28" t="s">
        <v>2095</v>
      </c>
      <c r="B748" s="6" t="s">
        <v>2096</v>
      </c>
      <c r="C748" s="6" t="s">
        <v>598</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1475</v>
      </c>
      <c r="X748" s="7" t="s">
        <v>357</v>
      </c>
      <c r="Y748" s="5" t="s">
        <v>85</v>
      </c>
      <c r="Z748" s="5" t="s">
        <v>1347</v>
      </c>
      <c r="AA748" s="6" t="s">
        <v>38</v>
      </c>
      <c r="AB748" s="6" t="s">
        <v>38</v>
      </c>
      <c r="AC748" s="6" t="s">
        <v>38</v>
      </c>
      <c r="AD748" s="6" t="s">
        <v>38</v>
      </c>
      <c r="AE748" s="6" t="s">
        <v>38</v>
      </c>
    </row>
    <row r="749">
      <c r="A749" s="28" t="s">
        <v>2097</v>
      </c>
      <c r="B749" s="6" t="s">
        <v>2098</v>
      </c>
      <c r="C749" s="6" t="s">
        <v>958</v>
      </c>
      <c r="D749" s="7" t="s">
        <v>34</v>
      </c>
      <c r="E749" s="28" t="s">
        <v>35</v>
      </c>
      <c r="F749" s="5" t="s">
        <v>22</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959</v>
      </c>
      <c r="X749" s="7" t="s">
        <v>357</v>
      </c>
      <c r="Y749" s="5" t="s">
        <v>85</v>
      </c>
      <c r="Z749" s="5" t="s">
        <v>920</v>
      </c>
      <c r="AA749" s="6" t="s">
        <v>38</v>
      </c>
      <c r="AB749" s="6" t="s">
        <v>38</v>
      </c>
      <c r="AC749" s="6" t="s">
        <v>38</v>
      </c>
      <c r="AD749" s="6" t="s">
        <v>38</v>
      </c>
      <c r="AE749" s="6" t="s">
        <v>38</v>
      </c>
    </row>
    <row r="750">
      <c r="A750" s="28" t="s">
        <v>2099</v>
      </c>
      <c r="B750" s="6" t="s">
        <v>1953</v>
      </c>
      <c r="C750" s="6" t="s">
        <v>740</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2100</v>
      </c>
      <c r="B751" s="6" t="s">
        <v>1955</v>
      </c>
      <c r="C751" s="6" t="s">
        <v>1956</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2101</v>
      </c>
      <c r="B752" s="6" t="s">
        <v>2102</v>
      </c>
      <c r="C752" s="6" t="s">
        <v>447</v>
      </c>
      <c r="D752" s="7" t="s">
        <v>34</v>
      </c>
      <c r="E752" s="28" t="s">
        <v>35</v>
      </c>
      <c r="F752" s="5" t="s">
        <v>22</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1421</v>
      </c>
      <c r="X752" s="7" t="s">
        <v>357</v>
      </c>
      <c r="Y752" s="5" t="s">
        <v>98</v>
      </c>
      <c r="Z752" s="5" t="s">
        <v>1965</v>
      </c>
      <c r="AA752" s="6" t="s">
        <v>38</v>
      </c>
      <c r="AB752" s="6" t="s">
        <v>38</v>
      </c>
      <c r="AC752" s="6" t="s">
        <v>38</v>
      </c>
      <c r="AD752" s="6" t="s">
        <v>38</v>
      </c>
      <c r="AE752" s="6" t="s">
        <v>38</v>
      </c>
    </row>
    <row r="753">
      <c r="A753" s="28" t="s">
        <v>2103</v>
      </c>
      <c r="B753" s="6" t="s">
        <v>2104</v>
      </c>
      <c r="C753" s="6" t="s">
        <v>292</v>
      </c>
      <c r="D753" s="7" t="s">
        <v>34</v>
      </c>
      <c r="E753" s="28" t="s">
        <v>35</v>
      </c>
      <c r="F753" s="5" t="s">
        <v>22</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805</v>
      </c>
      <c r="X753" s="7" t="s">
        <v>1608</v>
      </c>
      <c r="Y753" s="5" t="s">
        <v>85</v>
      </c>
      <c r="Z753" s="5" t="s">
        <v>1929</v>
      </c>
      <c r="AA753" s="6" t="s">
        <v>38</v>
      </c>
      <c r="AB753" s="6" t="s">
        <v>38</v>
      </c>
      <c r="AC753" s="6" t="s">
        <v>38</v>
      </c>
      <c r="AD753" s="6" t="s">
        <v>38</v>
      </c>
      <c r="AE753" s="6" t="s">
        <v>38</v>
      </c>
    </row>
    <row r="754">
      <c r="A754" s="28" t="s">
        <v>2105</v>
      </c>
      <c r="B754" s="6" t="s">
        <v>2106</v>
      </c>
      <c r="C754" s="6" t="s">
        <v>96</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84</v>
      </c>
      <c r="X754" s="7" t="s">
        <v>357</v>
      </c>
      <c r="Y754" s="5" t="s">
        <v>98</v>
      </c>
      <c r="Z754" s="5" t="s">
        <v>1929</v>
      </c>
      <c r="AA754" s="6" t="s">
        <v>38</v>
      </c>
      <c r="AB754" s="6" t="s">
        <v>38</v>
      </c>
      <c r="AC754" s="6" t="s">
        <v>38</v>
      </c>
      <c r="AD754" s="6" t="s">
        <v>38</v>
      </c>
      <c r="AE754" s="6" t="s">
        <v>38</v>
      </c>
    </row>
    <row r="755">
      <c r="A755" s="28" t="s">
        <v>2107</v>
      </c>
      <c r="B755" s="6" t="s">
        <v>2020</v>
      </c>
      <c r="C755" s="6" t="s">
        <v>144</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2108</v>
      </c>
      <c r="B756" s="6" t="s">
        <v>2109</v>
      </c>
      <c r="C756" s="6" t="s">
        <v>2110</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2111</v>
      </c>
      <c r="B757" s="6" t="s">
        <v>2112</v>
      </c>
      <c r="C757" s="6" t="s">
        <v>2113</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2114</v>
      </c>
      <c r="B758" s="6" t="s">
        <v>2115</v>
      </c>
      <c r="C758" s="6" t="s">
        <v>2116</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2117</v>
      </c>
      <c r="B759" s="6" t="s">
        <v>2118</v>
      </c>
      <c r="C759" s="6" t="s">
        <v>144</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205</v>
      </c>
      <c r="X759" s="7" t="s">
        <v>297</v>
      </c>
      <c r="Y759" s="5" t="s">
        <v>85</v>
      </c>
      <c r="Z759" s="5" t="s">
        <v>39</v>
      </c>
      <c r="AA759" s="6" t="s">
        <v>38</v>
      </c>
      <c r="AB759" s="6" t="s">
        <v>38</v>
      </c>
      <c r="AC759" s="6" t="s">
        <v>38</v>
      </c>
      <c r="AD759" s="6" t="s">
        <v>38</v>
      </c>
      <c r="AE759" s="6" t="s">
        <v>38</v>
      </c>
    </row>
    <row r="760">
      <c r="A760" s="28" t="s">
        <v>2119</v>
      </c>
      <c r="B760" s="6" t="s">
        <v>207</v>
      </c>
      <c r="C760" s="6" t="s">
        <v>144</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2120</v>
      </c>
      <c r="B761" s="6" t="s">
        <v>1372</v>
      </c>
      <c r="C761" s="6" t="s">
        <v>2121</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2122</v>
      </c>
      <c r="B762" s="6" t="s">
        <v>406</v>
      </c>
      <c r="C762" s="6" t="s">
        <v>232</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2123</v>
      </c>
      <c r="B763" s="6" t="s">
        <v>2124</v>
      </c>
      <c r="C763" s="6" t="s">
        <v>232</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2125</v>
      </c>
      <c r="B764" s="6" t="s">
        <v>2126</v>
      </c>
      <c r="C764" s="6" t="s">
        <v>447</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1671</v>
      </c>
      <c r="X764" s="7" t="s">
        <v>297</v>
      </c>
      <c r="Y764" s="5" t="s">
        <v>85</v>
      </c>
      <c r="Z764" s="5" t="s">
        <v>39</v>
      </c>
      <c r="AA764" s="6" t="s">
        <v>38</v>
      </c>
      <c r="AB764" s="6" t="s">
        <v>38</v>
      </c>
      <c r="AC764" s="6" t="s">
        <v>38</v>
      </c>
      <c r="AD764" s="6" t="s">
        <v>38</v>
      </c>
      <c r="AE764" s="6" t="s">
        <v>38</v>
      </c>
    </row>
    <row r="765">
      <c r="A765" s="28" t="s">
        <v>2127</v>
      </c>
      <c r="B765" s="6" t="s">
        <v>2128</v>
      </c>
      <c r="C765" s="6" t="s">
        <v>447</v>
      </c>
      <c r="D765" s="7" t="s">
        <v>34</v>
      </c>
      <c r="E765" s="28" t="s">
        <v>35</v>
      </c>
      <c r="F765" s="5" t="s">
        <v>22</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1671</v>
      </c>
      <c r="X765" s="7" t="s">
        <v>357</v>
      </c>
      <c r="Y765" s="5" t="s">
        <v>85</v>
      </c>
      <c r="Z765" s="5" t="s">
        <v>39</v>
      </c>
      <c r="AA765" s="6" t="s">
        <v>38</v>
      </c>
      <c r="AB765" s="6" t="s">
        <v>38</v>
      </c>
      <c r="AC765" s="6" t="s">
        <v>38</v>
      </c>
      <c r="AD765" s="6" t="s">
        <v>38</v>
      </c>
      <c r="AE765" s="6" t="s">
        <v>38</v>
      </c>
    </row>
    <row r="766">
      <c r="A766" s="28" t="s">
        <v>2129</v>
      </c>
      <c r="B766" s="6" t="s">
        <v>2130</v>
      </c>
      <c r="C766" s="6" t="s">
        <v>2131</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2132</v>
      </c>
      <c r="B767" s="6" t="s">
        <v>2133</v>
      </c>
      <c r="C767" s="6" t="s">
        <v>2134</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2135</v>
      </c>
      <c r="B768" s="6" t="s">
        <v>2136</v>
      </c>
      <c r="C768" s="6" t="s">
        <v>2137</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2138</v>
      </c>
      <c r="B769" s="6" t="s">
        <v>2139</v>
      </c>
      <c r="C769" s="6" t="s">
        <v>434</v>
      </c>
      <c r="D769" s="7" t="s">
        <v>34</v>
      </c>
      <c r="E769" s="28" t="s">
        <v>35</v>
      </c>
      <c r="F769" s="5" t="s">
        <v>22</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1694</v>
      </c>
      <c r="X769" s="7" t="s">
        <v>606</v>
      </c>
      <c r="Y769" s="5" t="s">
        <v>85</v>
      </c>
      <c r="Z769" s="5" t="s">
        <v>39</v>
      </c>
      <c r="AA769" s="6" t="s">
        <v>38</v>
      </c>
      <c r="AB769" s="6" t="s">
        <v>38</v>
      </c>
      <c r="AC769" s="6" t="s">
        <v>38</v>
      </c>
      <c r="AD769" s="6" t="s">
        <v>38</v>
      </c>
      <c r="AE769" s="6" t="s">
        <v>38</v>
      </c>
    </row>
    <row r="770">
      <c r="A770" s="28" t="s">
        <v>2140</v>
      </c>
      <c r="B770" s="6" t="s">
        <v>2141</v>
      </c>
      <c r="C770" s="6" t="s">
        <v>1888</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2142</v>
      </c>
      <c r="B771" s="6" t="s">
        <v>2143</v>
      </c>
      <c r="C771" s="6" t="s">
        <v>2144</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2145</v>
      </c>
      <c r="B772" s="6" t="s">
        <v>2146</v>
      </c>
      <c r="C772" s="6" t="s">
        <v>2147</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2148</v>
      </c>
      <c r="B773" s="6" t="s">
        <v>1524</v>
      </c>
      <c r="C773" s="6" t="s">
        <v>144</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2149</v>
      </c>
      <c r="B774" s="6" t="s">
        <v>1526</v>
      </c>
      <c r="C774" s="6" t="s">
        <v>200</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2150</v>
      </c>
      <c r="B775" s="6" t="s">
        <v>32</v>
      </c>
      <c r="C775" s="6" t="s">
        <v>33</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2151</v>
      </c>
      <c r="B776" s="6" t="s">
        <v>638</v>
      </c>
      <c r="C776" s="6" t="s">
        <v>634</v>
      </c>
      <c r="D776" s="7" t="s">
        <v>34</v>
      </c>
      <c r="E776" s="28" t="s">
        <v>35</v>
      </c>
      <c r="F776" s="5" t="s">
        <v>36</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2152</v>
      </c>
      <c r="B777" s="6" t="s">
        <v>2153</v>
      </c>
      <c r="C777" s="6" t="s">
        <v>2154</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2155</v>
      </c>
      <c r="B778" s="6" t="s">
        <v>2156</v>
      </c>
      <c r="C778" s="6" t="s">
        <v>1932</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2157</v>
      </c>
      <c r="B779" s="6" t="s">
        <v>2158</v>
      </c>
      <c r="C779" s="6" t="s">
        <v>279</v>
      </c>
      <c r="D779" s="7" t="s">
        <v>34</v>
      </c>
      <c r="E779" s="28" t="s">
        <v>35</v>
      </c>
      <c r="F779" s="5" t="s">
        <v>22</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286</v>
      </c>
      <c r="X779" s="7" t="s">
        <v>297</v>
      </c>
      <c r="Y779" s="5" t="s">
        <v>98</v>
      </c>
      <c r="Z779" s="5" t="s">
        <v>39</v>
      </c>
      <c r="AA779" s="6" t="s">
        <v>38</v>
      </c>
      <c r="AB779" s="6" t="s">
        <v>38</v>
      </c>
      <c r="AC779" s="6" t="s">
        <v>38</v>
      </c>
      <c r="AD779" s="6" t="s">
        <v>38</v>
      </c>
      <c r="AE779" s="6" t="s">
        <v>38</v>
      </c>
    </row>
    <row r="780">
      <c r="A780" s="28" t="s">
        <v>2159</v>
      </c>
      <c r="B780" s="6" t="s">
        <v>2160</v>
      </c>
      <c r="C780" s="6" t="s">
        <v>279</v>
      </c>
      <c r="D780" s="7" t="s">
        <v>34</v>
      </c>
      <c r="E780" s="28" t="s">
        <v>35</v>
      </c>
      <c r="F780" s="5" t="s">
        <v>22</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289</v>
      </c>
      <c r="X780" s="7" t="s">
        <v>297</v>
      </c>
      <c r="Y780" s="5" t="s">
        <v>102</v>
      </c>
      <c r="Z780" s="5" t="s">
        <v>39</v>
      </c>
      <c r="AA780" s="6" t="s">
        <v>38</v>
      </c>
      <c r="AB780" s="6" t="s">
        <v>38</v>
      </c>
      <c r="AC780" s="6" t="s">
        <v>38</v>
      </c>
      <c r="AD780" s="6" t="s">
        <v>38</v>
      </c>
      <c r="AE780" s="6" t="s">
        <v>38</v>
      </c>
    </row>
    <row r="781">
      <c r="A781" s="28" t="s">
        <v>2161</v>
      </c>
      <c r="B781" s="6" t="s">
        <v>2162</v>
      </c>
      <c r="C781" s="6" t="s">
        <v>292</v>
      </c>
      <c r="D781" s="7" t="s">
        <v>34</v>
      </c>
      <c r="E781" s="28" t="s">
        <v>35</v>
      </c>
      <c r="F781" s="5" t="s">
        <v>22</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356</v>
      </c>
      <c r="X781" s="7" t="s">
        <v>606</v>
      </c>
      <c r="Y781" s="5" t="s">
        <v>98</v>
      </c>
      <c r="Z781" s="5" t="s">
        <v>39</v>
      </c>
      <c r="AA781" s="6" t="s">
        <v>38</v>
      </c>
      <c r="AB781" s="6" t="s">
        <v>38</v>
      </c>
      <c r="AC781" s="6" t="s">
        <v>38</v>
      </c>
      <c r="AD781" s="6" t="s">
        <v>38</v>
      </c>
      <c r="AE781" s="6" t="s">
        <v>38</v>
      </c>
    </row>
    <row r="782">
      <c r="A782" s="28" t="s">
        <v>2163</v>
      </c>
      <c r="B782" s="6" t="s">
        <v>2164</v>
      </c>
      <c r="C782" s="6" t="s">
        <v>292</v>
      </c>
      <c r="D782" s="7" t="s">
        <v>34</v>
      </c>
      <c r="E782" s="28" t="s">
        <v>35</v>
      </c>
      <c r="F782" s="5" t="s">
        <v>22</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366</v>
      </c>
      <c r="X782" s="7" t="s">
        <v>357</v>
      </c>
      <c r="Y782" s="5" t="s">
        <v>102</v>
      </c>
      <c r="Z782" s="5" t="s">
        <v>39</v>
      </c>
      <c r="AA782" s="6" t="s">
        <v>38</v>
      </c>
      <c r="AB782" s="6" t="s">
        <v>38</v>
      </c>
      <c r="AC782" s="6" t="s">
        <v>38</v>
      </c>
      <c r="AD782" s="6" t="s">
        <v>38</v>
      </c>
      <c r="AE782" s="6" t="s">
        <v>38</v>
      </c>
    </row>
    <row r="783">
      <c r="A783" s="28" t="s">
        <v>2165</v>
      </c>
      <c r="B783" s="6" t="s">
        <v>2166</v>
      </c>
      <c r="C783" s="6" t="s">
        <v>463</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467</v>
      </c>
      <c r="X783" s="7" t="s">
        <v>297</v>
      </c>
      <c r="Y783" s="5" t="s">
        <v>98</v>
      </c>
      <c r="Z783" s="5" t="s">
        <v>401</v>
      </c>
      <c r="AA783" s="6" t="s">
        <v>38</v>
      </c>
      <c r="AB783" s="6" t="s">
        <v>38</v>
      </c>
      <c r="AC783" s="6" t="s">
        <v>38</v>
      </c>
      <c r="AD783" s="6" t="s">
        <v>38</v>
      </c>
      <c r="AE783" s="6" t="s">
        <v>38</v>
      </c>
    </row>
    <row r="784">
      <c r="A784" s="28" t="s">
        <v>2167</v>
      </c>
      <c r="B784" s="6" t="s">
        <v>2168</v>
      </c>
      <c r="C784" s="6" t="s">
        <v>463</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470</v>
      </c>
      <c r="X784" s="7" t="s">
        <v>297</v>
      </c>
      <c r="Y784" s="5" t="s">
        <v>102</v>
      </c>
      <c r="Z784" s="5" t="s">
        <v>401</v>
      </c>
      <c r="AA784" s="6" t="s">
        <v>38</v>
      </c>
      <c r="AB784" s="6" t="s">
        <v>38</v>
      </c>
      <c r="AC784" s="6" t="s">
        <v>38</v>
      </c>
      <c r="AD784" s="6" t="s">
        <v>38</v>
      </c>
      <c r="AE784" s="6" t="s">
        <v>38</v>
      </c>
    </row>
    <row r="785">
      <c r="A785" s="28" t="s">
        <v>2169</v>
      </c>
      <c r="B785" s="6" t="s">
        <v>2170</v>
      </c>
      <c r="C785" s="6" t="s">
        <v>242</v>
      </c>
      <c r="D785" s="7" t="s">
        <v>34</v>
      </c>
      <c r="E785" s="28" t="s">
        <v>35</v>
      </c>
      <c r="F785" s="5" t="s">
        <v>22</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524</v>
      </c>
      <c r="X785" s="7" t="s">
        <v>297</v>
      </c>
      <c r="Y785" s="5" t="s">
        <v>98</v>
      </c>
      <c r="Z785" s="5" t="s">
        <v>39</v>
      </c>
      <c r="AA785" s="6" t="s">
        <v>38</v>
      </c>
      <c r="AB785" s="6" t="s">
        <v>38</v>
      </c>
      <c r="AC785" s="6" t="s">
        <v>38</v>
      </c>
      <c r="AD785" s="6" t="s">
        <v>38</v>
      </c>
      <c r="AE785" s="6" t="s">
        <v>38</v>
      </c>
    </row>
    <row r="786">
      <c r="A786" s="28" t="s">
        <v>2171</v>
      </c>
      <c r="B786" s="6" t="s">
        <v>2172</v>
      </c>
      <c r="C786" s="6" t="s">
        <v>242</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527</v>
      </c>
      <c r="X786" s="7" t="s">
        <v>297</v>
      </c>
      <c r="Y786" s="5" t="s">
        <v>102</v>
      </c>
      <c r="Z786" s="5" t="s">
        <v>39</v>
      </c>
      <c r="AA786" s="6" t="s">
        <v>38</v>
      </c>
      <c r="AB786" s="6" t="s">
        <v>38</v>
      </c>
      <c r="AC786" s="6" t="s">
        <v>38</v>
      </c>
      <c r="AD786" s="6" t="s">
        <v>38</v>
      </c>
      <c r="AE786" s="6" t="s">
        <v>38</v>
      </c>
    </row>
    <row r="787">
      <c r="A787" s="28" t="s">
        <v>2173</v>
      </c>
      <c r="B787" s="6" t="s">
        <v>2174</v>
      </c>
      <c r="C787" s="6" t="s">
        <v>669</v>
      </c>
      <c r="D787" s="7" t="s">
        <v>34</v>
      </c>
      <c r="E787" s="28" t="s">
        <v>35</v>
      </c>
      <c r="F787" s="5" t="s">
        <v>22</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670</v>
      </c>
      <c r="X787" s="7" t="s">
        <v>297</v>
      </c>
      <c r="Y787" s="5" t="s">
        <v>98</v>
      </c>
      <c r="Z787" s="5" t="s">
        <v>2175</v>
      </c>
      <c r="AA787" s="6" t="s">
        <v>38</v>
      </c>
      <c r="AB787" s="6" t="s">
        <v>38</v>
      </c>
      <c r="AC787" s="6" t="s">
        <v>38</v>
      </c>
      <c r="AD787" s="6" t="s">
        <v>38</v>
      </c>
      <c r="AE787" s="6" t="s">
        <v>38</v>
      </c>
    </row>
    <row r="788">
      <c r="A788" s="28" t="s">
        <v>2176</v>
      </c>
      <c r="B788" s="6" t="s">
        <v>2177</v>
      </c>
      <c r="C788" s="6" t="s">
        <v>669</v>
      </c>
      <c r="D788" s="7" t="s">
        <v>34</v>
      </c>
      <c r="E788" s="28" t="s">
        <v>35</v>
      </c>
      <c r="F788" s="5" t="s">
        <v>22</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673</v>
      </c>
      <c r="X788" s="7" t="s">
        <v>297</v>
      </c>
      <c r="Y788" s="5" t="s">
        <v>102</v>
      </c>
      <c r="Z788" s="5" t="s">
        <v>2175</v>
      </c>
      <c r="AA788" s="6" t="s">
        <v>38</v>
      </c>
      <c r="AB788" s="6" t="s">
        <v>38</v>
      </c>
      <c r="AC788" s="6" t="s">
        <v>38</v>
      </c>
      <c r="AD788" s="6" t="s">
        <v>38</v>
      </c>
      <c r="AE788" s="6" t="s">
        <v>38</v>
      </c>
    </row>
    <row r="789">
      <c r="A789" s="30" t="s">
        <v>2178</v>
      </c>
      <c r="B789" s="6" t="s">
        <v>231</v>
      </c>
      <c r="C789" s="6" t="s">
        <v>740</v>
      </c>
      <c r="D789" s="7" t="s">
        <v>34</v>
      </c>
      <c r="E789" s="28" t="s">
        <v>35</v>
      </c>
      <c r="F789" s="5" t="s">
        <v>22</v>
      </c>
      <c r="G789" s="6" t="s">
        <v>37</v>
      </c>
      <c r="H789" s="6" t="s">
        <v>38</v>
      </c>
      <c r="I789" s="6" t="s">
        <v>38</v>
      </c>
      <c r="J789" s="8" t="s">
        <v>38</v>
      </c>
      <c r="K789" s="5" t="s">
        <v>38</v>
      </c>
      <c r="L789" s="7" t="s">
        <v>38</v>
      </c>
      <c r="M789" s="9">
        <v>0</v>
      </c>
      <c r="N789" s="5" t="s">
        <v>39</v>
      </c>
      <c r="O789" s="31"/>
      <c r="Q789" s="28" t="s">
        <v>38</v>
      </c>
      <c r="R789" s="29" t="s">
        <v>38</v>
      </c>
      <c r="S789" s="28" t="s">
        <v>38</v>
      </c>
      <c r="T789" s="28" t="s">
        <v>38</v>
      </c>
      <c r="U789" s="5" t="s">
        <v>38</v>
      </c>
      <c r="V789" s="28" t="s">
        <v>38</v>
      </c>
      <c r="W789" s="7" t="s">
        <v>787</v>
      </c>
      <c r="X789" s="7" t="s">
        <v>297</v>
      </c>
      <c r="Y789" s="5" t="s">
        <v>98</v>
      </c>
      <c r="Z789" s="5" t="s">
        <v>39</v>
      </c>
      <c r="AA789" s="6" t="s">
        <v>38</v>
      </c>
      <c r="AB789" s="6" t="s">
        <v>38</v>
      </c>
      <c r="AC789" s="6" t="s">
        <v>38</v>
      </c>
      <c r="AD789" s="6" t="s">
        <v>38</v>
      </c>
      <c r="AE789" s="6" t="s">
        <v>38</v>
      </c>
    </row>
    <row r="790">
      <c r="A790" s="30" t="s">
        <v>2179</v>
      </c>
      <c r="B790" s="6" t="s">
        <v>231</v>
      </c>
      <c r="C790" s="6" t="s">
        <v>740</v>
      </c>
      <c r="D790" s="7" t="s">
        <v>34</v>
      </c>
      <c r="E790" s="28" t="s">
        <v>35</v>
      </c>
      <c r="F790" s="5" t="s">
        <v>22</v>
      </c>
      <c r="G790" s="6" t="s">
        <v>37</v>
      </c>
      <c r="H790" s="6" t="s">
        <v>38</v>
      </c>
      <c r="I790" s="6" t="s">
        <v>38</v>
      </c>
      <c r="J790" s="8" t="s">
        <v>38</v>
      </c>
      <c r="K790" s="5" t="s">
        <v>38</v>
      </c>
      <c r="L790" s="7" t="s">
        <v>38</v>
      </c>
      <c r="M790" s="9">
        <v>0</v>
      </c>
      <c r="N790" s="5" t="s">
        <v>39</v>
      </c>
      <c r="O790" s="31"/>
      <c r="Q790" s="28" t="s">
        <v>38</v>
      </c>
      <c r="R790" s="29" t="s">
        <v>38</v>
      </c>
      <c r="S790" s="28" t="s">
        <v>38</v>
      </c>
      <c r="T790" s="28" t="s">
        <v>38</v>
      </c>
      <c r="U790" s="5" t="s">
        <v>38</v>
      </c>
      <c r="V790" s="28" t="s">
        <v>38</v>
      </c>
      <c r="W790" s="7" t="s">
        <v>790</v>
      </c>
      <c r="X790" s="7" t="s">
        <v>297</v>
      </c>
      <c r="Y790" s="5" t="s">
        <v>102</v>
      </c>
      <c r="Z790" s="5" t="s">
        <v>39</v>
      </c>
      <c r="AA790" s="6" t="s">
        <v>38</v>
      </c>
      <c r="AB790" s="6" t="s">
        <v>38</v>
      </c>
      <c r="AC790" s="6" t="s">
        <v>38</v>
      </c>
      <c r="AD790" s="6" t="s">
        <v>38</v>
      </c>
      <c r="AE790" s="6" t="s">
        <v>38</v>
      </c>
    </row>
    <row r="791">
      <c r="A791" s="28" t="s">
        <v>2180</v>
      </c>
      <c r="B791" s="6" t="s">
        <v>2181</v>
      </c>
      <c r="C791" s="6" t="s">
        <v>1078</v>
      </c>
      <c r="D791" s="7" t="s">
        <v>34</v>
      </c>
      <c r="E791" s="28" t="s">
        <v>35</v>
      </c>
      <c r="F791" s="5" t="s">
        <v>22</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1079</v>
      </c>
      <c r="X791" s="7" t="s">
        <v>297</v>
      </c>
      <c r="Y791" s="5" t="s">
        <v>98</v>
      </c>
      <c r="Z791" s="5" t="s">
        <v>2175</v>
      </c>
      <c r="AA791" s="6" t="s">
        <v>38</v>
      </c>
      <c r="AB791" s="6" t="s">
        <v>38</v>
      </c>
      <c r="AC791" s="6" t="s">
        <v>38</v>
      </c>
      <c r="AD791" s="6" t="s">
        <v>38</v>
      </c>
      <c r="AE791" s="6" t="s">
        <v>38</v>
      </c>
    </row>
    <row r="792">
      <c r="A792" s="28" t="s">
        <v>2182</v>
      </c>
      <c r="B792" s="6" t="s">
        <v>2183</v>
      </c>
      <c r="C792" s="6" t="s">
        <v>1078</v>
      </c>
      <c r="D792" s="7" t="s">
        <v>34</v>
      </c>
      <c r="E792" s="28" t="s">
        <v>35</v>
      </c>
      <c r="F792" s="5" t="s">
        <v>22</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1115</v>
      </c>
      <c r="X792" s="7" t="s">
        <v>297</v>
      </c>
      <c r="Y792" s="5" t="s">
        <v>102</v>
      </c>
      <c r="Z792" s="5" t="s">
        <v>2175</v>
      </c>
      <c r="AA792" s="6" t="s">
        <v>38</v>
      </c>
      <c r="AB792" s="6" t="s">
        <v>38</v>
      </c>
      <c r="AC792" s="6" t="s">
        <v>38</v>
      </c>
      <c r="AD792" s="6" t="s">
        <v>38</v>
      </c>
      <c r="AE792" s="6" t="s">
        <v>38</v>
      </c>
    </row>
    <row r="793">
      <c r="A793" s="28" t="s">
        <v>2184</v>
      </c>
      <c r="B793" s="6" t="s">
        <v>2185</v>
      </c>
      <c r="C793" s="6" t="s">
        <v>200</v>
      </c>
      <c r="D793" s="7" t="s">
        <v>34</v>
      </c>
      <c r="E793" s="28" t="s">
        <v>35</v>
      </c>
      <c r="F793" s="5" t="s">
        <v>22</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1519</v>
      </c>
      <c r="X793" s="7" t="s">
        <v>297</v>
      </c>
      <c r="Y793" s="5" t="s">
        <v>98</v>
      </c>
      <c r="Z793" s="5" t="s">
        <v>2175</v>
      </c>
      <c r="AA793" s="6" t="s">
        <v>38</v>
      </c>
      <c r="AB793" s="6" t="s">
        <v>38</v>
      </c>
      <c r="AC793" s="6" t="s">
        <v>38</v>
      </c>
      <c r="AD793" s="6" t="s">
        <v>38</v>
      </c>
      <c r="AE793" s="6" t="s">
        <v>38</v>
      </c>
    </row>
    <row r="794">
      <c r="A794" s="28" t="s">
        <v>2186</v>
      </c>
      <c r="B794" s="6" t="s">
        <v>2187</v>
      </c>
      <c r="C794" s="6" t="s">
        <v>200</v>
      </c>
      <c r="D794" s="7" t="s">
        <v>34</v>
      </c>
      <c r="E794" s="28" t="s">
        <v>35</v>
      </c>
      <c r="F794" s="5" t="s">
        <v>22</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1522</v>
      </c>
      <c r="X794" s="7" t="s">
        <v>297</v>
      </c>
      <c r="Y794" s="5" t="s">
        <v>102</v>
      </c>
      <c r="Z794" s="5" t="s">
        <v>2175</v>
      </c>
      <c r="AA794" s="6" t="s">
        <v>38</v>
      </c>
      <c r="AB794" s="6" t="s">
        <v>38</v>
      </c>
      <c r="AC794" s="6" t="s">
        <v>38</v>
      </c>
      <c r="AD794" s="6" t="s">
        <v>38</v>
      </c>
      <c r="AE794" s="6" t="s">
        <v>38</v>
      </c>
    </row>
    <row r="795">
      <c r="A795" s="28" t="s">
        <v>2188</v>
      </c>
      <c r="B795" s="6" t="s">
        <v>2189</v>
      </c>
      <c r="C795" s="6" t="s">
        <v>1207</v>
      </c>
      <c r="D795" s="7" t="s">
        <v>34</v>
      </c>
      <c r="E795" s="28" t="s">
        <v>35</v>
      </c>
      <c r="F795" s="5" t="s">
        <v>22</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1731</v>
      </c>
      <c r="X795" s="7" t="s">
        <v>357</v>
      </c>
      <c r="Y795" s="5" t="s">
        <v>98</v>
      </c>
      <c r="Z795" s="5" t="s">
        <v>39</v>
      </c>
      <c r="AA795" s="6" t="s">
        <v>38</v>
      </c>
      <c r="AB795" s="6" t="s">
        <v>38</v>
      </c>
      <c r="AC795" s="6" t="s">
        <v>38</v>
      </c>
      <c r="AD795" s="6" t="s">
        <v>38</v>
      </c>
      <c r="AE795" s="6" t="s">
        <v>38</v>
      </c>
    </row>
    <row r="796">
      <c r="A796" s="28" t="s">
        <v>2190</v>
      </c>
      <c r="B796" s="6" t="s">
        <v>2191</v>
      </c>
      <c r="C796" s="6" t="s">
        <v>1207</v>
      </c>
      <c r="D796" s="7" t="s">
        <v>34</v>
      </c>
      <c r="E796" s="28" t="s">
        <v>35</v>
      </c>
      <c r="F796" s="5" t="s">
        <v>22</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1734</v>
      </c>
      <c r="X796" s="7" t="s">
        <v>357</v>
      </c>
      <c r="Y796" s="5" t="s">
        <v>102</v>
      </c>
      <c r="Z796" s="5" t="s">
        <v>39</v>
      </c>
      <c r="AA796" s="6" t="s">
        <v>38</v>
      </c>
      <c r="AB796" s="6" t="s">
        <v>38</v>
      </c>
      <c r="AC796" s="6" t="s">
        <v>38</v>
      </c>
      <c r="AD796" s="6" t="s">
        <v>38</v>
      </c>
      <c r="AE796" s="6" t="s">
        <v>38</v>
      </c>
    </row>
    <row r="797">
      <c r="A797" s="30" t="s">
        <v>2192</v>
      </c>
      <c r="B797" s="6" t="s">
        <v>231</v>
      </c>
      <c r="C797" s="6" t="s">
        <v>292</v>
      </c>
      <c r="D797" s="7" t="s">
        <v>34</v>
      </c>
      <c r="E797" s="28" t="s">
        <v>35</v>
      </c>
      <c r="F797" s="5" t="s">
        <v>22</v>
      </c>
      <c r="G797" s="6" t="s">
        <v>37</v>
      </c>
      <c r="H797" s="6" t="s">
        <v>38</v>
      </c>
      <c r="I797" s="6" t="s">
        <v>38</v>
      </c>
      <c r="J797" s="8" t="s">
        <v>38</v>
      </c>
      <c r="K797" s="5" t="s">
        <v>38</v>
      </c>
      <c r="L797" s="7" t="s">
        <v>38</v>
      </c>
      <c r="M797" s="9">
        <v>0</v>
      </c>
      <c r="N797" s="5" t="s">
        <v>39</v>
      </c>
      <c r="O797" s="31"/>
      <c r="Q797" s="28" t="s">
        <v>38</v>
      </c>
      <c r="R797" s="29" t="s">
        <v>38</v>
      </c>
      <c r="S797" s="28" t="s">
        <v>38</v>
      </c>
      <c r="T797" s="28" t="s">
        <v>38</v>
      </c>
      <c r="U797" s="5" t="s">
        <v>38</v>
      </c>
      <c r="V797" s="28" t="s">
        <v>38</v>
      </c>
      <c r="W797" s="7" t="s">
        <v>360</v>
      </c>
      <c r="X797" s="7" t="s">
        <v>606</v>
      </c>
      <c r="Y797" s="5" t="s">
        <v>98</v>
      </c>
      <c r="Z797" s="5" t="s">
        <v>39</v>
      </c>
      <c r="AA797" s="6" t="s">
        <v>38</v>
      </c>
      <c r="AB797" s="6" t="s">
        <v>38</v>
      </c>
      <c r="AC797" s="6" t="s">
        <v>38</v>
      </c>
      <c r="AD797" s="6" t="s">
        <v>38</v>
      </c>
      <c r="AE797" s="6" t="s">
        <v>38</v>
      </c>
    </row>
    <row r="798">
      <c r="A798" s="30" t="s">
        <v>2193</v>
      </c>
      <c r="B798" s="6" t="s">
        <v>231</v>
      </c>
      <c r="C798" s="6" t="s">
        <v>292</v>
      </c>
      <c r="D798" s="7" t="s">
        <v>34</v>
      </c>
      <c r="E798" s="28" t="s">
        <v>35</v>
      </c>
      <c r="F798" s="5" t="s">
        <v>22</v>
      </c>
      <c r="G798" s="6" t="s">
        <v>37</v>
      </c>
      <c r="H798" s="6" t="s">
        <v>38</v>
      </c>
      <c r="I798" s="6" t="s">
        <v>38</v>
      </c>
      <c r="J798" s="8" t="s">
        <v>38</v>
      </c>
      <c r="K798" s="5" t="s">
        <v>38</v>
      </c>
      <c r="L798" s="7" t="s">
        <v>38</v>
      </c>
      <c r="M798" s="9">
        <v>0</v>
      </c>
      <c r="N798" s="5" t="s">
        <v>39</v>
      </c>
      <c r="O798" s="31"/>
      <c r="Q798" s="28" t="s">
        <v>38</v>
      </c>
      <c r="R798" s="29" t="s">
        <v>38</v>
      </c>
      <c r="S798" s="28" t="s">
        <v>38</v>
      </c>
      <c r="T798" s="28" t="s">
        <v>38</v>
      </c>
      <c r="U798" s="5" t="s">
        <v>38</v>
      </c>
      <c r="V798" s="28" t="s">
        <v>38</v>
      </c>
      <c r="W798" s="7" t="s">
        <v>363</v>
      </c>
      <c r="X798" s="7" t="s">
        <v>357</v>
      </c>
      <c r="Y798" s="5" t="s">
        <v>102</v>
      </c>
      <c r="Z798" s="5" t="s">
        <v>39</v>
      </c>
      <c r="AA798" s="6" t="s">
        <v>38</v>
      </c>
      <c r="AB798" s="6" t="s">
        <v>38</v>
      </c>
      <c r="AC798" s="6" t="s">
        <v>38</v>
      </c>
      <c r="AD798" s="6" t="s">
        <v>38</v>
      </c>
      <c r="AE798" s="6" t="s">
        <v>38</v>
      </c>
    </row>
    <row r="799">
      <c r="A799" s="28" t="s">
        <v>2194</v>
      </c>
      <c r="B799" s="6" t="s">
        <v>2195</v>
      </c>
      <c r="C799" s="6" t="s">
        <v>669</v>
      </c>
      <c r="D799" s="7" t="s">
        <v>34</v>
      </c>
      <c r="E799" s="28" t="s">
        <v>35</v>
      </c>
      <c r="F799" s="5" t="s">
        <v>22</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676</v>
      </c>
      <c r="X799" s="7" t="s">
        <v>297</v>
      </c>
      <c r="Y799" s="5" t="s">
        <v>98</v>
      </c>
      <c r="Z799" s="5" t="s">
        <v>39</v>
      </c>
      <c r="AA799" s="6" t="s">
        <v>38</v>
      </c>
      <c r="AB799" s="6" t="s">
        <v>38</v>
      </c>
      <c r="AC799" s="6" t="s">
        <v>38</v>
      </c>
      <c r="AD799" s="6" t="s">
        <v>38</v>
      </c>
      <c r="AE799" s="6" t="s">
        <v>38</v>
      </c>
    </row>
    <row r="800">
      <c r="A800" s="28" t="s">
        <v>2196</v>
      </c>
      <c r="B800" s="6" t="s">
        <v>2197</v>
      </c>
      <c r="C800" s="6" t="s">
        <v>669</v>
      </c>
      <c r="D800" s="7" t="s">
        <v>34</v>
      </c>
      <c r="E800" s="28" t="s">
        <v>35</v>
      </c>
      <c r="F800" s="5" t="s">
        <v>22</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679</v>
      </c>
      <c r="X800" s="7" t="s">
        <v>297</v>
      </c>
      <c r="Y800" s="5" t="s">
        <v>102</v>
      </c>
      <c r="Z800" s="5" t="s">
        <v>39</v>
      </c>
      <c r="AA800" s="6" t="s">
        <v>38</v>
      </c>
      <c r="AB800" s="6" t="s">
        <v>38</v>
      </c>
      <c r="AC800" s="6" t="s">
        <v>38</v>
      </c>
      <c r="AD800" s="6" t="s">
        <v>38</v>
      </c>
      <c r="AE800" s="6" t="s">
        <v>38</v>
      </c>
    </row>
    <row r="801">
      <c r="A801" s="28" t="s">
        <v>2198</v>
      </c>
      <c r="B801" s="6" t="s">
        <v>2199</v>
      </c>
      <c r="C801" s="6" t="s">
        <v>2200</v>
      </c>
      <c r="D801" s="7" t="s">
        <v>34</v>
      </c>
      <c r="E801" s="28" t="s">
        <v>35</v>
      </c>
      <c r="F801" s="5" t="s">
        <v>22</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1008</v>
      </c>
      <c r="X801" s="7" t="s">
        <v>297</v>
      </c>
      <c r="Y801" s="5" t="s">
        <v>98</v>
      </c>
      <c r="Z801" s="5" t="s">
        <v>39</v>
      </c>
      <c r="AA801" s="6" t="s">
        <v>38</v>
      </c>
      <c r="AB801" s="6" t="s">
        <v>38</v>
      </c>
      <c r="AC801" s="6" t="s">
        <v>38</v>
      </c>
      <c r="AD801" s="6" t="s">
        <v>38</v>
      </c>
      <c r="AE801" s="6" t="s">
        <v>38</v>
      </c>
    </row>
    <row r="802">
      <c r="A802" s="28" t="s">
        <v>2201</v>
      </c>
      <c r="B802" s="6" t="s">
        <v>2202</v>
      </c>
      <c r="C802" s="6" t="s">
        <v>2200</v>
      </c>
      <c r="D802" s="7" t="s">
        <v>34</v>
      </c>
      <c r="E802" s="28" t="s">
        <v>35</v>
      </c>
      <c r="F802" s="5" t="s">
        <v>22</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1011</v>
      </c>
      <c r="X802" s="7" t="s">
        <v>297</v>
      </c>
      <c r="Y802" s="5" t="s">
        <v>102</v>
      </c>
      <c r="Z802" s="5" t="s">
        <v>39</v>
      </c>
      <c r="AA802" s="6" t="s">
        <v>38</v>
      </c>
      <c r="AB802" s="6" t="s">
        <v>38</v>
      </c>
      <c r="AC802" s="6" t="s">
        <v>38</v>
      </c>
      <c r="AD802" s="6" t="s">
        <v>38</v>
      </c>
      <c r="AE802" s="6" t="s">
        <v>38</v>
      </c>
    </row>
    <row r="803">
      <c r="A803" s="28" t="s">
        <v>2203</v>
      </c>
      <c r="B803" s="6" t="s">
        <v>2204</v>
      </c>
      <c r="C803" s="6" t="s">
        <v>447</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1860</v>
      </c>
      <c r="X803" s="7" t="s">
        <v>357</v>
      </c>
      <c r="Y803" s="5" t="s">
        <v>98</v>
      </c>
      <c r="Z803" s="5" t="s">
        <v>699</v>
      </c>
      <c r="AA803" s="6" t="s">
        <v>38</v>
      </c>
      <c r="AB803" s="6" t="s">
        <v>38</v>
      </c>
      <c r="AC803" s="6" t="s">
        <v>38</v>
      </c>
      <c r="AD803" s="6" t="s">
        <v>38</v>
      </c>
      <c r="AE803" s="6" t="s">
        <v>38</v>
      </c>
    </row>
    <row r="804">
      <c r="A804" s="28" t="s">
        <v>2205</v>
      </c>
      <c r="B804" s="6" t="s">
        <v>2206</v>
      </c>
      <c r="C804" s="6" t="s">
        <v>447</v>
      </c>
      <c r="D804" s="7" t="s">
        <v>34</v>
      </c>
      <c r="E804" s="28" t="s">
        <v>35</v>
      </c>
      <c r="F804" s="5" t="s">
        <v>22</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1863</v>
      </c>
      <c r="X804" s="7" t="s">
        <v>357</v>
      </c>
      <c r="Y804" s="5" t="s">
        <v>102</v>
      </c>
      <c r="Z804" s="5" t="s">
        <v>39</v>
      </c>
      <c r="AA804" s="6" t="s">
        <v>38</v>
      </c>
      <c r="AB804" s="6" t="s">
        <v>38</v>
      </c>
      <c r="AC804" s="6" t="s">
        <v>38</v>
      </c>
      <c r="AD804" s="6" t="s">
        <v>38</v>
      </c>
      <c r="AE804" s="6" t="s">
        <v>38</v>
      </c>
    </row>
    <row r="805">
      <c r="A805" s="28" t="s">
        <v>2207</v>
      </c>
      <c r="B805" s="6" t="s">
        <v>2208</v>
      </c>
      <c r="C805" s="6" t="s">
        <v>242</v>
      </c>
      <c r="D805" s="7" t="s">
        <v>34</v>
      </c>
      <c r="E805" s="28" t="s">
        <v>35</v>
      </c>
      <c r="F805" s="5" t="s">
        <v>22</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542</v>
      </c>
      <c r="X805" s="7" t="s">
        <v>357</v>
      </c>
      <c r="Y805" s="5" t="s">
        <v>98</v>
      </c>
      <c r="Z805" s="5" t="s">
        <v>1572</v>
      </c>
      <c r="AA805" s="6" t="s">
        <v>38</v>
      </c>
      <c r="AB805" s="6" t="s">
        <v>38</v>
      </c>
      <c r="AC805" s="6" t="s">
        <v>38</v>
      </c>
      <c r="AD805" s="6" t="s">
        <v>38</v>
      </c>
      <c r="AE805" s="6" t="s">
        <v>38</v>
      </c>
    </row>
    <row r="806">
      <c r="A806" s="28" t="s">
        <v>2209</v>
      </c>
      <c r="B806" s="6" t="s">
        <v>2210</v>
      </c>
      <c r="C806" s="6" t="s">
        <v>242</v>
      </c>
      <c r="D806" s="7" t="s">
        <v>34</v>
      </c>
      <c r="E806" s="28" t="s">
        <v>35</v>
      </c>
      <c r="F806" s="5" t="s">
        <v>22</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545</v>
      </c>
      <c r="X806" s="7" t="s">
        <v>357</v>
      </c>
      <c r="Y806" s="5" t="s">
        <v>102</v>
      </c>
      <c r="Z806" s="5" t="s">
        <v>1572</v>
      </c>
      <c r="AA806" s="6" t="s">
        <v>38</v>
      </c>
      <c r="AB806" s="6" t="s">
        <v>38</v>
      </c>
      <c r="AC806" s="6" t="s">
        <v>38</v>
      </c>
      <c r="AD806" s="6" t="s">
        <v>38</v>
      </c>
      <c r="AE806" s="6" t="s">
        <v>38</v>
      </c>
    </row>
    <row r="807">
      <c r="A807" s="28" t="s">
        <v>2211</v>
      </c>
      <c r="B807" s="6" t="s">
        <v>2212</v>
      </c>
      <c r="C807" s="6" t="s">
        <v>740</v>
      </c>
      <c r="D807" s="7" t="s">
        <v>34</v>
      </c>
      <c r="E807" s="28" t="s">
        <v>35</v>
      </c>
      <c r="F807" s="5" t="s">
        <v>22</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793</v>
      </c>
      <c r="X807" s="7" t="s">
        <v>297</v>
      </c>
      <c r="Y807" s="5" t="s">
        <v>98</v>
      </c>
      <c r="Z807" s="5" t="s">
        <v>39</v>
      </c>
      <c r="AA807" s="6" t="s">
        <v>38</v>
      </c>
      <c r="AB807" s="6" t="s">
        <v>38</v>
      </c>
      <c r="AC807" s="6" t="s">
        <v>38</v>
      </c>
      <c r="AD807" s="6" t="s">
        <v>38</v>
      </c>
      <c r="AE807" s="6" t="s">
        <v>38</v>
      </c>
    </row>
    <row r="808">
      <c r="A808" s="28" t="s">
        <v>2213</v>
      </c>
      <c r="B808" s="6" t="s">
        <v>2214</v>
      </c>
      <c r="C808" s="6" t="s">
        <v>740</v>
      </c>
      <c r="D808" s="7" t="s">
        <v>34</v>
      </c>
      <c r="E808" s="28" t="s">
        <v>35</v>
      </c>
      <c r="F808" s="5" t="s">
        <v>22</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796</v>
      </c>
      <c r="X808" s="7" t="s">
        <v>297</v>
      </c>
      <c r="Y808" s="5" t="s">
        <v>102</v>
      </c>
      <c r="Z808" s="5" t="s">
        <v>39</v>
      </c>
      <c r="AA808" s="6" t="s">
        <v>38</v>
      </c>
      <c r="AB808" s="6" t="s">
        <v>38</v>
      </c>
      <c r="AC808" s="6" t="s">
        <v>38</v>
      </c>
      <c r="AD808" s="6" t="s">
        <v>38</v>
      </c>
      <c r="AE808" s="6" t="s">
        <v>38</v>
      </c>
    </row>
    <row r="809">
      <c r="A809" s="30" t="s">
        <v>2215</v>
      </c>
      <c r="B809" s="6" t="s">
        <v>231</v>
      </c>
      <c r="C809" s="6" t="s">
        <v>1207</v>
      </c>
      <c r="D809" s="7" t="s">
        <v>34</v>
      </c>
      <c r="E809" s="28" t="s">
        <v>35</v>
      </c>
      <c r="F809" s="5" t="s">
        <v>22</v>
      </c>
      <c r="G809" s="6" t="s">
        <v>37</v>
      </c>
      <c r="H809" s="6" t="s">
        <v>38</v>
      </c>
      <c r="I809" s="6" t="s">
        <v>38</v>
      </c>
      <c r="J809" s="8" t="s">
        <v>38</v>
      </c>
      <c r="K809" s="5" t="s">
        <v>38</v>
      </c>
      <c r="L809" s="7" t="s">
        <v>38</v>
      </c>
      <c r="M809" s="9">
        <v>0</v>
      </c>
      <c r="N809" s="5" t="s">
        <v>39</v>
      </c>
      <c r="O809" s="31"/>
      <c r="Q809" s="28" t="s">
        <v>38</v>
      </c>
      <c r="R809" s="29" t="s">
        <v>38</v>
      </c>
      <c r="S809" s="28" t="s">
        <v>38</v>
      </c>
      <c r="T809" s="28" t="s">
        <v>38</v>
      </c>
      <c r="U809" s="5" t="s">
        <v>38</v>
      </c>
      <c r="V809" s="28" t="s">
        <v>38</v>
      </c>
      <c r="W809" s="7" t="s">
        <v>1737</v>
      </c>
      <c r="X809" s="7" t="s">
        <v>357</v>
      </c>
      <c r="Y809" s="5" t="s">
        <v>98</v>
      </c>
      <c r="Z809" s="5" t="s">
        <v>39</v>
      </c>
      <c r="AA809" s="6" t="s">
        <v>38</v>
      </c>
      <c r="AB809" s="6" t="s">
        <v>38</v>
      </c>
      <c r="AC809" s="6" t="s">
        <v>38</v>
      </c>
      <c r="AD809" s="6" t="s">
        <v>38</v>
      </c>
      <c r="AE809" s="6" t="s">
        <v>38</v>
      </c>
    </row>
    <row r="810">
      <c r="A810" s="30" t="s">
        <v>2216</v>
      </c>
      <c r="B810" s="6" t="s">
        <v>231</v>
      </c>
      <c r="C810" s="6" t="s">
        <v>1207</v>
      </c>
      <c r="D810" s="7" t="s">
        <v>34</v>
      </c>
      <c r="E810" s="28" t="s">
        <v>35</v>
      </c>
      <c r="F810" s="5" t="s">
        <v>22</v>
      </c>
      <c r="G810" s="6" t="s">
        <v>37</v>
      </c>
      <c r="H810" s="6" t="s">
        <v>38</v>
      </c>
      <c r="I810" s="6" t="s">
        <v>38</v>
      </c>
      <c r="J810" s="8" t="s">
        <v>38</v>
      </c>
      <c r="K810" s="5" t="s">
        <v>38</v>
      </c>
      <c r="L810" s="7" t="s">
        <v>38</v>
      </c>
      <c r="M810" s="9">
        <v>0</v>
      </c>
      <c r="N810" s="5" t="s">
        <v>39</v>
      </c>
      <c r="O810" s="31"/>
      <c r="Q810" s="28" t="s">
        <v>38</v>
      </c>
      <c r="R810" s="29" t="s">
        <v>38</v>
      </c>
      <c r="S810" s="28" t="s">
        <v>38</v>
      </c>
      <c r="T810" s="28" t="s">
        <v>38</v>
      </c>
      <c r="U810" s="5" t="s">
        <v>38</v>
      </c>
      <c r="V810" s="28" t="s">
        <v>38</v>
      </c>
      <c r="W810" s="7" t="s">
        <v>1740</v>
      </c>
      <c r="X810" s="7" t="s">
        <v>357</v>
      </c>
      <c r="Y810" s="5" t="s">
        <v>102</v>
      </c>
      <c r="Z810" s="5" t="s">
        <v>39</v>
      </c>
      <c r="AA810" s="6" t="s">
        <v>38</v>
      </c>
      <c r="AB810" s="6" t="s">
        <v>38</v>
      </c>
      <c r="AC810" s="6" t="s">
        <v>38</v>
      </c>
      <c r="AD810" s="6" t="s">
        <v>38</v>
      </c>
      <c r="AE810" s="6" t="s">
        <v>38</v>
      </c>
    </row>
    <row r="811">
      <c r="A811" s="28" t="s">
        <v>2217</v>
      </c>
      <c r="B811" s="6" t="s">
        <v>2218</v>
      </c>
      <c r="C811" s="6" t="s">
        <v>447</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1869</v>
      </c>
      <c r="X811" s="7" t="s">
        <v>357</v>
      </c>
      <c r="Y811" s="5" t="s">
        <v>98</v>
      </c>
      <c r="Z811" s="5" t="s">
        <v>39</v>
      </c>
      <c r="AA811" s="6" t="s">
        <v>38</v>
      </c>
      <c r="AB811" s="6" t="s">
        <v>38</v>
      </c>
      <c r="AC811" s="6" t="s">
        <v>38</v>
      </c>
      <c r="AD811" s="6" t="s">
        <v>38</v>
      </c>
      <c r="AE811" s="6" t="s">
        <v>38</v>
      </c>
    </row>
    <row r="812">
      <c r="A812" s="28" t="s">
        <v>2219</v>
      </c>
      <c r="B812" s="6" t="s">
        <v>2220</v>
      </c>
      <c r="C812" s="6" t="s">
        <v>242</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536</v>
      </c>
      <c r="X812" s="7" t="s">
        <v>357</v>
      </c>
      <c r="Y812" s="5" t="s">
        <v>98</v>
      </c>
      <c r="Z812" s="5" t="s">
        <v>1572</v>
      </c>
      <c r="AA812" s="6" t="s">
        <v>38</v>
      </c>
      <c r="AB812" s="6" t="s">
        <v>38</v>
      </c>
      <c r="AC812" s="6" t="s">
        <v>38</v>
      </c>
      <c r="AD812" s="6" t="s">
        <v>38</v>
      </c>
      <c r="AE812" s="6" t="s">
        <v>38</v>
      </c>
    </row>
    <row r="813">
      <c r="A813" s="28" t="s">
        <v>2221</v>
      </c>
      <c r="B813" s="6" t="s">
        <v>2222</v>
      </c>
      <c r="C813" s="6" t="s">
        <v>242</v>
      </c>
      <c r="D813" s="7" t="s">
        <v>34</v>
      </c>
      <c r="E813" s="28" t="s">
        <v>35</v>
      </c>
      <c r="F813" s="5" t="s">
        <v>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539</v>
      </c>
      <c r="X813" s="7" t="s">
        <v>357</v>
      </c>
      <c r="Y813" s="5" t="s">
        <v>102</v>
      </c>
      <c r="Z813" s="5" t="s">
        <v>1572</v>
      </c>
      <c r="AA813" s="6" t="s">
        <v>38</v>
      </c>
      <c r="AB813" s="6" t="s">
        <v>38</v>
      </c>
      <c r="AC813" s="6" t="s">
        <v>38</v>
      </c>
      <c r="AD813" s="6" t="s">
        <v>38</v>
      </c>
      <c r="AE813" s="6" t="s">
        <v>38</v>
      </c>
    </row>
    <row r="814">
      <c r="A814" s="28" t="s">
        <v>2223</v>
      </c>
      <c r="B814" s="6" t="s">
        <v>2224</v>
      </c>
      <c r="C814" s="6" t="s">
        <v>1207</v>
      </c>
      <c r="D814" s="7" t="s">
        <v>34</v>
      </c>
      <c r="E814" s="28" t="s">
        <v>35</v>
      </c>
      <c r="F814" s="5" t="s">
        <v>22</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1697</v>
      </c>
      <c r="X814" s="7" t="s">
        <v>297</v>
      </c>
      <c r="Y814" s="5" t="s">
        <v>98</v>
      </c>
      <c r="Z814" s="5" t="s">
        <v>39</v>
      </c>
      <c r="AA814" s="6" t="s">
        <v>38</v>
      </c>
      <c r="AB814" s="6" t="s">
        <v>38</v>
      </c>
      <c r="AC814" s="6" t="s">
        <v>38</v>
      </c>
      <c r="AD814" s="6" t="s">
        <v>38</v>
      </c>
      <c r="AE814" s="6" t="s">
        <v>38</v>
      </c>
    </row>
    <row r="815">
      <c r="A815" s="28" t="s">
        <v>2225</v>
      </c>
      <c r="B815" s="6" t="s">
        <v>2226</v>
      </c>
      <c r="C815" s="6" t="s">
        <v>1207</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1700</v>
      </c>
      <c r="X815" s="7" t="s">
        <v>297</v>
      </c>
      <c r="Y815" s="5" t="s">
        <v>102</v>
      </c>
      <c r="Z815" s="5" t="s">
        <v>39</v>
      </c>
      <c r="AA815" s="6" t="s">
        <v>38</v>
      </c>
      <c r="AB815" s="6" t="s">
        <v>38</v>
      </c>
      <c r="AC815" s="6" t="s">
        <v>38</v>
      </c>
      <c r="AD815" s="6" t="s">
        <v>38</v>
      </c>
      <c r="AE815" s="6" t="s">
        <v>38</v>
      </c>
    </row>
    <row r="816">
      <c r="A816" s="28" t="s">
        <v>2227</v>
      </c>
      <c r="B816" s="6" t="s">
        <v>2228</v>
      </c>
      <c r="C816" s="6" t="s">
        <v>2229</v>
      </c>
      <c r="D816" s="7" t="s">
        <v>34</v>
      </c>
      <c r="E816" s="28" t="s">
        <v>35</v>
      </c>
      <c r="F816" s="5" t="s">
        <v>36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2230</v>
      </c>
      <c r="B817" s="6" t="s">
        <v>2231</v>
      </c>
      <c r="C817" s="6" t="s">
        <v>292</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296</v>
      </c>
      <c r="X817" s="7" t="s">
        <v>357</v>
      </c>
      <c r="Y817" s="5" t="s">
        <v>98</v>
      </c>
      <c r="Z817" s="5" t="s">
        <v>157</v>
      </c>
      <c r="AA817" s="6" t="s">
        <v>38</v>
      </c>
      <c r="AB817" s="6" t="s">
        <v>38</v>
      </c>
      <c r="AC817" s="6" t="s">
        <v>38</v>
      </c>
      <c r="AD817" s="6" t="s">
        <v>38</v>
      </c>
      <c r="AE817" s="6" t="s">
        <v>38</v>
      </c>
    </row>
    <row r="818">
      <c r="A818" s="28" t="s">
        <v>2232</v>
      </c>
      <c r="B818" s="6" t="s">
        <v>2233</v>
      </c>
      <c r="C818" s="6" t="s">
        <v>292</v>
      </c>
      <c r="D818" s="7" t="s">
        <v>34</v>
      </c>
      <c r="E818" s="28" t="s">
        <v>35</v>
      </c>
      <c r="F818" s="5" t="s">
        <v>22</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300</v>
      </c>
      <c r="X818" s="7" t="s">
        <v>297</v>
      </c>
      <c r="Y818" s="5" t="s">
        <v>102</v>
      </c>
      <c r="Z818" s="5" t="s">
        <v>157</v>
      </c>
      <c r="AA818" s="6" t="s">
        <v>38</v>
      </c>
      <c r="AB818" s="6" t="s">
        <v>38</v>
      </c>
      <c r="AC818" s="6" t="s">
        <v>38</v>
      </c>
      <c r="AD818" s="6" t="s">
        <v>38</v>
      </c>
      <c r="AE818" s="6" t="s">
        <v>38</v>
      </c>
    </row>
    <row r="819">
      <c r="A819" s="28" t="s">
        <v>2234</v>
      </c>
      <c r="B819" s="6" t="s">
        <v>2235</v>
      </c>
      <c r="C819" s="6" t="s">
        <v>292</v>
      </c>
      <c r="D819" s="7" t="s">
        <v>34</v>
      </c>
      <c r="E819" s="28" t="s">
        <v>35</v>
      </c>
      <c r="F819" s="5" t="s">
        <v>22</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356</v>
      </c>
      <c r="X819" s="7" t="s">
        <v>947</v>
      </c>
      <c r="Y819" s="5" t="s">
        <v>98</v>
      </c>
      <c r="Z819" s="5" t="s">
        <v>1572</v>
      </c>
      <c r="AA819" s="6" t="s">
        <v>38</v>
      </c>
      <c r="AB819" s="6" t="s">
        <v>38</v>
      </c>
      <c r="AC819" s="6" t="s">
        <v>38</v>
      </c>
      <c r="AD819" s="6" t="s">
        <v>38</v>
      </c>
      <c r="AE819" s="6" t="s">
        <v>38</v>
      </c>
    </row>
    <row r="820">
      <c r="A820" s="28" t="s">
        <v>2236</v>
      </c>
      <c r="B820" s="6" t="s">
        <v>2237</v>
      </c>
      <c r="C820" s="6" t="s">
        <v>292</v>
      </c>
      <c r="D820" s="7" t="s">
        <v>34</v>
      </c>
      <c r="E820" s="28" t="s">
        <v>35</v>
      </c>
      <c r="F820" s="5" t="s">
        <v>22</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366</v>
      </c>
      <c r="X820" s="7" t="s">
        <v>606</v>
      </c>
      <c r="Y820" s="5" t="s">
        <v>102</v>
      </c>
      <c r="Z820" s="5" t="s">
        <v>1572</v>
      </c>
      <c r="AA820" s="6" t="s">
        <v>38</v>
      </c>
      <c r="AB820" s="6" t="s">
        <v>38</v>
      </c>
      <c r="AC820" s="6" t="s">
        <v>38</v>
      </c>
      <c r="AD820" s="6" t="s">
        <v>38</v>
      </c>
      <c r="AE820" s="6" t="s">
        <v>38</v>
      </c>
    </row>
    <row r="821">
      <c r="A821" s="28" t="s">
        <v>2238</v>
      </c>
      <c r="B821" s="6" t="s">
        <v>2239</v>
      </c>
      <c r="C821" s="6" t="s">
        <v>740</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793</v>
      </c>
      <c r="X821" s="7" t="s">
        <v>357</v>
      </c>
      <c r="Y821" s="5" t="s">
        <v>98</v>
      </c>
      <c r="Z821" s="5" t="s">
        <v>2175</v>
      </c>
      <c r="AA821" s="6" t="s">
        <v>38</v>
      </c>
      <c r="AB821" s="6" t="s">
        <v>38</v>
      </c>
      <c r="AC821" s="6" t="s">
        <v>38</v>
      </c>
      <c r="AD821" s="6" t="s">
        <v>38</v>
      </c>
      <c r="AE821" s="6" t="s">
        <v>38</v>
      </c>
    </row>
    <row r="822">
      <c r="A822" s="28" t="s">
        <v>2240</v>
      </c>
      <c r="B822" s="6" t="s">
        <v>2241</v>
      </c>
      <c r="C822" s="6" t="s">
        <v>740</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796</v>
      </c>
      <c r="X822" s="7" t="s">
        <v>357</v>
      </c>
      <c r="Y822" s="5" t="s">
        <v>102</v>
      </c>
      <c r="Z822" s="5" t="s">
        <v>39</v>
      </c>
      <c r="AA822" s="6" t="s">
        <v>38</v>
      </c>
      <c r="AB822" s="6" t="s">
        <v>38</v>
      </c>
      <c r="AC822" s="6" t="s">
        <v>38</v>
      </c>
      <c r="AD822" s="6" t="s">
        <v>38</v>
      </c>
      <c r="AE822" s="6" t="s">
        <v>38</v>
      </c>
    </row>
    <row r="823">
      <c r="A823" s="28" t="s">
        <v>2242</v>
      </c>
      <c r="B823" s="6" t="s">
        <v>2243</v>
      </c>
      <c r="C823" s="6" t="s">
        <v>2200</v>
      </c>
      <c r="D823" s="7" t="s">
        <v>34</v>
      </c>
      <c r="E823" s="28" t="s">
        <v>35</v>
      </c>
      <c r="F823" s="5" t="s">
        <v>22</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1008</v>
      </c>
      <c r="X823" s="7" t="s">
        <v>357</v>
      </c>
      <c r="Y823" s="5" t="s">
        <v>98</v>
      </c>
      <c r="Z823" s="5" t="s">
        <v>2175</v>
      </c>
      <c r="AA823" s="6" t="s">
        <v>38</v>
      </c>
      <c r="AB823" s="6" t="s">
        <v>38</v>
      </c>
      <c r="AC823" s="6" t="s">
        <v>38</v>
      </c>
      <c r="AD823" s="6" t="s">
        <v>38</v>
      </c>
      <c r="AE823" s="6" t="s">
        <v>38</v>
      </c>
    </row>
    <row r="824">
      <c r="A824" s="28" t="s">
        <v>2244</v>
      </c>
      <c r="B824" s="6" t="s">
        <v>2245</v>
      </c>
      <c r="C824" s="6" t="s">
        <v>2200</v>
      </c>
      <c r="D824" s="7" t="s">
        <v>34</v>
      </c>
      <c r="E824" s="28" t="s">
        <v>35</v>
      </c>
      <c r="F824" s="5" t="s">
        <v>22</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1011</v>
      </c>
      <c r="X824" s="7" t="s">
        <v>357</v>
      </c>
      <c r="Y824" s="5" t="s">
        <v>102</v>
      </c>
      <c r="Z824" s="5" t="s">
        <v>2175</v>
      </c>
      <c r="AA824" s="6" t="s">
        <v>38</v>
      </c>
      <c r="AB824" s="6" t="s">
        <v>38</v>
      </c>
      <c r="AC824" s="6" t="s">
        <v>38</v>
      </c>
      <c r="AD824" s="6" t="s">
        <v>38</v>
      </c>
      <c r="AE824" s="6" t="s">
        <v>38</v>
      </c>
    </row>
    <row r="825">
      <c r="A825" s="28" t="s">
        <v>2246</v>
      </c>
      <c r="B825" s="6" t="s">
        <v>2247</v>
      </c>
      <c r="C825" s="6" t="s">
        <v>1207</v>
      </c>
      <c r="D825" s="7" t="s">
        <v>34</v>
      </c>
      <c r="E825" s="28" t="s">
        <v>35</v>
      </c>
      <c r="F825" s="5" t="s">
        <v>22</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1697</v>
      </c>
      <c r="X825" s="7" t="s">
        <v>357</v>
      </c>
      <c r="Y825" s="5" t="s">
        <v>98</v>
      </c>
      <c r="Z825" s="5" t="s">
        <v>2175</v>
      </c>
      <c r="AA825" s="6" t="s">
        <v>38</v>
      </c>
      <c r="AB825" s="6" t="s">
        <v>38</v>
      </c>
      <c r="AC825" s="6" t="s">
        <v>38</v>
      </c>
      <c r="AD825" s="6" t="s">
        <v>38</v>
      </c>
      <c r="AE825" s="6" t="s">
        <v>38</v>
      </c>
    </row>
    <row r="826">
      <c r="A826" s="28" t="s">
        <v>2248</v>
      </c>
      <c r="B826" s="6" t="s">
        <v>2249</v>
      </c>
      <c r="C826" s="6" t="s">
        <v>1207</v>
      </c>
      <c r="D826" s="7" t="s">
        <v>34</v>
      </c>
      <c r="E826" s="28" t="s">
        <v>35</v>
      </c>
      <c r="F826" s="5" t="s">
        <v>22</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1700</v>
      </c>
      <c r="X826" s="7" t="s">
        <v>357</v>
      </c>
      <c r="Y826" s="5" t="s">
        <v>102</v>
      </c>
      <c r="Z826" s="5" t="s">
        <v>2175</v>
      </c>
      <c r="AA826" s="6" t="s">
        <v>38</v>
      </c>
      <c r="AB826" s="6" t="s">
        <v>38</v>
      </c>
      <c r="AC826" s="6" t="s">
        <v>38</v>
      </c>
      <c r="AD826" s="6" t="s">
        <v>38</v>
      </c>
      <c r="AE826" s="6" t="s">
        <v>38</v>
      </c>
    </row>
    <row r="827">
      <c r="A827" s="28" t="s">
        <v>2250</v>
      </c>
      <c r="B827" s="6" t="s">
        <v>2251</v>
      </c>
      <c r="C827" s="6" t="s">
        <v>292</v>
      </c>
      <c r="D827" s="7" t="s">
        <v>34</v>
      </c>
      <c r="E827" s="28" t="s">
        <v>35</v>
      </c>
      <c r="F827" s="5" t="s">
        <v>22</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1161</v>
      </c>
      <c r="X827" s="7" t="s">
        <v>357</v>
      </c>
      <c r="Y827" s="5" t="s">
        <v>98</v>
      </c>
      <c r="Z827" s="5" t="s">
        <v>1572</v>
      </c>
      <c r="AA827" s="6" t="s">
        <v>38</v>
      </c>
      <c r="AB827" s="6" t="s">
        <v>38</v>
      </c>
      <c r="AC827" s="6" t="s">
        <v>38</v>
      </c>
      <c r="AD827" s="6" t="s">
        <v>38</v>
      </c>
      <c r="AE827" s="6" t="s">
        <v>38</v>
      </c>
    </row>
    <row r="828">
      <c r="A828" s="30" t="s">
        <v>2252</v>
      </c>
      <c r="B828" s="6" t="s">
        <v>231</v>
      </c>
      <c r="C828" s="6" t="s">
        <v>38</v>
      </c>
      <c r="D828" s="7" t="s">
        <v>34</v>
      </c>
      <c r="E828" s="28" t="s">
        <v>35</v>
      </c>
      <c r="F828" s="5" t="s">
        <v>36</v>
      </c>
      <c r="G828" s="6" t="s">
        <v>37</v>
      </c>
      <c r="H828" s="6" t="s">
        <v>38</v>
      </c>
      <c r="I828" s="6" t="s">
        <v>38</v>
      </c>
      <c r="J828" s="8" t="s">
        <v>38</v>
      </c>
      <c r="K828" s="5" t="s">
        <v>38</v>
      </c>
      <c r="L828" s="7" t="s">
        <v>38</v>
      </c>
      <c r="M828" s="9">
        <v>0</v>
      </c>
      <c r="N828" s="5" t="s">
        <v>39</v>
      </c>
      <c r="O828" s="31"/>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30" t="s">
        <v>2253</v>
      </c>
      <c r="B829" s="6" t="s">
        <v>231</v>
      </c>
      <c r="C829" s="6" t="s">
        <v>38</v>
      </c>
      <c r="D829" s="7" t="s">
        <v>34</v>
      </c>
      <c r="E829" s="28" t="s">
        <v>35</v>
      </c>
      <c r="F829" s="5" t="s">
        <v>36</v>
      </c>
      <c r="G829" s="6" t="s">
        <v>37</v>
      </c>
      <c r="H829" s="6" t="s">
        <v>38</v>
      </c>
      <c r="I829" s="6" t="s">
        <v>38</v>
      </c>
      <c r="J829" s="8" t="s">
        <v>38</v>
      </c>
      <c r="K829" s="5" t="s">
        <v>38</v>
      </c>
      <c r="L829" s="7" t="s">
        <v>38</v>
      </c>
      <c r="M829" s="9">
        <v>0</v>
      </c>
      <c r="N829" s="5" t="s">
        <v>39</v>
      </c>
      <c r="O829" s="31"/>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2254</v>
      </c>
      <c r="B830" s="6" t="s">
        <v>2255</v>
      </c>
      <c r="C830" s="6" t="s">
        <v>986</v>
      </c>
      <c r="D830" s="7" t="s">
        <v>34</v>
      </c>
      <c r="E830" s="28" t="s">
        <v>35</v>
      </c>
      <c r="F830" s="5" t="s">
        <v>22</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1191</v>
      </c>
      <c r="X830" s="7" t="s">
        <v>297</v>
      </c>
      <c r="Y830" s="5" t="s">
        <v>85</v>
      </c>
      <c r="Z830" s="5" t="s">
        <v>1204</v>
      </c>
      <c r="AA830" s="6" t="s">
        <v>38</v>
      </c>
      <c r="AB830" s="6" t="s">
        <v>38</v>
      </c>
      <c r="AC830" s="6" t="s">
        <v>38</v>
      </c>
      <c r="AD830" s="6" t="s">
        <v>38</v>
      </c>
      <c r="AE830" s="6" t="s">
        <v>38</v>
      </c>
    </row>
    <row r="831">
      <c r="A831" s="28" t="s">
        <v>2256</v>
      </c>
      <c r="B831" s="6" t="s">
        <v>2257</v>
      </c>
      <c r="C831" s="6" t="s">
        <v>2258</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2259</v>
      </c>
      <c r="B832" s="6" t="s">
        <v>2260</v>
      </c>
      <c r="C832" s="6" t="s">
        <v>986</v>
      </c>
      <c r="D832" s="7" t="s">
        <v>34</v>
      </c>
      <c r="E832" s="28" t="s">
        <v>35</v>
      </c>
      <c r="F832" s="5" t="s">
        <v>22</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1194</v>
      </c>
      <c r="X832" s="7" t="s">
        <v>297</v>
      </c>
      <c r="Y832" s="5" t="s">
        <v>85</v>
      </c>
      <c r="Z832" s="5" t="s">
        <v>39</v>
      </c>
      <c r="AA832" s="6" t="s">
        <v>38</v>
      </c>
      <c r="AB832" s="6" t="s">
        <v>38</v>
      </c>
      <c r="AC832" s="6" t="s">
        <v>38</v>
      </c>
      <c r="AD832" s="6" t="s">
        <v>38</v>
      </c>
      <c r="AE832" s="6" t="s">
        <v>38</v>
      </c>
    </row>
    <row r="833">
      <c r="A833" s="28" t="s">
        <v>2261</v>
      </c>
      <c r="B833" s="6" t="s">
        <v>228</v>
      </c>
      <c r="C833" s="6" t="s">
        <v>2262</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2263</v>
      </c>
      <c r="B834" s="6" t="s">
        <v>2264</v>
      </c>
      <c r="C834" s="6" t="s">
        <v>986</v>
      </c>
      <c r="D834" s="7" t="s">
        <v>34</v>
      </c>
      <c r="E834" s="28" t="s">
        <v>35</v>
      </c>
      <c r="F834" s="5" t="s">
        <v>22</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1197</v>
      </c>
      <c r="X834" s="7" t="s">
        <v>297</v>
      </c>
      <c r="Y834" s="5" t="s">
        <v>85</v>
      </c>
      <c r="Z834" s="5" t="s">
        <v>39</v>
      </c>
      <c r="AA834" s="6" t="s">
        <v>38</v>
      </c>
      <c r="AB834" s="6" t="s">
        <v>38</v>
      </c>
      <c r="AC834" s="6" t="s">
        <v>38</v>
      </c>
      <c r="AD834" s="6" t="s">
        <v>38</v>
      </c>
      <c r="AE834" s="6" t="s">
        <v>38</v>
      </c>
    </row>
    <row r="835">
      <c r="A835" s="28" t="s">
        <v>2265</v>
      </c>
      <c r="B835" s="6" t="s">
        <v>2266</v>
      </c>
      <c r="C835" s="6" t="s">
        <v>986</v>
      </c>
      <c r="D835" s="7" t="s">
        <v>34</v>
      </c>
      <c r="E835" s="28" t="s">
        <v>35</v>
      </c>
      <c r="F835" s="5" t="s">
        <v>22</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1200</v>
      </c>
      <c r="X835" s="7" t="s">
        <v>297</v>
      </c>
      <c r="Y835" s="5" t="s">
        <v>85</v>
      </c>
      <c r="Z835" s="5" t="s">
        <v>39</v>
      </c>
      <c r="AA835" s="6" t="s">
        <v>38</v>
      </c>
      <c r="AB835" s="6" t="s">
        <v>38</v>
      </c>
      <c r="AC835" s="6" t="s">
        <v>38</v>
      </c>
      <c r="AD835" s="6" t="s">
        <v>38</v>
      </c>
      <c r="AE835" s="6" t="s">
        <v>38</v>
      </c>
    </row>
    <row r="836">
      <c r="A836" s="28" t="s">
        <v>2267</v>
      </c>
      <c r="B836" s="6" t="s">
        <v>2268</v>
      </c>
      <c r="C836" s="6" t="s">
        <v>2269</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2270</v>
      </c>
      <c r="B837" s="6" t="s">
        <v>2271</v>
      </c>
      <c r="C837" s="6" t="s">
        <v>2272</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2273</v>
      </c>
      <c r="B838" s="6" t="s">
        <v>2274</v>
      </c>
      <c r="C838" s="6" t="s">
        <v>2275</v>
      </c>
      <c r="D838" s="7" t="s">
        <v>34</v>
      </c>
      <c r="E838" s="28" t="s">
        <v>35</v>
      </c>
      <c r="F838" s="5" t="s">
        <v>36</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2276</v>
      </c>
      <c r="B839" s="6" t="s">
        <v>2277</v>
      </c>
      <c r="C839" s="6" t="s">
        <v>1128</v>
      </c>
      <c r="D839" s="7" t="s">
        <v>34</v>
      </c>
      <c r="E839" s="28" t="s">
        <v>35</v>
      </c>
      <c r="F839" s="5" t="s">
        <v>22</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1129</v>
      </c>
      <c r="X839" s="7" t="s">
        <v>297</v>
      </c>
      <c r="Y839" s="5" t="s">
        <v>85</v>
      </c>
      <c r="Z839" s="5" t="s">
        <v>39</v>
      </c>
      <c r="AA839" s="6" t="s">
        <v>38</v>
      </c>
      <c r="AB839" s="6" t="s">
        <v>38</v>
      </c>
      <c r="AC839" s="6" t="s">
        <v>38</v>
      </c>
      <c r="AD839" s="6" t="s">
        <v>38</v>
      </c>
      <c r="AE839" s="6" t="s">
        <v>38</v>
      </c>
    </row>
    <row r="840">
      <c r="A840" s="28" t="s">
        <v>2278</v>
      </c>
      <c r="B840" s="6" t="s">
        <v>2279</v>
      </c>
      <c r="C840" s="6" t="s">
        <v>2280</v>
      </c>
      <c r="D840" s="7" t="s">
        <v>34</v>
      </c>
      <c r="E840" s="28" t="s">
        <v>35</v>
      </c>
      <c r="F840" s="5" t="s">
        <v>36</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2281</v>
      </c>
      <c r="B841" s="6" t="s">
        <v>2282</v>
      </c>
      <c r="C841" s="6" t="s">
        <v>2283</v>
      </c>
      <c r="D841" s="7" t="s">
        <v>34</v>
      </c>
      <c r="E841" s="28" t="s">
        <v>35</v>
      </c>
      <c r="F841" s="5" t="s">
        <v>36</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2284</v>
      </c>
      <c r="B842" s="6" t="s">
        <v>2285</v>
      </c>
      <c r="C842" s="6" t="s">
        <v>292</v>
      </c>
      <c r="D842" s="7" t="s">
        <v>34</v>
      </c>
      <c r="E842" s="28" t="s">
        <v>35</v>
      </c>
      <c r="F842" s="5" t="s">
        <v>22</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343</v>
      </c>
      <c r="X842" s="7" t="s">
        <v>357</v>
      </c>
      <c r="Y842" s="5" t="s">
        <v>98</v>
      </c>
      <c r="Z842" s="5" t="s">
        <v>496</v>
      </c>
      <c r="AA842" s="6" t="s">
        <v>38</v>
      </c>
      <c r="AB842" s="6" t="s">
        <v>38</v>
      </c>
      <c r="AC842" s="6" t="s">
        <v>38</v>
      </c>
      <c r="AD842" s="6" t="s">
        <v>38</v>
      </c>
      <c r="AE842" s="6" t="s">
        <v>38</v>
      </c>
    </row>
    <row r="843">
      <c r="A843" s="28" t="s">
        <v>2286</v>
      </c>
      <c r="B843" s="6" t="s">
        <v>2287</v>
      </c>
      <c r="C843" s="6" t="s">
        <v>2288</v>
      </c>
      <c r="D843" s="7" t="s">
        <v>34</v>
      </c>
      <c r="E843" s="28" t="s">
        <v>35</v>
      </c>
      <c r="F843" s="5" t="s">
        <v>22</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346</v>
      </c>
      <c r="X843" s="7" t="s">
        <v>357</v>
      </c>
      <c r="Y843" s="5" t="s">
        <v>102</v>
      </c>
      <c r="Z843" s="5" t="s">
        <v>496</v>
      </c>
      <c r="AA843" s="6" t="s">
        <v>38</v>
      </c>
      <c r="AB843" s="6" t="s">
        <v>38</v>
      </c>
      <c r="AC843" s="6" t="s">
        <v>38</v>
      </c>
      <c r="AD843" s="6" t="s">
        <v>38</v>
      </c>
      <c r="AE843" s="6" t="s">
        <v>38</v>
      </c>
    </row>
    <row r="844">
      <c r="A844" s="28" t="s">
        <v>2289</v>
      </c>
      <c r="B844" s="6" t="s">
        <v>2290</v>
      </c>
      <c r="C844" s="6" t="s">
        <v>2291</v>
      </c>
      <c r="D844" s="7" t="s">
        <v>34</v>
      </c>
      <c r="E844" s="28" t="s">
        <v>35</v>
      </c>
      <c r="F844" s="5" t="s">
        <v>36</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2292</v>
      </c>
      <c r="B845" s="6" t="s">
        <v>2293</v>
      </c>
      <c r="C845" s="6" t="s">
        <v>1932</v>
      </c>
      <c r="D845" s="7" t="s">
        <v>34</v>
      </c>
      <c r="E845" s="28" t="s">
        <v>35</v>
      </c>
      <c r="F845" s="5" t="s">
        <v>36</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2294</v>
      </c>
      <c r="B846" s="6" t="s">
        <v>2295</v>
      </c>
      <c r="C846" s="6" t="s">
        <v>2296</v>
      </c>
      <c r="D846" s="7" t="s">
        <v>34</v>
      </c>
      <c r="E846" s="28" t="s">
        <v>35</v>
      </c>
      <c r="F846" s="5" t="s">
        <v>22</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2297</v>
      </c>
      <c r="X846" s="7" t="s">
        <v>38</v>
      </c>
      <c r="Y846" s="5" t="s">
        <v>98</v>
      </c>
      <c r="Z846" s="5" t="s">
        <v>39</v>
      </c>
      <c r="AA846" s="6" t="s">
        <v>38</v>
      </c>
      <c r="AB846" s="6" t="s">
        <v>38</v>
      </c>
      <c r="AC846" s="6" t="s">
        <v>38</v>
      </c>
      <c r="AD846" s="6" t="s">
        <v>38</v>
      </c>
      <c r="AE846" s="6" t="s">
        <v>38</v>
      </c>
    </row>
    <row r="847">
      <c r="A847" s="28" t="s">
        <v>2298</v>
      </c>
      <c r="B847" s="6" t="s">
        <v>2299</v>
      </c>
      <c r="C847" s="6" t="s">
        <v>292</v>
      </c>
      <c r="D847" s="7" t="s">
        <v>34</v>
      </c>
      <c r="E847" s="28" t="s">
        <v>35</v>
      </c>
      <c r="F847" s="5" t="s">
        <v>22</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337</v>
      </c>
      <c r="X847" s="7" t="s">
        <v>357</v>
      </c>
      <c r="Y847" s="5" t="s">
        <v>98</v>
      </c>
      <c r="Z847" s="5" t="s">
        <v>39</v>
      </c>
      <c r="AA847" s="6" t="s">
        <v>38</v>
      </c>
      <c r="AB847" s="6" t="s">
        <v>38</v>
      </c>
      <c r="AC847" s="6" t="s">
        <v>38</v>
      </c>
      <c r="AD847" s="6" t="s">
        <v>38</v>
      </c>
      <c r="AE847" s="6" t="s">
        <v>38</v>
      </c>
    </row>
    <row r="848">
      <c r="A848" s="28" t="s">
        <v>2300</v>
      </c>
      <c r="B848" s="6" t="s">
        <v>2301</v>
      </c>
      <c r="C848" s="6" t="s">
        <v>292</v>
      </c>
      <c r="D848" s="7" t="s">
        <v>34</v>
      </c>
      <c r="E848" s="28" t="s">
        <v>35</v>
      </c>
      <c r="F848" s="5" t="s">
        <v>22</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340</v>
      </c>
      <c r="X848" s="7" t="s">
        <v>297</v>
      </c>
      <c r="Y848" s="5" t="s">
        <v>102</v>
      </c>
      <c r="Z848" s="5" t="s">
        <v>39</v>
      </c>
      <c r="AA848" s="6" t="s">
        <v>38</v>
      </c>
      <c r="AB848" s="6" t="s">
        <v>38</v>
      </c>
      <c r="AC848" s="6" t="s">
        <v>38</v>
      </c>
      <c r="AD848" s="6" t="s">
        <v>38</v>
      </c>
      <c r="AE848" s="6" t="s">
        <v>38</v>
      </c>
    </row>
    <row r="849">
      <c r="A849" s="28" t="s">
        <v>2302</v>
      </c>
      <c r="B849" s="6" t="s">
        <v>2303</v>
      </c>
      <c r="C849" s="6" t="s">
        <v>232</v>
      </c>
      <c r="D849" s="7" t="s">
        <v>34</v>
      </c>
      <c r="E849" s="28" t="s">
        <v>35</v>
      </c>
      <c r="F849" s="5" t="s">
        <v>22</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404</v>
      </c>
      <c r="X849" s="7" t="s">
        <v>357</v>
      </c>
      <c r="Y849" s="5" t="s">
        <v>98</v>
      </c>
      <c r="Z849" s="5" t="s">
        <v>39</v>
      </c>
      <c r="AA849" s="6" t="s">
        <v>38</v>
      </c>
      <c r="AB849" s="6" t="s">
        <v>38</v>
      </c>
      <c r="AC849" s="6" t="s">
        <v>38</v>
      </c>
      <c r="AD849" s="6" t="s">
        <v>38</v>
      </c>
      <c r="AE849" s="6" t="s">
        <v>38</v>
      </c>
    </row>
    <row r="850">
      <c r="A850" s="28" t="s">
        <v>2304</v>
      </c>
      <c r="B850" s="6" t="s">
        <v>2305</v>
      </c>
      <c r="C850" s="6" t="s">
        <v>232</v>
      </c>
      <c r="D850" s="7" t="s">
        <v>34</v>
      </c>
      <c r="E850" s="28" t="s">
        <v>35</v>
      </c>
      <c r="F850" s="5" t="s">
        <v>22</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2306</v>
      </c>
      <c r="X850" s="7" t="s">
        <v>38</v>
      </c>
      <c r="Y850" s="5" t="s">
        <v>102</v>
      </c>
      <c r="Z850" s="5" t="s">
        <v>39</v>
      </c>
      <c r="AA850" s="6" t="s">
        <v>38</v>
      </c>
      <c r="AB850" s="6" t="s">
        <v>38</v>
      </c>
      <c r="AC850" s="6" t="s">
        <v>38</v>
      </c>
      <c r="AD850" s="6" t="s">
        <v>38</v>
      </c>
      <c r="AE850" s="6" t="s">
        <v>38</v>
      </c>
    </row>
    <row r="851">
      <c r="A851" s="28" t="s">
        <v>2307</v>
      </c>
      <c r="B851" s="6" t="s">
        <v>2308</v>
      </c>
      <c r="C851" s="6" t="s">
        <v>232</v>
      </c>
      <c r="D851" s="7" t="s">
        <v>34</v>
      </c>
      <c r="E851" s="28" t="s">
        <v>35</v>
      </c>
      <c r="F851" s="5" t="s">
        <v>22</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2309</v>
      </c>
      <c r="X851" s="7" t="s">
        <v>38</v>
      </c>
      <c r="Y851" s="5" t="s">
        <v>102</v>
      </c>
      <c r="Z851" s="5" t="s">
        <v>401</v>
      </c>
      <c r="AA851" s="6" t="s">
        <v>38</v>
      </c>
      <c r="AB851" s="6" t="s">
        <v>38</v>
      </c>
      <c r="AC851" s="6" t="s">
        <v>38</v>
      </c>
      <c r="AD851" s="6" t="s">
        <v>38</v>
      </c>
      <c r="AE851" s="6" t="s">
        <v>38</v>
      </c>
    </row>
    <row r="852">
      <c r="A852" s="28" t="s">
        <v>2310</v>
      </c>
      <c r="B852" s="6" t="s">
        <v>2311</v>
      </c>
      <c r="C852" s="6" t="s">
        <v>434</v>
      </c>
      <c r="D852" s="7" t="s">
        <v>34</v>
      </c>
      <c r="E852" s="28" t="s">
        <v>35</v>
      </c>
      <c r="F852" s="5" t="s">
        <v>22</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489</v>
      </c>
      <c r="X852" s="7" t="s">
        <v>297</v>
      </c>
      <c r="Y852" s="5" t="s">
        <v>98</v>
      </c>
      <c r="Z852" s="5" t="s">
        <v>496</v>
      </c>
      <c r="AA852" s="6" t="s">
        <v>38</v>
      </c>
      <c r="AB852" s="6" t="s">
        <v>38</v>
      </c>
      <c r="AC852" s="6" t="s">
        <v>38</v>
      </c>
      <c r="AD852" s="6" t="s">
        <v>38</v>
      </c>
      <c r="AE852" s="6" t="s">
        <v>38</v>
      </c>
    </row>
    <row r="853">
      <c r="A853" s="28" t="s">
        <v>2312</v>
      </c>
      <c r="B853" s="6" t="s">
        <v>2313</v>
      </c>
      <c r="C853" s="6" t="s">
        <v>434</v>
      </c>
      <c r="D853" s="7" t="s">
        <v>34</v>
      </c>
      <c r="E853" s="28" t="s">
        <v>35</v>
      </c>
      <c r="F853" s="5" t="s">
        <v>22</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492</v>
      </c>
      <c r="X853" s="7" t="s">
        <v>297</v>
      </c>
      <c r="Y853" s="5" t="s">
        <v>102</v>
      </c>
      <c r="Z853" s="5" t="s">
        <v>39</v>
      </c>
      <c r="AA853" s="6" t="s">
        <v>38</v>
      </c>
      <c r="AB853" s="6" t="s">
        <v>38</v>
      </c>
      <c r="AC853" s="6" t="s">
        <v>38</v>
      </c>
      <c r="AD853" s="6" t="s">
        <v>38</v>
      </c>
      <c r="AE853" s="6" t="s">
        <v>38</v>
      </c>
    </row>
    <row r="854">
      <c r="A854" s="28" t="s">
        <v>2314</v>
      </c>
      <c r="B854" s="6" t="s">
        <v>2315</v>
      </c>
      <c r="C854" s="6" t="s">
        <v>292</v>
      </c>
      <c r="D854" s="7" t="s">
        <v>34</v>
      </c>
      <c r="E854" s="28" t="s">
        <v>35</v>
      </c>
      <c r="F854" s="5" t="s">
        <v>22</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329</v>
      </c>
      <c r="X854" s="7" t="s">
        <v>297</v>
      </c>
      <c r="Y854" s="5" t="s">
        <v>98</v>
      </c>
      <c r="Z854" s="5" t="s">
        <v>496</v>
      </c>
      <c r="AA854" s="6" t="s">
        <v>38</v>
      </c>
      <c r="AB854" s="6" t="s">
        <v>38</v>
      </c>
      <c r="AC854" s="6" t="s">
        <v>38</v>
      </c>
      <c r="AD854" s="6" t="s">
        <v>38</v>
      </c>
      <c r="AE854" s="6" t="s">
        <v>38</v>
      </c>
    </row>
    <row r="855">
      <c r="A855" s="28" t="s">
        <v>2316</v>
      </c>
      <c r="B855" s="6" t="s">
        <v>2317</v>
      </c>
      <c r="C855" s="6" t="s">
        <v>2318</v>
      </c>
      <c r="D855" s="7" t="s">
        <v>34</v>
      </c>
      <c r="E855" s="28" t="s">
        <v>35</v>
      </c>
      <c r="F855" s="5" t="s">
        <v>36</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2319</v>
      </c>
      <c r="B856" s="6" t="s">
        <v>2320</v>
      </c>
      <c r="C856" s="6" t="s">
        <v>434</v>
      </c>
      <c r="D856" s="7" t="s">
        <v>34</v>
      </c>
      <c r="E856" s="28" t="s">
        <v>35</v>
      </c>
      <c r="F856" s="5" t="s">
        <v>22</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483</v>
      </c>
      <c r="X856" s="7" t="s">
        <v>297</v>
      </c>
      <c r="Y856" s="5" t="s">
        <v>98</v>
      </c>
      <c r="Z856" s="5" t="s">
        <v>2175</v>
      </c>
      <c r="AA856" s="6" t="s">
        <v>38</v>
      </c>
      <c r="AB856" s="6" t="s">
        <v>38</v>
      </c>
      <c r="AC856" s="6" t="s">
        <v>38</v>
      </c>
      <c r="AD856" s="6" t="s">
        <v>38</v>
      </c>
      <c r="AE856" s="6" t="s">
        <v>38</v>
      </c>
    </row>
    <row r="857">
      <c r="A857" s="28" t="s">
        <v>2321</v>
      </c>
      <c r="B857" s="6" t="s">
        <v>2322</v>
      </c>
      <c r="C857" s="6" t="s">
        <v>434</v>
      </c>
      <c r="D857" s="7" t="s">
        <v>34</v>
      </c>
      <c r="E857" s="28" t="s">
        <v>35</v>
      </c>
      <c r="F857" s="5" t="s">
        <v>22</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486</v>
      </c>
      <c r="X857" s="7" t="s">
        <v>297</v>
      </c>
      <c r="Y857" s="5" t="s">
        <v>102</v>
      </c>
      <c r="Z857" s="5" t="s">
        <v>2175</v>
      </c>
      <c r="AA857" s="6" t="s">
        <v>38</v>
      </c>
      <c r="AB857" s="6" t="s">
        <v>38</v>
      </c>
      <c r="AC857" s="6" t="s">
        <v>38</v>
      </c>
      <c r="AD857" s="6" t="s">
        <v>38</v>
      </c>
      <c r="AE857" s="6" t="s">
        <v>38</v>
      </c>
    </row>
    <row r="858">
      <c r="A858" s="28" t="s">
        <v>2323</v>
      </c>
      <c r="B858" s="6" t="s">
        <v>2324</v>
      </c>
      <c r="C858" s="6" t="s">
        <v>740</v>
      </c>
      <c r="D858" s="7" t="s">
        <v>34</v>
      </c>
      <c r="E858" s="28" t="s">
        <v>35</v>
      </c>
      <c r="F858" s="5" t="s">
        <v>22</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741</v>
      </c>
      <c r="X858" s="7" t="s">
        <v>357</v>
      </c>
      <c r="Y858" s="5" t="s">
        <v>98</v>
      </c>
      <c r="Z858" s="5" t="s">
        <v>39</v>
      </c>
      <c r="AA858" s="6" t="s">
        <v>38</v>
      </c>
      <c r="AB858" s="6" t="s">
        <v>38</v>
      </c>
      <c r="AC858" s="6" t="s">
        <v>38</v>
      </c>
      <c r="AD858" s="6" t="s">
        <v>38</v>
      </c>
      <c r="AE858" s="6" t="s">
        <v>38</v>
      </c>
    </row>
    <row r="859">
      <c r="A859" s="28" t="s">
        <v>2325</v>
      </c>
      <c r="B859" s="6" t="s">
        <v>2326</v>
      </c>
      <c r="C859" s="6" t="s">
        <v>242</v>
      </c>
      <c r="D859" s="7" t="s">
        <v>34</v>
      </c>
      <c r="E859" s="28" t="s">
        <v>35</v>
      </c>
      <c r="F859" s="5" t="s">
        <v>22</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251</v>
      </c>
      <c r="X859" s="7" t="s">
        <v>297</v>
      </c>
      <c r="Y859" s="5" t="s">
        <v>98</v>
      </c>
      <c r="Z859" s="5" t="s">
        <v>496</v>
      </c>
      <c r="AA859" s="6" t="s">
        <v>38</v>
      </c>
      <c r="AB859" s="6" t="s">
        <v>38</v>
      </c>
      <c r="AC859" s="6" t="s">
        <v>38</v>
      </c>
      <c r="AD859" s="6" t="s">
        <v>38</v>
      </c>
      <c r="AE859" s="6" t="s">
        <v>38</v>
      </c>
    </row>
    <row r="860">
      <c r="A860" s="28" t="s">
        <v>2327</v>
      </c>
      <c r="B860" s="6" t="s">
        <v>2328</v>
      </c>
      <c r="C860" s="6" t="s">
        <v>242</v>
      </c>
      <c r="D860" s="7" t="s">
        <v>34</v>
      </c>
      <c r="E860" s="28" t="s">
        <v>35</v>
      </c>
      <c r="F860" s="5" t="s">
        <v>22</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254</v>
      </c>
      <c r="X860" s="7" t="s">
        <v>297</v>
      </c>
      <c r="Y860" s="5" t="s">
        <v>102</v>
      </c>
      <c r="Z860" s="5" t="s">
        <v>39</v>
      </c>
      <c r="AA860" s="6" t="s">
        <v>38</v>
      </c>
      <c r="AB860" s="6" t="s">
        <v>38</v>
      </c>
      <c r="AC860" s="6" t="s">
        <v>38</v>
      </c>
      <c r="AD860" s="6" t="s">
        <v>38</v>
      </c>
      <c r="AE860" s="6" t="s">
        <v>38</v>
      </c>
    </row>
    <row r="861">
      <c r="A861" s="28" t="s">
        <v>2329</v>
      </c>
      <c r="B861" s="6" t="s">
        <v>2330</v>
      </c>
      <c r="C861" s="6" t="s">
        <v>292</v>
      </c>
      <c r="D861" s="7" t="s">
        <v>34</v>
      </c>
      <c r="E861" s="28" t="s">
        <v>35</v>
      </c>
      <c r="F861" s="5" t="s">
        <v>22</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317</v>
      </c>
      <c r="X861" s="7" t="s">
        <v>297</v>
      </c>
      <c r="Y861" s="5" t="s">
        <v>98</v>
      </c>
      <c r="Z861" s="5" t="s">
        <v>39</v>
      </c>
      <c r="AA861" s="6" t="s">
        <v>38</v>
      </c>
      <c r="AB861" s="6" t="s">
        <v>38</v>
      </c>
      <c r="AC861" s="6" t="s">
        <v>38</v>
      </c>
      <c r="AD861" s="6" t="s">
        <v>38</v>
      </c>
      <c r="AE861" s="6" t="s">
        <v>38</v>
      </c>
    </row>
    <row r="862">
      <c r="A862" s="28" t="s">
        <v>2331</v>
      </c>
      <c r="B862" s="6" t="s">
        <v>2332</v>
      </c>
      <c r="C862" s="6" t="s">
        <v>2291</v>
      </c>
      <c r="D862" s="7" t="s">
        <v>34</v>
      </c>
      <c r="E862" s="28" t="s">
        <v>35</v>
      </c>
      <c r="F862" s="5" t="s">
        <v>36</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2333</v>
      </c>
      <c r="B863" s="6" t="s">
        <v>2334</v>
      </c>
      <c r="C863" s="6" t="s">
        <v>292</v>
      </c>
      <c r="D863" s="7" t="s">
        <v>34</v>
      </c>
      <c r="E863" s="28" t="s">
        <v>35</v>
      </c>
      <c r="F863" s="5" t="s">
        <v>22</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305</v>
      </c>
      <c r="X863" s="7" t="s">
        <v>297</v>
      </c>
      <c r="Y863" s="5" t="s">
        <v>98</v>
      </c>
      <c r="Z863" s="5" t="s">
        <v>39</v>
      </c>
      <c r="AA863" s="6" t="s">
        <v>38</v>
      </c>
      <c r="AB863" s="6" t="s">
        <v>38</v>
      </c>
      <c r="AC863" s="6" t="s">
        <v>38</v>
      </c>
      <c r="AD863" s="6" t="s">
        <v>38</v>
      </c>
      <c r="AE863" s="6" t="s">
        <v>38</v>
      </c>
    </row>
    <row r="864">
      <c r="A864" s="28" t="s">
        <v>2335</v>
      </c>
      <c r="B864" s="6" t="s">
        <v>2336</v>
      </c>
      <c r="C864" s="6" t="s">
        <v>463</v>
      </c>
      <c r="D864" s="7" t="s">
        <v>34</v>
      </c>
      <c r="E864" s="28" t="s">
        <v>35</v>
      </c>
      <c r="F864" s="5" t="s">
        <v>22</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475</v>
      </c>
      <c r="X864" s="7" t="s">
        <v>297</v>
      </c>
      <c r="Y864" s="5" t="s">
        <v>98</v>
      </c>
      <c r="Z864" s="5" t="s">
        <v>39</v>
      </c>
      <c r="AA864" s="6" t="s">
        <v>38</v>
      </c>
      <c r="AB864" s="6" t="s">
        <v>38</v>
      </c>
      <c r="AC864" s="6" t="s">
        <v>38</v>
      </c>
      <c r="AD864" s="6" t="s">
        <v>38</v>
      </c>
      <c r="AE864" s="6" t="s">
        <v>38</v>
      </c>
    </row>
    <row r="865">
      <c r="A865" s="28" t="s">
        <v>2337</v>
      </c>
      <c r="B865" s="6" t="s">
        <v>2338</v>
      </c>
      <c r="C865" s="6" t="s">
        <v>463</v>
      </c>
      <c r="D865" s="7" t="s">
        <v>34</v>
      </c>
      <c r="E865" s="28" t="s">
        <v>35</v>
      </c>
      <c r="F865" s="5" t="s">
        <v>22</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1430</v>
      </c>
      <c r="X865" s="7" t="s">
        <v>297</v>
      </c>
      <c r="Y865" s="5" t="s">
        <v>102</v>
      </c>
      <c r="Z865" s="5" t="s">
        <v>39</v>
      </c>
      <c r="AA865" s="6" t="s">
        <v>38</v>
      </c>
      <c r="AB865" s="6" t="s">
        <v>38</v>
      </c>
      <c r="AC865" s="6" t="s">
        <v>38</v>
      </c>
      <c r="AD865" s="6" t="s">
        <v>38</v>
      </c>
      <c r="AE865" s="6" t="s">
        <v>38</v>
      </c>
    </row>
    <row r="866">
      <c r="A866" s="28" t="s">
        <v>2339</v>
      </c>
      <c r="B866" s="6" t="s">
        <v>2340</v>
      </c>
      <c r="C866" s="6" t="s">
        <v>1207</v>
      </c>
      <c r="D866" s="7" t="s">
        <v>34</v>
      </c>
      <c r="E866" s="28" t="s">
        <v>35</v>
      </c>
      <c r="F866" s="5" t="s">
        <v>22</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1683</v>
      </c>
      <c r="X866" s="7" t="s">
        <v>297</v>
      </c>
      <c r="Y866" s="5" t="s">
        <v>85</v>
      </c>
      <c r="Z866" s="5" t="s">
        <v>1929</v>
      </c>
      <c r="AA866" s="6" t="s">
        <v>38</v>
      </c>
      <c r="AB866" s="6" t="s">
        <v>38</v>
      </c>
      <c r="AC866" s="6" t="s">
        <v>38</v>
      </c>
      <c r="AD866" s="6" t="s">
        <v>38</v>
      </c>
      <c r="AE866" s="6" t="s">
        <v>38</v>
      </c>
    </row>
    <row r="867">
      <c r="A867" s="28" t="s">
        <v>2341</v>
      </c>
      <c r="B867" s="6" t="s">
        <v>2342</v>
      </c>
      <c r="C867" s="6" t="s">
        <v>760</v>
      </c>
      <c r="D867" s="7" t="s">
        <v>34</v>
      </c>
      <c r="E867" s="28" t="s">
        <v>35</v>
      </c>
      <c r="F867" s="5" t="s">
        <v>22</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761</v>
      </c>
      <c r="X867" s="7" t="s">
        <v>357</v>
      </c>
      <c r="Y867" s="5" t="s">
        <v>85</v>
      </c>
      <c r="Z867" s="5" t="s">
        <v>39</v>
      </c>
      <c r="AA867" s="6" t="s">
        <v>38</v>
      </c>
      <c r="AB867" s="6" t="s">
        <v>38</v>
      </c>
      <c r="AC867" s="6" t="s">
        <v>38</v>
      </c>
      <c r="AD867" s="6" t="s">
        <v>38</v>
      </c>
      <c r="AE867" s="6" t="s">
        <v>38</v>
      </c>
    </row>
    <row r="868">
      <c r="A868" s="28" t="s">
        <v>2343</v>
      </c>
      <c r="B868" s="6" t="s">
        <v>2344</v>
      </c>
      <c r="C868" s="6" t="s">
        <v>669</v>
      </c>
      <c r="D868" s="7" t="s">
        <v>34</v>
      </c>
      <c r="E868" s="28" t="s">
        <v>35</v>
      </c>
      <c r="F868" s="5" t="s">
        <v>22</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1379</v>
      </c>
      <c r="X868" s="7" t="s">
        <v>297</v>
      </c>
      <c r="Y868" s="5" t="s">
        <v>98</v>
      </c>
      <c r="Z868" s="5" t="s">
        <v>496</v>
      </c>
      <c r="AA868" s="6" t="s">
        <v>38</v>
      </c>
      <c r="AB868" s="6" t="s">
        <v>38</v>
      </c>
      <c r="AC868" s="6" t="s">
        <v>38</v>
      </c>
      <c r="AD868" s="6" t="s">
        <v>38</v>
      </c>
      <c r="AE868" s="6" t="s">
        <v>38</v>
      </c>
    </row>
    <row r="869">
      <c r="A869" s="28" t="s">
        <v>2345</v>
      </c>
      <c r="B869" s="6" t="s">
        <v>2346</v>
      </c>
      <c r="C869" s="6" t="s">
        <v>669</v>
      </c>
      <c r="D869" s="7" t="s">
        <v>34</v>
      </c>
      <c r="E869" s="28" t="s">
        <v>35</v>
      </c>
      <c r="F869" s="5" t="s">
        <v>22</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1777</v>
      </c>
      <c r="X869" s="7" t="s">
        <v>297</v>
      </c>
      <c r="Y869" s="5" t="s">
        <v>102</v>
      </c>
      <c r="Z869" s="5" t="s">
        <v>496</v>
      </c>
      <c r="AA869" s="6" t="s">
        <v>38</v>
      </c>
      <c r="AB869" s="6" t="s">
        <v>38</v>
      </c>
      <c r="AC869" s="6" t="s">
        <v>38</v>
      </c>
      <c r="AD869" s="6" t="s">
        <v>38</v>
      </c>
      <c r="AE869" s="6" t="s">
        <v>38</v>
      </c>
    </row>
    <row r="870">
      <c r="A870" s="28" t="s">
        <v>2347</v>
      </c>
      <c r="B870" s="6" t="s">
        <v>2348</v>
      </c>
      <c r="C870" s="6" t="s">
        <v>1207</v>
      </c>
      <c r="D870" s="7" t="s">
        <v>34</v>
      </c>
      <c r="E870" s="28" t="s">
        <v>35</v>
      </c>
      <c r="F870" s="5" t="s">
        <v>22</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1689</v>
      </c>
      <c r="X870" s="7" t="s">
        <v>297</v>
      </c>
      <c r="Y870" s="5" t="s">
        <v>98</v>
      </c>
      <c r="Z870" s="5" t="s">
        <v>1929</v>
      </c>
      <c r="AA870" s="6" t="s">
        <v>38</v>
      </c>
      <c r="AB870" s="6" t="s">
        <v>38</v>
      </c>
      <c r="AC870" s="6" t="s">
        <v>38</v>
      </c>
      <c r="AD870" s="6" t="s">
        <v>38</v>
      </c>
      <c r="AE870" s="6" t="s">
        <v>38</v>
      </c>
    </row>
    <row r="871">
      <c r="A871" s="28" t="s">
        <v>2349</v>
      </c>
      <c r="B871" s="6" t="s">
        <v>2350</v>
      </c>
      <c r="C871" s="6" t="s">
        <v>740</v>
      </c>
      <c r="D871" s="7" t="s">
        <v>34</v>
      </c>
      <c r="E871" s="28" t="s">
        <v>35</v>
      </c>
      <c r="F871" s="5" t="s">
        <v>22</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2351</v>
      </c>
      <c r="X871" s="7" t="s">
        <v>38</v>
      </c>
      <c r="Y871" s="5" t="s">
        <v>98</v>
      </c>
      <c r="Z871" s="5" t="s">
        <v>2352</v>
      </c>
      <c r="AA871" s="6" t="s">
        <v>38</v>
      </c>
      <c r="AB871" s="6" t="s">
        <v>38</v>
      </c>
      <c r="AC871" s="6" t="s">
        <v>38</v>
      </c>
      <c r="AD871" s="6" t="s">
        <v>38</v>
      </c>
      <c r="AE871" s="6" t="s">
        <v>38</v>
      </c>
    </row>
    <row r="872">
      <c r="A872" s="28" t="s">
        <v>2353</v>
      </c>
      <c r="B872" s="6" t="s">
        <v>381</v>
      </c>
      <c r="C872" s="6" t="s">
        <v>292</v>
      </c>
      <c r="D872" s="7" t="s">
        <v>34</v>
      </c>
      <c r="E872" s="28" t="s">
        <v>35</v>
      </c>
      <c r="F872" s="5" t="s">
        <v>36</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2354</v>
      </c>
      <c r="B873" s="6" t="s">
        <v>2355</v>
      </c>
      <c r="C873" s="6" t="s">
        <v>1128</v>
      </c>
      <c r="D873" s="7" t="s">
        <v>34</v>
      </c>
      <c r="E873" s="28" t="s">
        <v>35</v>
      </c>
      <c r="F873" s="5" t="s">
        <v>22</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1248</v>
      </c>
      <c r="X873" s="7" t="s">
        <v>297</v>
      </c>
      <c r="Y873" s="5" t="s">
        <v>85</v>
      </c>
      <c r="Z873" s="5" t="s">
        <v>39</v>
      </c>
      <c r="AA873" s="6" t="s">
        <v>38</v>
      </c>
      <c r="AB873" s="6" t="s">
        <v>38</v>
      </c>
      <c r="AC873" s="6" t="s">
        <v>38</v>
      </c>
      <c r="AD873" s="6" t="s">
        <v>38</v>
      </c>
      <c r="AE873" s="6" t="s">
        <v>38</v>
      </c>
    </row>
    <row r="874">
      <c r="A874" s="28" t="s">
        <v>2356</v>
      </c>
      <c r="B874" s="6" t="s">
        <v>2357</v>
      </c>
      <c r="C874" s="6" t="s">
        <v>1128</v>
      </c>
      <c r="D874" s="7" t="s">
        <v>34</v>
      </c>
      <c r="E874" s="28" t="s">
        <v>35</v>
      </c>
      <c r="F874" s="5" t="s">
        <v>22</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2358</v>
      </c>
      <c r="X874" s="7" t="s">
        <v>606</v>
      </c>
      <c r="Y874" s="5" t="s">
        <v>85</v>
      </c>
      <c r="Z874" s="5" t="s">
        <v>39</v>
      </c>
      <c r="AA874" s="6" t="s">
        <v>38</v>
      </c>
      <c r="AB874" s="6" t="s">
        <v>38</v>
      </c>
      <c r="AC874" s="6" t="s">
        <v>38</v>
      </c>
      <c r="AD874" s="6" t="s">
        <v>38</v>
      </c>
      <c r="AE874" s="6" t="s">
        <v>38</v>
      </c>
    </row>
    <row r="875">
      <c r="A875" s="28" t="s">
        <v>2359</v>
      </c>
      <c r="B875" s="6" t="s">
        <v>2360</v>
      </c>
      <c r="C875" s="6" t="s">
        <v>1207</v>
      </c>
      <c r="D875" s="7" t="s">
        <v>34</v>
      </c>
      <c r="E875" s="28" t="s">
        <v>35</v>
      </c>
      <c r="F875" s="5" t="s">
        <v>22</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1758</v>
      </c>
      <c r="X875" s="7" t="s">
        <v>297</v>
      </c>
      <c r="Y875" s="5" t="s">
        <v>85</v>
      </c>
      <c r="Z875" s="5" t="s">
        <v>39</v>
      </c>
      <c r="AA875" s="6" t="s">
        <v>38</v>
      </c>
      <c r="AB875" s="6" t="s">
        <v>38</v>
      </c>
      <c r="AC875" s="6" t="s">
        <v>38</v>
      </c>
      <c r="AD875" s="6" t="s">
        <v>38</v>
      </c>
      <c r="AE875" s="6" t="s">
        <v>38</v>
      </c>
    </row>
    <row r="876">
      <c r="A876" s="28" t="s">
        <v>2361</v>
      </c>
      <c r="B876" s="6" t="s">
        <v>2362</v>
      </c>
      <c r="C876" s="6" t="s">
        <v>2363</v>
      </c>
      <c r="D876" s="7" t="s">
        <v>34</v>
      </c>
      <c r="E876" s="28" t="s">
        <v>35</v>
      </c>
      <c r="F876" s="5" t="s">
        <v>22</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548</v>
      </c>
      <c r="X876" s="7" t="s">
        <v>38</v>
      </c>
      <c r="Y876" s="5" t="s">
        <v>98</v>
      </c>
      <c r="Z876" s="5" t="s">
        <v>39</v>
      </c>
      <c r="AA876" s="6" t="s">
        <v>38</v>
      </c>
      <c r="AB876" s="6" t="s">
        <v>38</v>
      </c>
      <c r="AC876" s="6" t="s">
        <v>38</v>
      </c>
      <c r="AD876" s="6" t="s">
        <v>38</v>
      </c>
      <c r="AE876" s="6" t="s">
        <v>38</v>
      </c>
    </row>
    <row r="877">
      <c r="A877" s="28" t="s">
        <v>2364</v>
      </c>
      <c r="B877" s="6" t="s">
        <v>2365</v>
      </c>
      <c r="C877" s="6" t="s">
        <v>2363</v>
      </c>
      <c r="D877" s="7" t="s">
        <v>34</v>
      </c>
      <c r="E877" s="28" t="s">
        <v>35</v>
      </c>
      <c r="F877" s="5" t="s">
        <v>22</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2366</v>
      </c>
      <c r="X877" s="7" t="s">
        <v>38</v>
      </c>
      <c r="Y877" s="5" t="s">
        <v>102</v>
      </c>
      <c r="Z877" s="5" t="s">
        <v>39</v>
      </c>
      <c r="AA877" s="6" t="s">
        <v>38</v>
      </c>
      <c r="AB877" s="6" t="s">
        <v>38</v>
      </c>
      <c r="AC877" s="6" t="s">
        <v>38</v>
      </c>
      <c r="AD877" s="6" t="s">
        <v>38</v>
      </c>
      <c r="AE877" s="6" t="s">
        <v>38</v>
      </c>
    </row>
    <row r="878">
      <c r="A878" s="28" t="s">
        <v>2367</v>
      </c>
      <c r="B878" s="6" t="s">
        <v>1503</v>
      </c>
      <c r="C878" s="6" t="s">
        <v>144</v>
      </c>
      <c r="D878" s="7" t="s">
        <v>34</v>
      </c>
      <c r="E878" s="28" t="s">
        <v>35</v>
      </c>
      <c r="F878" s="5" t="s">
        <v>36</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2368</v>
      </c>
      <c r="B879" s="6" t="s">
        <v>2369</v>
      </c>
      <c r="C879" s="6" t="s">
        <v>2370</v>
      </c>
      <c r="D879" s="7" t="s">
        <v>34</v>
      </c>
      <c r="E879" s="28" t="s">
        <v>35</v>
      </c>
      <c r="F879" s="5" t="s">
        <v>36</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2371</v>
      </c>
      <c r="B880" s="6" t="s">
        <v>2372</v>
      </c>
      <c r="C880" s="6" t="s">
        <v>1078</v>
      </c>
      <c r="D880" s="7" t="s">
        <v>34</v>
      </c>
      <c r="E880" s="28" t="s">
        <v>35</v>
      </c>
      <c r="F880" s="5" t="s">
        <v>22</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1090</v>
      </c>
      <c r="X880" s="7" t="s">
        <v>357</v>
      </c>
      <c r="Y880" s="5" t="s">
        <v>98</v>
      </c>
      <c r="Z880" s="5" t="s">
        <v>1483</v>
      </c>
      <c r="AA880" s="6" t="s">
        <v>38</v>
      </c>
      <c r="AB880" s="6" t="s">
        <v>38</v>
      </c>
      <c r="AC880" s="6" t="s">
        <v>38</v>
      </c>
      <c r="AD880" s="6" t="s">
        <v>38</v>
      </c>
      <c r="AE880" s="6" t="s">
        <v>38</v>
      </c>
    </row>
    <row r="881">
      <c r="A881" s="28" t="s">
        <v>2373</v>
      </c>
      <c r="B881" s="6" t="s">
        <v>2374</v>
      </c>
      <c r="C881" s="6" t="s">
        <v>292</v>
      </c>
      <c r="D881" s="7" t="s">
        <v>34</v>
      </c>
      <c r="E881" s="28" t="s">
        <v>35</v>
      </c>
      <c r="F881" s="5" t="s">
        <v>22</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369</v>
      </c>
      <c r="X881" s="7" t="s">
        <v>357</v>
      </c>
      <c r="Y881" s="5" t="s">
        <v>85</v>
      </c>
      <c r="Z881" s="5" t="s">
        <v>1483</v>
      </c>
      <c r="AA881" s="6" t="s">
        <v>38</v>
      </c>
      <c r="AB881" s="6" t="s">
        <v>38</v>
      </c>
      <c r="AC881" s="6" t="s">
        <v>38</v>
      </c>
      <c r="AD881" s="6" t="s">
        <v>38</v>
      </c>
      <c r="AE881" s="6" t="s">
        <v>38</v>
      </c>
    </row>
    <row r="882">
      <c r="A882" s="28" t="s">
        <v>2375</v>
      </c>
      <c r="B882" s="6" t="s">
        <v>2376</v>
      </c>
      <c r="C882" s="6" t="s">
        <v>292</v>
      </c>
      <c r="D882" s="7" t="s">
        <v>34</v>
      </c>
      <c r="E882" s="28" t="s">
        <v>35</v>
      </c>
      <c r="F882" s="5" t="s">
        <v>22</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375</v>
      </c>
      <c r="X882" s="7" t="s">
        <v>297</v>
      </c>
      <c r="Y882" s="5" t="s">
        <v>85</v>
      </c>
      <c r="Z882" s="5" t="s">
        <v>39</v>
      </c>
      <c r="AA882" s="6" t="s">
        <v>38</v>
      </c>
      <c r="AB882" s="6" t="s">
        <v>38</v>
      </c>
      <c r="AC882" s="6" t="s">
        <v>38</v>
      </c>
      <c r="AD882" s="6" t="s">
        <v>38</v>
      </c>
      <c r="AE882" s="6" t="s">
        <v>38</v>
      </c>
    </row>
    <row r="883">
      <c r="A883" s="28" t="s">
        <v>2377</v>
      </c>
      <c r="B883" s="6" t="s">
        <v>2378</v>
      </c>
      <c r="C883" s="6" t="s">
        <v>232</v>
      </c>
      <c r="D883" s="7" t="s">
        <v>34</v>
      </c>
      <c r="E883" s="28" t="s">
        <v>35</v>
      </c>
      <c r="F883" s="5" t="s">
        <v>22</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624</v>
      </c>
      <c r="X883" s="7" t="s">
        <v>297</v>
      </c>
      <c r="Y883" s="5" t="s">
        <v>85</v>
      </c>
      <c r="Z883" s="5" t="s">
        <v>39</v>
      </c>
      <c r="AA883" s="6" t="s">
        <v>38</v>
      </c>
      <c r="AB883" s="6" t="s">
        <v>38</v>
      </c>
      <c r="AC883" s="6" t="s">
        <v>38</v>
      </c>
      <c r="AD883" s="6" t="s">
        <v>38</v>
      </c>
      <c r="AE883" s="6" t="s">
        <v>38</v>
      </c>
    </row>
    <row r="884">
      <c r="A884" s="28" t="s">
        <v>2379</v>
      </c>
      <c r="B884" s="6" t="s">
        <v>2380</v>
      </c>
      <c r="C884" s="6" t="s">
        <v>292</v>
      </c>
      <c r="D884" s="7" t="s">
        <v>34</v>
      </c>
      <c r="E884" s="28" t="s">
        <v>35</v>
      </c>
      <c r="F884" s="5" t="s">
        <v>22</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384</v>
      </c>
      <c r="X884" s="7" t="s">
        <v>297</v>
      </c>
      <c r="Y884" s="5" t="s">
        <v>85</v>
      </c>
      <c r="Z884" s="5" t="s">
        <v>2012</v>
      </c>
      <c r="AA884" s="6" t="s">
        <v>38</v>
      </c>
      <c r="AB884" s="6" t="s">
        <v>38</v>
      </c>
      <c r="AC884" s="6" t="s">
        <v>38</v>
      </c>
      <c r="AD884" s="6" t="s">
        <v>38</v>
      </c>
      <c r="AE884" s="6" t="s">
        <v>38</v>
      </c>
    </row>
    <row r="885">
      <c r="A885" s="28" t="s">
        <v>2381</v>
      </c>
      <c r="B885" s="6" t="s">
        <v>2382</v>
      </c>
      <c r="C885" s="6" t="s">
        <v>682</v>
      </c>
      <c r="D885" s="7" t="s">
        <v>34</v>
      </c>
      <c r="E885" s="28" t="s">
        <v>35</v>
      </c>
      <c r="F885" s="5" t="s">
        <v>22</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683</v>
      </c>
      <c r="X885" s="7" t="s">
        <v>606</v>
      </c>
      <c r="Y885" s="5" t="s">
        <v>85</v>
      </c>
      <c r="Z885" s="5" t="s">
        <v>39</v>
      </c>
      <c r="AA885" s="6" t="s">
        <v>38</v>
      </c>
      <c r="AB885" s="6" t="s">
        <v>38</v>
      </c>
      <c r="AC885" s="6" t="s">
        <v>38</v>
      </c>
      <c r="AD885" s="6" t="s">
        <v>38</v>
      </c>
      <c r="AE885" s="6" t="s">
        <v>38</v>
      </c>
    </row>
    <row r="886">
      <c r="A886" s="28" t="s">
        <v>2383</v>
      </c>
      <c r="B886" s="6" t="s">
        <v>2156</v>
      </c>
      <c r="C886" s="6" t="s">
        <v>1932</v>
      </c>
      <c r="D886" s="7" t="s">
        <v>34</v>
      </c>
      <c r="E886" s="28" t="s">
        <v>35</v>
      </c>
      <c r="F886" s="5" t="s">
        <v>36</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2384</v>
      </c>
      <c r="B887" s="6" t="s">
        <v>1400</v>
      </c>
      <c r="C887" s="6" t="s">
        <v>2385</v>
      </c>
      <c r="D887" s="7" t="s">
        <v>34</v>
      </c>
      <c r="E887" s="28" t="s">
        <v>35</v>
      </c>
      <c r="F887" s="5" t="s">
        <v>36</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2386</v>
      </c>
      <c r="B888" s="6" t="s">
        <v>2387</v>
      </c>
      <c r="C888" s="6" t="s">
        <v>2385</v>
      </c>
      <c r="D888" s="7" t="s">
        <v>34</v>
      </c>
      <c r="E888" s="28" t="s">
        <v>35</v>
      </c>
      <c r="F888" s="5" t="s">
        <v>22</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1404</v>
      </c>
      <c r="X888" s="7" t="s">
        <v>297</v>
      </c>
      <c r="Y888" s="5" t="s">
        <v>85</v>
      </c>
      <c r="Z888" s="5" t="s">
        <v>39</v>
      </c>
      <c r="AA888" s="6" t="s">
        <v>38</v>
      </c>
      <c r="AB888" s="6" t="s">
        <v>38</v>
      </c>
      <c r="AC888" s="6" t="s">
        <v>38</v>
      </c>
      <c r="AD888" s="6" t="s">
        <v>38</v>
      </c>
      <c r="AE888" s="6" t="s">
        <v>38</v>
      </c>
    </row>
    <row r="889">
      <c r="A889" s="28" t="s">
        <v>2388</v>
      </c>
      <c r="B889" s="6" t="s">
        <v>2389</v>
      </c>
      <c r="C889" s="6" t="s">
        <v>2370</v>
      </c>
      <c r="D889" s="7" t="s">
        <v>34</v>
      </c>
      <c r="E889" s="28" t="s">
        <v>35</v>
      </c>
      <c r="F889" s="5" t="s">
        <v>2390</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2391</v>
      </c>
      <c r="B890" s="6" t="s">
        <v>2392</v>
      </c>
      <c r="C890" s="6" t="s">
        <v>447</v>
      </c>
      <c r="D890" s="7" t="s">
        <v>34</v>
      </c>
      <c r="E890" s="28" t="s">
        <v>35</v>
      </c>
      <c r="F890" s="5" t="s">
        <v>22</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1665</v>
      </c>
      <c r="X890" s="7" t="s">
        <v>297</v>
      </c>
      <c r="Y890" s="5" t="s">
        <v>125</v>
      </c>
      <c r="Z890" s="5" t="s">
        <v>1929</v>
      </c>
      <c r="AA890" s="6" t="s">
        <v>38</v>
      </c>
      <c r="AB890" s="6" t="s">
        <v>38</v>
      </c>
      <c r="AC890" s="6" t="s">
        <v>38</v>
      </c>
      <c r="AD890" s="6" t="s">
        <v>38</v>
      </c>
      <c r="AE890" s="6" t="s">
        <v>38</v>
      </c>
    </row>
    <row r="891">
      <c r="A891" s="28" t="s">
        <v>2393</v>
      </c>
      <c r="B891" s="6" t="s">
        <v>2394</v>
      </c>
      <c r="C891" s="6" t="s">
        <v>434</v>
      </c>
      <c r="D891" s="7" t="s">
        <v>34</v>
      </c>
      <c r="E891" s="28" t="s">
        <v>35</v>
      </c>
      <c r="F891" s="5" t="s">
        <v>22</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1831</v>
      </c>
      <c r="X891" s="7" t="s">
        <v>297</v>
      </c>
      <c r="Y891" s="5" t="s">
        <v>98</v>
      </c>
      <c r="Z891" s="5" t="s">
        <v>39</v>
      </c>
      <c r="AA891" s="6" t="s">
        <v>38</v>
      </c>
      <c r="AB891" s="6" t="s">
        <v>38</v>
      </c>
      <c r="AC891" s="6" t="s">
        <v>38</v>
      </c>
      <c r="AD891" s="6" t="s">
        <v>38</v>
      </c>
      <c r="AE891" s="6" t="s">
        <v>38</v>
      </c>
    </row>
    <row r="892">
      <c r="A892" s="28" t="s">
        <v>2395</v>
      </c>
      <c r="B892" s="6" t="s">
        <v>2396</v>
      </c>
      <c r="C892" s="6" t="s">
        <v>279</v>
      </c>
      <c r="D892" s="7" t="s">
        <v>34</v>
      </c>
      <c r="E892" s="28" t="s">
        <v>35</v>
      </c>
      <c r="F892" s="5" t="s">
        <v>22</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283</v>
      </c>
      <c r="X892" s="7" t="s">
        <v>297</v>
      </c>
      <c r="Y892" s="5" t="s">
        <v>98</v>
      </c>
      <c r="Z892" s="5" t="s">
        <v>2397</v>
      </c>
      <c r="AA892" s="6" t="s">
        <v>38</v>
      </c>
      <c r="AB892" s="6" t="s">
        <v>38</v>
      </c>
      <c r="AC892" s="6" t="s">
        <v>38</v>
      </c>
      <c r="AD892" s="6" t="s">
        <v>38</v>
      </c>
      <c r="AE892" s="6" t="s">
        <v>38</v>
      </c>
    </row>
    <row r="893">
      <c r="A893" s="28" t="s">
        <v>2398</v>
      </c>
      <c r="B893" s="6" t="s">
        <v>2399</v>
      </c>
      <c r="C893" s="6" t="s">
        <v>232</v>
      </c>
      <c r="D893" s="7" t="s">
        <v>34</v>
      </c>
      <c r="E893" s="28" t="s">
        <v>35</v>
      </c>
      <c r="F893" s="5" t="s">
        <v>22</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397</v>
      </c>
      <c r="X893" s="7" t="s">
        <v>297</v>
      </c>
      <c r="Y893" s="5" t="s">
        <v>98</v>
      </c>
      <c r="Z893" s="5" t="s">
        <v>39</v>
      </c>
      <c r="AA893" s="6" t="s">
        <v>38</v>
      </c>
      <c r="AB893" s="6" t="s">
        <v>38</v>
      </c>
      <c r="AC893" s="6" t="s">
        <v>38</v>
      </c>
      <c r="AD893" s="6" t="s">
        <v>38</v>
      </c>
      <c r="AE893" s="6" t="s">
        <v>38</v>
      </c>
    </row>
    <row r="894">
      <c r="A894" s="28" t="s">
        <v>2400</v>
      </c>
      <c r="B894" s="6" t="s">
        <v>2401</v>
      </c>
      <c r="C894" s="6" t="s">
        <v>740</v>
      </c>
      <c r="D894" s="7" t="s">
        <v>34</v>
      </c>
      <c r="E894" s="28" t="s">
        <v>35</v>
      </c>
      <c r="F894" s="5" t="s">
        <v>22</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810</v>
      </c>
      <c r="X894" s="7" t="s">
        <v>297</v>
      </c>
      <c r="Y894" s="5" t="s">
        <v>98</v>
      </c>
      <c r="Z894" s="5" t="s">
        <v>449</v>
      </c>
      <c r="AA894" s="6" t="s">
        <v>38</v>
      </c>
      <c r="AB894" s="6" t="s">
        <v>38</v>
      </c>
      <c r="AC894" s="6" t="s">
        <v>38</v>
      </c>
      <c r="AD894" s="6" t="s">
        <v>38</v>
      </c>
      <c r="AE894" s="6" t="s">
        <v>38</v>
      </c>
    </row>
    <row r="895">
      <c r="A895" s="28" t="s">
        <v>2402</v>
      </c>
      <c r="B895" s="6" t="s">
        <v>2403</v>
      </c>
      <c r="C895" s="6" t="s">
        <v>292</v>
      </c>
      <c r="D895" s="7" t="s">
        <v>34</v>
      </c>
      <c r="E895" s="28" t="s">
        <v>35</v>
      </c>
      <c r="F895" s="5" t="s">
        <v>22</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813</v>
      </c>
      <c r="X895" s="7" t="s">
        <v>297</v>
      </c>
      <c r="Y895" s="5" t="s">
        <v>98</v>
      </c>
      <c r="Z895" s="5" t="s">
        <v>1965</v>
      </c>
      <c r="AA895" s="6" t="s">
        <v>38</v>
      </c>
      <c r="AB895" s="6" t="s">
        <v>38</v>
      </c>
      <c r="AC895" s="6" t="s">
        <v>38</v>
      </c>
      <c r="AD895" s="6" t="s">
        <v>38</v>
      </c>
      <c r="AE895" s="6" t="s">
        <v>38</v>
      </c>
    </row>
    <row r="896">
      <c r="A896" s="28" t="s">
        <v>2404</v>
      </c>
      <c r="B896" s="6" t="s">
        <v>2405</v>
      </c>
      <c r="C896" s="6" t="s">
        <v>740</v>
      </c>
      <c r="D896" s="7" t="s">
        <v>34</v>
      </c>
      <c r="E896" s="28" t="s">
        <v>35</v>
      </c>
      <c r="F896" s="5" t="s">
        <v>22</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2406</v>
      </c>
      <c r="X896" s="7" t="s">
        <v>38</v>
      </c>
      <c r="Y896" s="5" t="s">
        <v>98</v>
      </c>
      <c r="Z896" s="5" t="s">
        <v>2397</v>
      </c>
      <c r="AA896" s="6" t="s">
        <v>38</v>
      </c>
      <c r="AB896" s="6" t="s">
        <v>38</v>
      </c>
      <c r="AC896" s="6" t="s">
        <v>38</v>
      </c>
      <c r="AD896" s="6" t="s">
        <v>38</v>
      </c>
      <c r="AE896" s="6" t="s">
        <v>38</v>
      </c>
    </row>
    <row r="897">
      <c r="A897" s="28" t="s">
        <v>2407</v>
      </c>
      <c r="B897" s="6" t="s">
        <v>2408</v>
      </c>
      <c r="C897" s="6" t="s">
        <v>447</v>
      </c>
      <c r="D897" s="7" t="s">
        <v>34</v>
      </c>
      <c r="E897" s="28" t="s">
        <v>35</v>
      </c>
      <c r="F897" s="5" t="s">
        <v>22</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1878</v>
      </c>
      <c r="X897" s="7" t="s">
        <v>606</v>
      </c>
      <c r="Y897" s="5" t="s">
        <v>98</v>
      </c>
      <c r="Z897" s="5" t="s">
        <v>39</v>
      </c>
      <c r="AA897" s="6" t="s">
        <v>38</v>
      </c>
      <c r="AB897" s="6" t="s">
        <v>38</v>
      </c>
      <c r="AC897" s="6" t="s">
        <v>38</v>
      </c>
      <c r="AD897" s="6" t="s">
        <v>38</v>
      </c>
      <c r="AE897" s="6" t="s">
        <v>38</v>
      </c>
    </row>
    <row r="898">
      <c r="A898" s="30" t="s">
        <v>2409</v>
      </c>
      <c r="B898" s="6" t="s">
        <v>231</v>
      </c>
      <c r="C898" s="6" t="s">
        <v>292</v>
      </c>
      <c r="D898" s="7" t="s">
        <v>34</v>
      </c>
      <c r="E898" s="28" t="s">
        <v>35</v>
      </c>
      <c r="F898" s="5" t="s">
        <v>22</v>
      </c>
      <c r="G898" s="6" t="s">
        <v>37</v>
      </c>
      <c r="H898" s="6" t="s">
        <v>38</v>
      </c>
      <c r="I898" s="6" t="s">
        <v>38</v>
      </c>
      <c r="J898" s="8" t="s">
        <v>38</v>
      </c>
      <c r="K898" s="5" t="s">
        <v>38</v>
      </c>
      <c r="L898" s="7" t="s">
        <v>38</v>
      </c>
      <c r="M898" s="9">
        <v>0</v>
      </c>
      <c r="N898" s="5" t="s">
        <v>39</v>
      </c>
      <c r="O898" s="31"/>
      <c r="Q898" s="28" t="s">
        <v>38</v>
      </c>
      <c r="R898" s="29" t="s">
        <v>38</v>
      </c>
      <c r="S898" s="28" t="s">
        <v>38</v>
      </c>
      <c r="T898" s="28" t="s">
        <v>38</v>
      </c>
      <c r="U898" s="5" t="s">
        <v>38</v>
      </c>
      <c r="V898" s="28" t="s">
        <v>38</v>
      </c>
      <c r="W898" s="7" t="s">
        <v>311</v>
      </c>
      <c r="X898" s="7" t="s">
        <v>297</v>
      </c>
      <c r="Y898" s="5" t="s">
        <v>98</v>
      </c>
      <c r="Z898" s="5" t="s">
        <v>39</v>
      </c>
      <c r="AA898" s="6" t="s">
        <v>38</v>
      </c>
      <c r="AB898" s="6" t="s">
        <v>38</v>
      </c>
      <c r="AC898" s="6" t="s">
        <v>38</v>
      </c>
      <c r="AD898" s="6" t="s">
        <v>38</v>
      </c>
      <c r="AE898" s="6" t="s">
        <v>38</v>
      </c>
    </row>
    <row r="899">
      <c r="A899" s="30" t="s">
        <v>2410</v>
      </c>
      <c r="B899" s="6" t="s">
        <v>231</v>
      </c>
      <c r="C899" s="6" t="s">
        <v>292</v>
      </c>
      <c r="D899" s="7" t="s">
        <v>34</v>
      </c>
      <c r="E899" s="28" t="s">
        <v>35</v>
      </c>
      <c r="F899" s="5" t="s">
        <v>22</v>
      </c>
      <c r="G899" s="6" t="s">
        <v>37</v>
      </c>
      <c r="H899" s="6" t="s">
        <v>38</v>
      </c>
      <c r="I899" s="6" t="s">
        <v>38</v>
      </c>
      <c r="J899" s="8" t="s">
        <v>38</v>
      </c>
      <c r="K899" s="5" t="s">
        <v>38</v>
      </c>
      <c r="L899" s="7" t="s">
        <v>38</v>
      </c>
      <c r="M899" s="9">
        <v>0</v>
      </c>
      <c r="N899" s="5" t="s">
        <v>39</v>
      </c>
      <c r="O899" s="31"/>
      <c r="Q899" s="28" t="s">
        <v>38</v>
      </c>
      <c r="R899" s="29" t="s">
        <v>38</v>
      </c>
      <c r="S899" s="28" t="s">
        <v>38</v>
      </c>
      <c r="T899" s="28" t="s">
        <v>38</v>
      </c>
      <c r="U899" s="5" t="s">
        <v>38</v>
      </c>
      <c r="V899" s="28" t="s">
        <v>38</v>
      </c>
      <c r="W899" s="7" t="s">
        <v>314</v>
      </c>
      <c r="X899" s="7" t="s">
        <v>297</v>
      </c>
      <c r="Y899" s="5" t="s">
        <v>102</v>
      </c>
      <c r="Z899" s="5" t="s">
        <v>39</v>
      </c>
      <c r="AA899" s="6" t="s">
        <v>38</v>
      </c>
      <c r="AB899" s="6" t="s">
        <v>38</v>
      </c>
      <c r="AC899" s="6" t="s">
        <v>38</v>
      </c>
      <c r="AD899" s="6" t="s">
        <v>38</v>
      </c>
      <c r="AE899" s="6" t="s">
        <v>38</v>
      </c>
    </row>
    <row r="900">
      <c r="A900" s="28" t="s">
        <v>2411</v>
      </c>
      <c r="B900" s="6" t="s">
        <v>2412</v>
      </c>
      <c r="C900" s="6" t="s">
        <v>242</v>
      </c>
      <c r="D900" s="7" t="s">
        <v>34</v>
      </c>
      <c r="E900" s="28" t="s">
        <v>35</v>
      </c>
      <c r="F900" s="5" t="s">
        <v>22</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518</v>
      </c>
      <c r="X900" s="7" t="s">
        <v>297</v>
      </c>
      <c r="Y900" s="5" t="s">
        <v>98</v>
      </c>
      <c r="Z900" s="5" t="s">
        <v>39</v>
      </c>
      <c r="AA900" s="6" t="s">
        <v>38</v>
      </c>
      <c r="AB900" s="6" t="s">
        <v>38</v>
      </c>
      <c r="AC900" s="6" t="s">
        <v>38</v>
      </c>
      <c r="AD900" s="6" t="s">
        <v>38</v>
      </c>
      <c r="AE900" s="6" t="s">
        <v>38</v>
      </c>
    </row>
    <row r="901">
      <c r="A901" s="28" t="s">
        <v>2413</v>
      </c>
      <c r="B901" s="6" t="s">
        <v>2414</v>
      </c>
      <c r="C901" s="6" t="s">
        <v>242</v>
      </c>
      <c r="D901" s="7" t="s">
        <v>34</v>
      </c>
      <c r="E901" s="28" t="s">
        <v>35</v>
      </c>
      <c r="F901" s="5" t="s">
        <v>22</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521</v>
      </c>
      <c r="X901" s="7" t="s">
        <v>297</v>
      </c>
      <c r="Y901" s="5" t="s">
        <v>102</v>
      </c>
      <c r="Z901" s="5" t="s">
        <v>39</v>
      </c>
      <c r="AA901" s="6" t="s">
        <v>38</v>
      </c>
      <c r="AB901" s="6" t="s">
        <v>38</v>
      </c>
      <c r="AC901" s="6" t="s">
        <v>38</v>
      </c>
      <c r="AD901" s="6" t="s">
        <v>38</v>
      </c>
      <c r="AE901" s="6" t="s">
        <v>38</v>
      </c>
    </row>
    <row r="902">
      <c r="A902" s="28" t="s">
        <v>2415</v>
      </c>
      <c r="B902" s="6" t="s">
        <v>2416</v>
      </c>
      <c r="C902" s="6" t="s">
        <v>200</v>
      </c>
      <c r="D902" s="7" t="s">
        <v>34</v>
      </c>
      <c r="E902" s="28" t="s">
        <v>35</v>
      </c>
      <c r="F902" s="5" t="s">
        <v>22</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1513</v>
      </c>
      <c r="X902" s="7" t="s">
        <v>357</v>
      </c>
      <c r="Y902" s="5" t="s">
        <v>98</v>
      </c>
      <c r="Z902" s="5" t="s">
        <v>157</v>
      </c>
      <c r="AA902" s="6" t="s">
        <v>38</v>
      </c>
      <c r="AB902" s="6" t="s">
        <v>38</v>
      </c>
      <c r="AC902" s="6" t="s">
        <v>38</v>
      </c>
      <c r="AD902" s="6" t="s">
        <v>38</v>
      </c>
      <c r="AE902" s="6" t="s">
        <v>38</v>
      </c>
    </row>
    <row r="903">
      <c r="A903" s="28" t="s">
        <v>2417</v>
      </c>
      <c r="B903" s="6" t="s">
        <v>2418</v>
      </c>
      <c r="C903" s="6" t="s">
        <v>200</v>
      </c>
      <c r="D903" s="7" t="s">
        <v>34</v>
      </c>
      <c r="E903" s="28" t="s">
        <v>35</v>
      </c>
      <c r="F903" s="5" t="s">
        <v>22</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1516</v>
      </c>
      <c r="X903" s="7" t="s">
        <v>357</v>
      </c>
      <c r="Y903" s="5" t="s">
        <v>102</v>
      </c>
      <c r="Z903" s="5" t="s">
        <v>157</v>
      </c>
      <c r="AA903" s="6" t="s">
        <v>38</v>
      </c>
      <c r="AB903" s="6" t="s">
        <v>38</v>
      </c>
      <c r="AC903" s="6" t="s">
        <v>38</v>
      </c>
      <c r="AD903" s="6" t="s">
        <v>38</v>
      </c>
      <c r="AE903" s="6" t="s">
        <v>38</v>
      </c>
    </row>
    <row r="904">
      <c r="A904" s="28" t="s">
        <v>2419</v>
      </c>
      <c r="B904" s="6" t="s">
        <v>2420</v>
      </c>
      <c r="C904" s="6" t="s">
        <v>1207</v>
      </c>
      <c r="D904" s="7" t="s">
        <v>34</v>
      </c>
      <c r="E904" s="28" t="s">
        <v>35</v>
      </c>
      <c r="F904" s="5" t="s">
        <v>22</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1574</v>
      </c>
      <c r="X904" s="7" t="s">
        <v>297</v>
      </c>
      <c r="Y904" s="5" t="s">
        <v>98</v>
      </c>
      <c r="Z904" s="5" t="s">
        <v>39</v>
      </c>
      <c r="AA904" s="6" t="s">
        <v>38</v>
      </c>
      <c r="AB904" s="6" t="s">
        <v>38</v>
      </c>
      <c r="AC904" s="6" t="s">
        <v>38</v>
      </c>
      <c r="AD904" s="6" t="s">
        <v>38</v>
      </c>
      <c r="AE904" s="6" t="s">
        <v>38</v>
      </c>
    </row>
    <row r="905">
      <c r="A905" s="28" t="s">
        <v>2421</v>
      </c>
      <c r="B905" s="6" t="s">
        <v>2422</v>
      </c>
      <c r="C905" s="6" t="s">
        <v>1207</v>
      </c>
      <c r="D905" s="7" t="s">
        <v>34</v>
      </c>
      <c r="E905" s="28" t="s">
        <v>35</v>
      </c>
      <c r="F905" s="5" t="s">
        <v>22</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1571</v>
      </c>
      <c r="X905" s="7" t="s">
        <v>297</v>
      </c>
      <c r="Y905" s="5" t="s">
        <v>102</v>
      </c>
      <c r="Z905" s="5" t="s">
        <v>39</v>
      </c>
      <c r="AA905" s="6" t="s">
        <v>38</v>
      </c>
      <c r="AB905" s="6" t="s">
        <v>38</v>
      </c>
      <c r="AC905" s="6" t="s">
        <v>38</v>
      </c>
      <c r="AD905" s="6" t="s">
        <v>38</v>
      </c>
      <c r="AE905" s="6" t="s">
        <v>38</v>
      </c>
    </row>
    <row r="906">
      <c r="A906" s="28" t="s">
        <v>2423</v>
      </c>
      <c r="B906" s="6" t="s">
        <v>2424</v>
      </c>
      <c r="C906" s="6" t="s">
        <v>242</v>
      </c>
      <c r="D906" s="7" t="s">
        <v>34</v>
      </c>
      <c r="E906" s="28" t="s">
        <v>35</v>
      </c>
      <c r="F906" s="5" t="s">
        <v>22</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554</v>
      </c>
      <c r="X906" s="7" t="s">
        <v>357</v>
      </c>
      <c r="Y906" s="5" t="s">
        <v>98</v>
      </c>
      <c r="Z906" s="5" t="s">
        <v>39</v>
      </c>
      <c r="AA906" s="6" t="s">
        <v>38</v>
      </c>
      <c r="AB906" s="6" t="s">
        <v>38</v>
      </c>
      <c r="AC906" s="6" t="s">
        <v>38</v>
      </c>
      <c r="AD906" s="6" t="s">
        <v>38</v>
      </c>
      <c r="AE906" s="6" t="s">
        <v>38</v>
      </c>
    </row>
    <row r="907">
      <c r="A907" s="28" t="s">
        <v>2425</v>
      </c>
      <c r="B907" s="6" t="s">
        <v>2426</v>
      </c>
      <c r="C907" s="6" t="s">
        <v>242</v>
      </c>
      <c r="D907" s="7" t="s">
        <v>34</v>
      </c>
      <c r="E907" s="28" t="s">
        <v>35</v>
      </c>
      <c r="F907" s="5" t="s">
        <v>22</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557</v>
      </c>
      <c r="X907" s="7" t="s">
        <v>357</v>
      </c>
      <c r="Y907" s="5" t="s">
        <v>102</v>
      </c>
      <c r="Z907" s="5" t="s">
        <v>39</v>
      </c>
      <c r="AA907" s="6" t="s">
        <v>38</v>
      </c>
      <c r="AB907" s="6" t="s">
        <v>38</v>
      </c>
      <c r="AC907" s="6" t="s">
        <v>38</v>
      </c>
      <c r="AD907" s="6" t="s">
        <v>38</v>
      </c>
      <c r="AE907" s="6" t="s">
        <v>38</v>
      </c>
    </row>
    <row r="908">
      <c r="A908" s="28" t="s">
        <v>2427</v>
      </c>
      <c r="B908" s="6" t="s">
        <v>2428</v>
      </c>
      <c r="C908" s="6" t="s">
        <v>1207</v>
      </c>
      <c r="D908" s="7" t="s">
        <v>34</v>
      </c>
      <c r="E908" s="28" t="s">
        <v>35</v>
      </c>
      <c r="F908" s="5" t="s">
        <v>22</v>
      </c>
      <c r="G908" s="6" t="s">
        <v>37</v>
      </c>
      <c r="H908" s="6" t="s">
        <v>38</v>
      </c>
      <c r="I908" s="6" t="s">
        <v>38</v>
      </c>
      <c r="J908" s="8" t="s">
        <v>38</v>
      </c>
      <c r="K908" s="5" t="s">
        <v>38</v>
      </c>
      <c r="L908" s="7" t="s">
        <v>38</v>
      </c>
      <c r="M908" s="9">
        <v>0</v>
      </c>
      <c r="N908" s="5" t="s">
        <v>39</v>
      </c>
      <c r="O908" s="31"/>
      <c r="P908" s="32">
        <v>43013.5</v>
      </c>
      <c r="Q908" s="28" t="s">
        <v>38</v>
      </c>
      <c r="R908" s="29" t="s">
        <v>38</v>
      </c>
      <c r="S908" s="28" t="s">
        <v>38</v>
      </c>
      <c r="T908" s="28" t="s">
        <v>38</v>
      </c>
      <c r="U908" s="5" t="s">
        <v>38</v>
      </c>
      <c r="V908" s="28" t="s">
        <v>38</v>
      </c>
      <c r="W908" s="7" t="s">
        <v>1703</v>
      </c>
      <c r="X908" s="7" t="s">
        <v>297</v>
      </c>
      <c r="Y908" s="5" t="s">
        <v>98</v>
      </c>
      <c r="Z908" s="5" t="s">
        <v>2175</v>
      </c>
      <c r="AA908" s="6" t="s">
        <v>38</v>
      </c>
      <c r="AB908" s="6" t="s">
        <v>38</v>
      </c>
      <c r="AC908" s="6" t="s">
        <v>38</v>
      </c>
      <c r="AD908" s="6" t="s">
        <v>38</v>
      </c>
      <c r="AE908" s="6" t="s">
        <v>38</v>
      </c>
    </row>
    <row r="909">
      <c r="A909" s="28" t="s">
        <v>2429</v>
      </c>
      <c r="B909" s="6" t="s">
        <v>2430</v>
      </c>
      <c r="C909" s="6" t="s">
        <v>1207</v>
      </c>
      <c r="D909" s="7" t="s">
        <v>34</v>
      </c>
      <c r="E909" s="28" t="s">
        <v>35</v>
      </c>
      <c r="F909" s="5" t="s">
        <v>22</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1706</v>
      </c>
      <c r="X909" s="7" t="s">
        <v>297</v>
      </c>
      <c r="Y909" s="5" t="s">
        <v>85</v>
      </c>
      <c r="Z909" s="5" t="s">
        <v>39</v>
      </c>
      <c r="AA909" s="6" t="s">
        <v>38</v>
      </c>
      <c r="AB909" s="6" t="s">
        <v>38</v>
      </c>
      <c r="AC909" s="6" t="s">
        <v>38</v>
      </c>
      <c r="AD909" s="6" t="s">
        <v>38</v>
      </c>
      <c r="AE909" s="6" t="s">
        <v>38</v>
      </c>
    </row>
    <row r="910">
      <c r="A910" s="28" t="s">
        <v>2431</v>
      </c>
      <c r="B910" s="6" t="s">
        <v>2432</v>
      </c>
      <c r="C910" s="6" t="s">
        <v>292</v>
      </c>
      <c r="D910" s="7" t="s">
        <v>34</v>
      </c>
      <c r="E910" s="28" t="s">
        <v>35</v>
      </c>
      <c r="F910" s="5" t="s">
        <v>22</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1161</v>
      </c>
      <c r="X910" s="7" t="s">
        <v>297</v>
      </c>
      <c r="Y910" s="5" t="s">
        <v>98</v>
      </c>
      <c r="Z910" s="5" t="s">
        <v>39</v>
      </c>
      <c r="AA910" s="6" t="s">
        <v>38</v>
      </c>
      <c r="AB910" s="6" t="s">
        <v>38</v>
      </c>
      <c r="AC910" s="6" t="s">
        <v>38</v>
      </c>
      <c r="AD910" s="6" t="s">
        <v>38</v>
      </c>
      <c r="AE910" s="6" t="s">
        <v>38</v>
      </c>
    </row>
    <row r="911">
      <c r="A911" s="28" t="s">
        <v>2433</v>
      </c>
      <c r="B911" s="6" t="s">
        <v>2434</v>
      </c>
      <c r="C911" s="6" t="s">
        <v>447</v>
      </c>
      <c r="D911" s="7" t="s">
        <v>34</v>
      </c>
      <c r="E911" s="28" t="s">
        <v>35</v>
      </c>
      <c r="F911" s="5" t="s">
        <v>22</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1668</v>
      </c>
      <c r="X911" s="7" t="s">
        <v>297</v>
      </c>
      <c r="Y911" s="5" t="s">
        <v>125</v>
      </c>
      <c r="Z911" s="5" t="s">
        <v>1929</v>
      </c>
      <c r="AA911" s="6" t="s">
        <v>38</v>
      </c>
      <c r="AB911" s="6" t="s">
        <v>38</v>
      </c>
      <c r="AC911" s="6" t="s">
        <v>38</v>
      </c>
      <c r="AD911" s="6" t="s">
        <v>38</v>
      </c>
      <c r="AE911" s="6" t="s">
        <v>38</v>
      </c>
    </row>
    <row r="912">
      <c r="A912" s="30" t="s">
        <v>2435</v>
      </c>
      <c r="B912" s="6" t="s">
        <v>231</v>
      </c>
      <c r="C912" s="6" t="s">
        <v>279</v>
      </c>
      <c r="D912" s="7" t="s">
        <v>34</v>
      </c>
      <c r="E912" s="28" t="s">
        <v>35</v>
      </c>
      <c r="F912" s="5" t="s">
        <v>22</v>
      </c>
      <c r="G912" s="6" t="s">
        <v>37</v>
      </c>
      <c r="H912" s="6" t="s">
        <v>38</v>
      </c>
      <c r="I912" s="6" t="s">
        <v>38</v>
      </c>
      <c r="J912" s="8" t="s">
        <v>38</v>
      </c>
      <c r="K912" s="5" t="s">
        <v>38</v>
      </c>
      <c r="L912" s="7" t="s">
        <v>38</v>
      </c>
      <c r="M912" s="9">
        <v>0</v>
      </c>
      <c r="N912" s="5" t="s">
        <v>39</v>
      </c>
      <c r="O912" s="31"/>
      <c r="Q912" s="28" t="s">
        <v>38</v>
      </c>
      <c r="R912" s="29" t="s">
        <v>38</v>
      </c>
      <c r="S912" s="28" t="s">
        <v>38</v>
      </c>
      <c r="T912" s="28" t="s">
        <v>38</v>
      </c>
      <c r="U912" s="5" t="s">
        <v>38</v>
      </c>
      <c r="V912" s="28" t="s">
        <v>38</v>
      </c>
      <c r="W912" s="7" t="s">
        <v>280</v>
      </c>
      <c r="X912" s="7" t="s">
        <v>297</v>
      </c>
      <c r="Y912" s="5" t="s">
        <v>125</v>
      </c>
      <c r="Z912" s="5" t="s">
        <v>39</v>
      </c>
      <c r="AA912" s="6" t="s">
        <v>38</v>
      </c>
      <c r="AB912" s="6" t="s">
        <v>38</v>
      </c>
      <c r="AC912" s="6" t="s">
        <v>38</v>
      </c>
      <c r="AD912" s="6" t="s">
        <v>38</v>
      </c>
      <c r="AE912" s="6" t="s">
        <v>38</v>
      </c>
    </row>
    <row r="913">
      <c r="A913" s="28" t="s">
        <v>2436</v>
      </c>
      <c r="B913" s="6" t="s">
        <v>2437</v>
      </c>
      <c r="C913" s="6" t="s">
        <v>2438</v>
      </c>
      <c r="D913" s="7" t="s">
        <v>34</v>
      </c>
      <c r="E913" s="28" t="s">
        <v>35</v>
      </c>
      <c r="F913" s="5" t="s">
        <v>22</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859</v>
      </c>
      <c r="X913" s="7" t="s">
        <v>297</v>
      </c>
      <c r="Y913" s="5" t="s">
        <v>85</v>
      </c>
      <c r="Z913" s="5" t="s">
        <v>39</v>
      </c>
      <c r="AA913" s="6" t="s">
        <v>38</v>
      </c>
      <c r="AB913" s="6" t="s">
        <v>38</v>
      </c>
      <c r="AC913" s="6" t="s">
        <v>38</v>
      </c>
      <c r="AD913" s="6" t="s">
        <v>38</v>
      </c>
      <c r="AE913" s="6" t="s">
        <v>38</v>
      </c>
    </row>
    <row r="914">
      <c r="A914" s="28" t="s">
        <v>2439</v>
      </c>
      <c r="B914" s="6" t="s">
        <v>2440</v>
      </c>
      <c r="C914" s="6" t="s">
        <v>862</v>
      </c>
      <c r="D914" s="7" t="s">
        <v>34</v>
      </c>
      <c r="E914" s="28" t="s">
        <v>35</v>
      </c>
      <c r="F914" s="5" t="s">
        <v>22</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863</v>
      </c>
      <c r="X914" s="7" t="s">
        <v>297</v>
      </c>
      <c r="Y914" s="5" t="s">
        <v>85</v>
      </c>
      <c r="Z914" s="5" t="s">
        <v>39</v>
      </c>
      <c r="AA914" s="6" t="s">
        <v>38</v>
      </c>
      <c r="AB914" s="6" t="s">
        <v>38</v>
      </c>
      <c r="AC914" s="6" t="s">
        <v>38</v>
      </c>
      <c r="AD914" s="6" t="s">
        <v>38</v>
      </c>
      <c r="AE914" s="6" t="s">
        <v>38</v>
      </c>
    </row>
    <row r="915">
      <c r="A915" s="28" t="s">
        <v>2441</v>
      </c>
      <c r="B915" s="6" t="s">
        <v>2442</v>
      </c>
      <c r="C915" s="6" t="s">
        <v>862</v>
      </c>
      <c r="D915" s="7" t="s">
        <v>34</v>
      </c>
      <c r="E915" s="28" t="s">
        <v>35</v>
      </c>
      <c r="F915" s="5" t="s">
        <v>22</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866</v>
      </c>
      <c r="X915" s="7" t="s">
        <v>297</v>
      </c>
      <c r="Y915" s="5" t="s">
        <v>85</v>
      </c>
      <c r="Z915" s="5" t="s">
        <v>39</v>
      </c>
      <c r="AA915" s="6" t="s">
        <v>38</v>
      </c>
      <c r="AB915" s="6" t="s">
        <v>38</v>
      </c>
      <c r="AC915" s="6" t="s">
        <v>38</v>
      </c>
      <c r="AD915" s="6" t="s">
        <v>38</v>
      </c>
      <c r="AE915" s="6" t="s">
        <v>38</v>
      </c>
    </row>
    <row r="916">
      <c r="A916" s="28" t="s">
        <v>2443</v>
      </c>
      <c r="B916" s="6" t="s">
        <v>2444</v>
      </c>
      <c r="C916" s="6" t="s">
        <v>1145</v>
      </c>
      <c r="D916" s="7" t="s">
        <v>34</v>
      </c>
      <c r="E916" s="28" t="s">
        <v>35</v>
      </c>
      <c r="F916" s="5" t="s">
        <v>22</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1158</v>
      </c>
      <c r="X916" s="7" t="s">
        <v>297</v>
      </c>
      <c r="Y916" s="5" t="s">
        <v>85</v>
      </c>
      <c r="Z916" s="5" t="s">
        <v>39</v>
      </c>
      <c r="AA916" s="6" t="s">
        <v>38</v>
      </c>
      <c r="AB916" s="6" t="s">
        <v>38</v>
      </c>
      <c r="AC916" s="6" t="s">
        <v>38</v>
      </c>
      <c r="AD916" s="6" t="s">
        <v>38</v>
      </c>
      <c r="AE916" s="6" t="s">
        <v>38</v>
      </c>
    </row>
    <row r="917">
      <c r="A917" s="28" t="s">
        <v>2445</v>
      </c>
      <c r="B917" s="6" t="s">
        <v>2446</v>
      </c>
      <c r="C917" s="6" t="s">
        <v>1145</v>
      </c>
      <c r="D917" s="7" t="s">
        <v>34</v>
      </c>
      <c r="E917" s="28" t="s">
        <v>35</v>
      </c>
      <c r="F917" s="5" t="s">
        <v>22</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1161</v>
      </c>
      <c r="X917" s="7" t="s">
        <v>297</v>
      </c>
      <c r="Y917" s="5" t="s">
        <v>85</v>
      </c>
      <c r="Z917" s="5" t="s">
        <v>39</v>
      </c>
      <c r="AA917" s="6" t="s">
        <v>38</v>
      </c>
      <c r="AB917" s="6" t="s">
        <v>38</v>
      </c>
      <c r="AC917" s="6" t="s">
        <v>38</v>
      </c>
      <c r="AD917" s="6" t="s">
        <v>38</v>
      </c>
      <c r="AE917" s="6" t="s">
        <v>38</v>
      </c>
    </row>
    <row r="918">
      <c r="A918" s="28" t="s">
        <v>2447</v>
      </c>
      <c r="B918" s="6" t="s">
        <v>2448</v>
      </c>
      <c r="C918" s="6" t="s">
        <v>1152</v>
      </c>
      <c r="D918" s="7" t="s">
        <v>34</v>
      </c>
      <c r="E918" s="28" t="s">
        <v>35</v>
      </c>
      <c r="F918" s="5" t="s">
        <v>22</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1069</v>
      </c>
      <c r="X918" s="7" t="s">
        <v>606</v>
      </c>
      <c r="Y918" s="5" t="s">
        <v>85</v>
      </c>
      <c r="Z918" s="5" t="s">
        <v>39</v>
      </c>
      <c r="AA918" s="6" t="s">
        <v>38</v>
      </c>
      <c r="AB918" s="6" t="s">
        <v>38</v>
      </c>
      <c r="AC918" s="6" t="s">
        <v>38</v>
      </c>
      <c r="AD918" s="6" t="s">
        <v>38</v>
      </c>
      <c r="AE918" s="6" t="s">
        <v>38</v>
      </c>
    </row>
    <row r="919">
      <c r="A919" s="28" t="s">
        <v>2449</v>
      </c>
      <c r="B919" s="6" t="s">
        <v>2450</v>
      </c>
      <c r="C919" s="6" t="s">
        <v>1152</v>
      </c>
      <c r="D919" s="7" t="s">
        <v>34</v>
      </c>
      <c r="E919" s="28" t="s">
        <v>35</v>
      </c>
      <c r="F919" s="5" t="s">
        <v>22</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1155</v>
      </c>
      <c r="X919" s="7" t="s">
        <v>606</v>
      </c>
      <c r="Y919" s="5" t="s">
        <v>85</v>
      </c>
      <c r="Z919" s="5" t="s">
        <v>39</v>
      </c>
      <c r="AA919" s="6" t="s">
        <v>38</v>
      </c>
      <c r="AB919" s="6" t="s">
        <v>38</v>
      </c>
      <c r="AC919" s="6" t="s">
        <v>38</v>
      </c>
      <c r="AD919" s="6" t="s">
        <v>38</v>
      </c>
      <c r="AE919" s="6" t="s">
        <v>38</v>
      </c>
    </row>
    <row r="920">
      <c r="A920" s="28" t="s">
        <v>2451</v>
      </c>
      <c r="B920" s="6" t="s">
        <v>2452</v>
      </c>
      <c r="C920" s="6" t="s">
        <v>1207</v>
      </c>
      <c r="D920" s="7" t="s">
        <v>34</v>
      </c>
      <c r="E920" s="28" t="s">
        <v>35</v>
      </c>
      <c r="F920" s="5" t="s">
        <v>22</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1761</v>
      </c>
      <c r="X920" s="7" t="s">
        <v>297</v>
      </c>
      <c r="Y920" s="5" t="s">
        <v>85</v>
      </c>
      <c r="Z920" s="5" t="s">
        <v>39</v>
      </c>
      <c r="AA920" s="6" t="s">
        <v>38</v>
      </c>
      <c r="AB920" s="6" t="s">
        <v>38</v>
      </c>
      <c r="AC920" s="6" t="s">
        <v>38</v>
      </c>
      <c r="AD920" s="6" t="s">
        <v>38</v>
      </c>
      <c r="AE920" s="6" t="s">
        <v>38</v>
      </c>
    </row>
    <row r="921">
      <c r="A921" s="28" t="s">
        <v>2453</v>
      </c>
      <c r="B921" s="6" t="s">
        <v>2454</v>
      </c>
      <c r="C921" s="6" t="s">
        <v>1207</v>
      </c>
      <c r="D921" s="7" t="s">
        <v>34</v>
      </c>
      <c r="E921" s="28" t="s">
        <v>35</v>
      </c>
      <c r="F921" s="5" t="s">
        <v>22</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1764</v>
      </c>
      <c r="X921" s="7" t="s">
        <v>297</v>
      </c>
      <c r="Y921" s="5" t="s">
        <v>85</v>
      </c>
      <c r="Z921" s="5" t="s">
        <v>39</v>
      </c>
      <c r="AA921" s="6" t="s">
        <v>38</v>
      </c>
      <c r="AB921" s="6" t="s">
        <v>38</v>
      </c>
      <c r="AC921" s="6" t="s">
        <v>38</v>
      </c>
      <c r="AD921" s="6" t="s">
        <v>38</v>
      </c>
      <c r="AE921" s="6" t="s">
        <v>38</v>
      </c>
    </row>
    <row r="922">
      <c r="A922" s="28" t="s">
        <v>2455</v>
      </c>
      <c r="B922" s="6" t="s">
        <v>2456</v>
      </c>
      <c r="C922" s="6" t="s">
        <v>136</v>
      </c>
      <c r="D922" s="7" t="s">
        <v>34</v>
      </c>
      <c r="E922" s="28" t="s">
        <v>35</v>
      </c>
      <c r="F922" s="5" t="s">
        <v>22</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137</v>
      </c>
      <c r="X922" s="7" t="s">
        <v>297</v>
      </c>
      <c r="Y922" s="5" t="s">
        <v>85</v>
      </c>
      <c r="Z922" s="5" t="s">
        <v>39</v>
      </c>
      <c r="AA922" s="6" t="s">
        <v>38</v>
      </c>
      <c r="AB922" s="6" t="s">
        <v>38</v>
      </c>
      <c r="AC922" s="6" t="s">
        <v>38</v>
      </c>
      <c r="AD922" s="6" t="s">
        <v>38</v>
      </c>
      <c r="AE922" s="6" t="s">
        <v>38</v>
      </c>
    </row>
    <row r="923">
      <c r="A923" s="28" t="s">
        <v>2457</v>
      </c>
      <c r="B923" s="6" t="s">
        <v>2458</v>
      </c>
      <c r="C923" s="6" t="s">
        <v>1145</v>
      </c>
      <c r="D923" s="7" t="s">
        <v>34</v>
      </c>
      <c r="E923" s="28" t="s">
        <v>35</v>
      </c>
      <c r="F923" s="5" t="s">
        <v>22</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1146</v>
      </c>
      <c r="X923" s="7" t="s">
        <v>297</v>
      </c>
      <c r="Y923" s="5" t="s">
        <v>85</v>
      </c>
      <c r="Z923" s="5" t="s">
        <v>2459</v>
      </c>
      <c r="AA923" s="6" t="s">
        <v>38</v>
      </c>
      <c r="AB923" s="6" t="s">
        <v>38</v>
      </c>
      <c r="AC923" s="6" t="s">
        <v>38</v>
      </c>
      <c r="AD923" s="6" t="s">
        <v>38</v>
      </c>
      <c r="AE923" s="6" t="s">
        <v>38</v>
      </c>
    </row>
    <row r="924">
      <c r="A924" s="28" t="s">
        <v>2460</v>
      </c>
      <c r="B924" s="6" t="s">
        <v>2461</v>
      </c>
      <c r="C924" s="6" t="s">
        <v>1145</v>
      </c>
      <c r="D924" s="7" t="s">
        <v>34</v>
      </c>
      <c r="E924" s="28" t="s">
        <v>35</v>
      </c>
      <c r="F924" s="5" t="s">
        <v>22</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1149</v>
      </c>
      <c r="X924" s="7" t="s">
        <v>297</v>
      </c>
      <c r="Y924" s="5" t="s">
        <v>85</v>
      </c>
      <c r="Z924" s="5" t="s">
        <v>39</v>
      </c>
      <c r="AA924" s="6" t="s">
        <v>38</v>
      </c>
      <c r="AB924" s="6" t="s">
        <v>38</v>
      </c>
      <c r="AC924" s="6" t="s">
        <v>38</v>
      </c>
      <c r="AD924" s="6" t="s">
        <v>38</v>
      </c>
      <c r="AE924" s="6" t="s">
        <v>38</v>
      </c>
    </row>
    <row r="925">
      <c r="A925" s="28" t="s">
        <v>2462</v>
      </c>
      <c r="B925" s="6" t="s">
        <v>2463</v>
      </c>
      <c r="C925" s="6" t="s">
        <v>1128</v>
      </c>
      <c r="D925" s="7" t="s">
        <v>34</v>
      </c>
      <c r="E925" s="28" t="s">
        <v>35</v>
      </c>
      <c r="F925" s="5" t="s">
        <v>22</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1166</v>
      </c>
      <c r="X925" s="7" t="s">
        <v>297</v>
      </c>
      <c r="Y925" s="5" t="s">
        <v>85</v>
      </c>
      <c r="Z925" s="5" t="s">
        <v>39</v>
      </c>
      <c r="AA925" s="6" t="s">
        <v>38</v>
      </c>
      <c r="AB925" s="6" t="s">
        <v>38</v>
      </c>
      <c r="AC925" s="6" t="s">
        <v>38</v>
      </c>
      <c r="AD925" s="6" t="s">
        <v>38</v>
      </c>
      <c r="AE925" s="6" t="s">
        <v>38</v>
      </c>
    </row>
    <row r="926">
      <c r="A926" s="28" t="s">
        <v>2464</v>
      </c>
      <c r="B926" s="6" t="s">
        <v>2465</v>
      </c>
      <c r="C926" s="6" t="s">
        <v>1128</v>
      </c>
      <c r="D926" s="7" t="s">
        <v>34</v>
      </c>
      <c r="E926" s="28" t="s">
        <v>35</v>
      </c>
      <c r="F926" s="5" t="s">
        <v>22</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1169</v>
      </c>
      <c r="X926" s="7" t="s">
        <v>297</v>
      </c>
      <c r="Y926" s="5" t="s">
        <v>85</v>
      </c>
      <c r="Z926" s="5" t="s">
        <v>39</v>
      </c>
      <c r="AA926" s="6" t="s">
        <v>38</v>
      </c>
      <c r="AB926" s="6" t="s">
        <v>38</v>
      </c>
      <c r="AC926" s="6" t="s">
        <v>38</v>
      </c>
      <c r="AD926" s="6" t="s">
        <v>38</v>
      </c>
      <c r="AE926" s="6" t="s">
        <v>38</v>
      </c>
    </row>
    <row r="927">
      <c r="A927" s="28" t="s">
        <v>2466</v>
      </c>
      <c r="B927" s="6" t="s">
        <v>2467</v>
      </c>
      <c r="C927" s="6" t="s">
        <v>1128</v>
      </c>
      <c r="D927" s="7" t="s">
        <v>34</v>
      </c>
      <c r="E927" s="28" t="s">
        <v>35</v>
      </c>
      <c r="F927" s="5" t="s">
        <v>22</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1175</v>
      </c>
      <c r="X927" s="7" t="s">
        <v>297</v>
      </c>
      <c r="Y927" s="5" t="s">
        <v>85</v>
      </c>
      <c r="Z927" s="5" t="s">
        <v>39</v>
      </c>
      <c r="AA927" s="6" t="s">
        <v>38</v>
      </c>
      <c r="AB927" s="6" t="s">
        <v>38</v>
      </c>
      <c r="AC927" s="6" t="s">
        <v>38</v>
      </c>
      <c r="AD927" s="6" t="s">
        <v>38</v>
      </c>
      <c r="AE927" s="6" t="s">
        <v>38</v>
      </c>
    </row>
    <row r="928">
      <c r="A928" s="28" t="s">
        <v>2468</v>
      </c>
      <c r="B928" s="6" t="s">
        <v>2469</v>
      </c>
      <c r="C928" s="6" t="s">
        <v>1128</v>
      </c>
      <c r="D928" s="7" t="s">
        <v>34</v>
      </c>
      <c r="E928" s="28" t="s">
        <v>35</v>
      </c>
      <c r="F928" s="5" t="s">
        <v>22</v>
      </c>
      <c r="G928" s="6" t="s">
        <v>37</v>
      </c>
      <c r="H928" s="6" t="s">
        <v>38</v>
      </c>
      <c r="I928" s="6" t="s">
        <v>38</v>
      </c>
      <c r="J928" s="8" t="s">
        <v>38</v>
      </c>
      <c r="K928" s="5" t="s">
        <v>38</v>
      </c>
      <c r="L928" s="7" t="s">
        <v>38</v>
      </c>
      <c r="M928" s="9">
        <v>0</v>
      </c>
      <c r="N928" s="5" t="s">
        <v>39</v>
      </c>
      <c r="O928" s="31"/>
      <c r="P928" s="32">
        <v>43013.5</v>
      </c>
      <c r="Q928" s="28" t="s">
        <v>38</v>
      </c>
      <c r="R928" s="29" t="s">
        <v>38</v>
      </c>
      <c r="S928" s="28" t="s">
        <v>38</v>
      </c>
      <c r="T928" s="28" t="s">
        <v>38</v>
      </c>
      <c r="U928" s="5" t="s">
        <v>38</v>
      </c>
      <c r="V928" s="28" t="s">
        <v>38</v>
      </c>
      <c r="W928" s="7" t="s">
        <v>369</v>
      </c>
      <c r="X928" s="7" t="s">
        <v>297</v>
      </c>
      <c r="Y928" s="5" t="s">
        <v>85</v>
      </c>
      <c r="Z928" s="5" t="s">
        <v>39</v>
      </c>
      <c r="AA928" s="6" t="s">
        <v>38</v>
      </c>
      <c r="AB928" s="6" t="s">
        <v>38</v>
      </c>
      <c r="AC928" s="6" t="s">
        <v>38</v>
      </c>
      <c r="AD928" s="6" t="s">
        <v>38</v>
      </c>
      <c r="AE928" s="6" t="s">
        <v>38</v>
      </c>
    </row>
    <row r="929">
      <c r="A929" s="28" t="s">
        <v>2470</v>
      </c>
      <c r="B929" s="6" t="s">
        <v>982</v>
      </c>
      <c r="C929" s="6" t="s">
        <v>983</v>
      </c>
      <c r="D929" s="7" t="s">
        <v>34</v>
      </c>
      <c r="E929" s="28" t="s">
        <v>35</v>
      </c>
      <c r="F929" s="5" t="s">
        <v>36</v>
      </c>
      <c r="G929" s="6" t="s">
        <v>37</v>
      </c>
      <c r="H929" s="6" t="s">
        <v>38</v>
      </c>
      <c r="I929" s="6" t="s">
        <v>38</v>
      </c>
      <c r="J929" s="8" t="s">
        <v>38</v>
      </c>
      <c r="K929" s="5" t="s">
        <v>38</v>
      </c>
      <c r="L929" s="7" t="s">
        <v>38</v>
      </c>
      <c r="M929" s="9">
        <v>0</v>
      </c>
      <c r="N929" s="5" t="s">
        <v>39</v>
      </c>
      <c r="O929" s="31"/>
      <c r="P929" s="32">
        <v>43013.5</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30" t="s">
        <v>2471</v>
      </c>
      <c r="B930" s="6" t="s">
        <v>231</v>
      </c>
      <c r="C930" s="6" t="s">
        <v>669</v>
      </c>
      <c r="D930" s="7" t="s">
        <v>34</v>
      </c>
      <c r="E930" s="28" t="s">
        <v>35</v>
      </c>
      <c r="F930" s="5" t="s">
        <v>36</v>
      </c>
      <c r="G930" s="6" t="s">
        <v>37</v>
      </c>
      <c r="H930" s="6" t="s">
        <v>38</v>
      </c>
      <c r="I930" s="6" t="s">
        <v>38</v>
      </c>
      <c r="J930" s="8" t="s">
        <v>38</v>
      </c>
      <c r="K930" s="5" t="s">
        <v>38</v>
      </c>
      <c r="L930" s="7" t="s">
        <v>38</v>
      </c>
      <c r="M930" s="9">
        <v>0</v>
      </c>
      <c r="N930" s="5" t="s">
        <v>39</v>
      </c>
      <c r="O930" s="31"/>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2472</v>
      </c>
      <c r="B931" s="6" t="s">
        <v>2473</v>
      </c>
      <c r="C931" s="6" t="s">
        <v>242</v>
      </c>
      <c r="D931" s="7" t="s">
        <v>34</v>
      </c>
      <c r="E931" s="28" t="s">
        <v>35</v>
      </c>
      <c r="F931" s="5" t="s">
        <v>22</v>
      </c>
      <c r="G931" s="6" t="s">
        <v>37</v>
      </c>
      <c r="H931" s="6" t="s">
        <v>38</v>
      </c>
      <c r="I931" s="6" t="s">
        <v>38</v>
      </c>
      <c r="J931" s="8" t="s">
        <v>38</v>
      </c>
      <c r="K931" s="5" t="s">
        <v>38</v>
      </c>
      <c r="L931" s="7" t="s">
        <v>38</v>
      </c>
      <c r="M931" s="9">
        <v>0</v>
      </c>
      <c r="N931" s="5" t="s">
        <v>39</v>
      </c>
      <c r="O931" s="31"/>
      <c r="P931" s="32">
        <v>43013.5</v>
      </c>
      <c r="Q931" s="28" t="s">
        <v>38</v>
      </c>
      <c r="R931" s="29" t="s">
        <v>38</v>
      </c>
      <c r="S931" s="28" t="s">
        <v>38</v>
      </c>
      <c r="T931" s="28" t="s">
        <v>38</v>
      </c>
      <c r="U931" s="5" t="s">
        <v>38</v>
      </c>
      <c r="V931" s="28" t="s">
        <v>38</v>
      </c>
      <c r="W931" s="7" t="s">
        <v>257</v>
      </c>
      <c r="X931" s="7" t="s">
        <v>297</v>
      </c>
      <c r="Y931" s="5" t="s">
        <v>98</v>
      </c>
      <c r="Z931" s="5" t="s">
        <v>39</v>
      </c>
      <c r="AA931" s="6" t="s">
        <v>38</v>
      </c>
      <c r="AB931" s="6" t="s">
        <v>38</v>
      </c>
      <c r="AC931" s="6" t="s">
        <v>38</v>
      </c>
      <c r="AD931" s="6" t="s">
        <v>38</v>
      </c>
      <c r="AE931" s="6" t="s">
        <v>38</v>
      </c>
    </row>
    <row r="932">
      <c r="A932" s="28" t="s">
        <v>2474</v>
      </c>
      <c r="B932" s="6" t="s">
        <v>2475</v>
      </c>
      <c r="C932" s="6" t="s">
        <v>242</v>
      </c>
      <c r="D932" s="7" t="s">
        <v>34</v>
      </c>
      <c r="E932" s="28" t="s">
        <v>35</v>
      </c>
      <c r="F932" s="5" t="s">
        <v>22</v>
      </c>
      <c r="G932" s="6" t="s">
        <v>37</v>
      </c>
      <c r="H932" s="6" t="s">
        <v>38</v>
      </c>
      <c r="I932" s="6" t="s">
        <v>38</v>
      </c>
      <c r="J932" s="8" t="s">
        <v>38</v>
      </c>
      <c r="K932" s="5" t="s">
        <v>38</v>
      </c>
      <c r="L932" s="7" t="s">
        <v>38</v>
      </c>
      <c r="M932" s="9">
        <v>0</v>
      </c>
      <c r="N932" s="5" t="s">
        <v>39</v>
      </c>
      <c r="O932" s="31"/>
      <c r="P932" s="32">
        <v>43013.5</v>
      </c>
      <c r="Q932" s="28" t="s">
        <v>38</v>
      </c>
      <c r="R932" s="29" t="s">
        <v>38</v>
      </c>
      <c r="S932" s="28" t="s">
        <v>38</v>
      </c>
      <c r="T932" s="28" t="s">
        <v>38</v>
      </c>
      <c r="U932" s="5" t="s">
        <v>38</v>
      </c>
      <c r="V932" s="28" t="s">
        <v>38</v>
      </c>
      <c r="W932" s="7" t="s">
        <v>260</v>
      </c>
      <c r="X932" s="7" t="s">
        <v>297</v>
      </c>
      <c r="Y932" s="5" t="s">
        <v>102</v>
      </c>
      <c r="Z932" s="5" t="s">
        <v>39</v>
      </c>
      <c r="AA932" s="6" t="s">
        <v>38</v>
      </c>
      <c r="AB932" s="6" t="s">
        <v>38</v>
      </c>
      <c r="AC932" s="6" t="s">
        <v>38</v>
      </c>
      <c r="AD932" s="6" t="s">
        <v>38</v>
      </c>
      <c r="AE932" s="6" t="s">
        <v>38</v>
      </c>
    </row>
    <row r="933">
      <c r="A933" s="30" t="s">
        <v>2476</v>
      </c>
      <c r="B933" s="6" t="s">
        <v>231</v>
      </c>
      <c r="C933" s="6" t="s">
        <v>2370</v>
      </c>
      <c r="D933" s="7" t="s">
        <v>34</v>
      </c>
      <c r="E933" s="28" t="s">
        <v>35</v>
      </c>
      <c r="F933" s="5" t="s">
        <v>36</v>
      </c>
      <c r="G933" s="6" t="s">
        <v>37</v>
      </c>
      <c r="H933" s="6" t="s">
        <v>38</v>
      </c>
      <c r="I933" s="6" t="s">
        <v>38</v>
      </c>
      <c r="J933" s="8" t="s">
        <v>38</v>
      </c>
      <c r="K933" s="5" t="s">
        <v>38</v>
      </c>
      <c r="L933" s="7" t="s">
        <v>38</v>
      </c>
      <c r="M933" s="9">
        <v>0</v>
      </c>
      <c r="N933" s="5" t="s">
        <v>39</v>
      </c>
      <c r="O933" s="31"/>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2477</v>
      </c>
      <c r="B934" s="6" t="s">
        <v>2478</v>
      </c>
      <c r="C934" s="6" t="s">
        <v>242</v>
      </c>
      <c r="D934" s="7" t="s">
        <v>34</v>
      </c>
      <c r="E934" s="28" t="s">
        <v>35</v>
      </c>
      <c r="F934" s="5" t="s">
        <v>22</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263</v>
      </c>
      <c r="X934" s="7" t="s">
        <v>297</v>
      </c>
      <c r="Y934" s="5" t="s">
        <v>98</v>
      </c>
      <c r="Z934" s="5" t="s">
        <v>496</v>
      </c>
      <c r="AA934" s="6" t="s">
        <v>38</v>
      </c>
      <c r="AB934" s="6" t="s">
        <v>38</v>
      </c>
      <c r="AC934" s="6" t="s">
        <v>38</v>
      </c>
      <c r="AD934" s="6" t="s">
        <v>38</v>
      </c>
      <c r="AE934" s="6" t="s">
        <v>38</v>
      </c>
    </row>
    <row r="935">
      <c r="A935" s="28" t="s">
        <v>2479</v>
      </c>
      <c r="B935" s="6" t="s">
        <v>2480</v>
      </c>
      <c r="C935" s="6" t="s">
        <v>242</v>
      </c>
      <c r="D935" s="7" t="s">
        <v>34</v>
      </c>
      <c r="E935" s="28" t="s">
        <v>35</v>
      </c>
      <c r="F935" s="5" t="s">
        <v>22</v>
      </c>
      <c r="G935" s="6" t="s">
        <v>37</v>
      </c>
      <c r="H935" s="6" t="s">
        <v>38</v>
      </c>
      <c r="I935" s="6" t="s">
        <v>38</v>
      </c>
      <c r="J935" s="8" t="s">
        <v>38</v>
      </c>
      <c r="K935" s="5" t="s">
        <v>38</v>
      </c>
      <c r="L935" s="7" t="s">
        <v>38</v>
      </c>
      <c r="M935" s="9">
        <v>0</v>
      </c>
      <c r="N935" s="5" t="s">
        <v>39</v>
      </c>
      <c r="O935" s="31"/>
      <c r="P935" s="32">
        <v>43013.5</v>
      </c>
      <c r="Q935" s="28" t="s">
        <v>38</v>
      </c>
      <c r="R935" s="29" t="s">
        <v>38</v>
      </c>
      <c r="S935" s="28" t="s">
        <v>38</v>
      </c>
      <c r="T935" s="28" t="s">
        <v>38</v>
      </c>
      <c r="U935" s="5" t="s">
        <v>38</v>
      </c>
      <c r="V935" s="28" t="s">
        <v>38</v>
      </c>
      <c r="W935" s="7" t="s">
        <v>266</v>
      </c>
      <c r="X935" s="7" t="s">
        <v>297</v>
      </c>
      <c r="Y935" s="5" t="s">
        <v>102</v>
      </c>
      <c r="Z935" s="5" t="s">
        <v>496</v>
      </c>
      <c r="AA935" s="6" t="s">
        <v>38</v>
      </c>
      <c r="AB935" s="6" t="s">
        <v>38</v>
      </c>
      <c r="AC935" s="6" t="s">
        <v>38</v>
      </c>
      <c r="AD935" s="6" t="s">
        <v>38</v>
      </c>
      <c r="AE935" s="6" t="s">
        <v>38</v>
      </c>
    </row>
    <row r="936">
      <c r="A936" s="28" t="s">
        <v>2481</v>
      </c>
      <c r="B936" s="6" t="s">
        <v>2482</v>
      </c>
      <c r="C936" s="6" t="s">
        <v>242</v>
      </c>
      <c r="D936" s="7" t="s">
        <v>34</v>
      </c>
      <c r="E936" s="28" t="s">
        <v>35</v>
      </c>
      <c r="F936" s="5" t="s">
        <v>22</v>
      </c>
      <c r="G936" s="6" t="s">
        <v>37</v>
      </c>
      <c r="H936" s="6" t="s">
        <v>38</v>
      </c>
      <c r="I936" s="6" t="s">
        <v>38</v>
      </c>
      <c r="J936" s="8" t="s">
        <v>38</v>
      </c>
      <c r="K936" s="5" t="s">
        <v>38</v>
      </c>
      <c r="L936" s="7" t="s">
        <v>38</v>
      </c>
      <c r="M936" s="9">
        <v>0</v>
      </c>
      <c r="N936" s="5" t="s">
        <v>39</v>
      </c>
      <c r="O936" s="31"/>
      <c r="P936" s="32">
        <v>43013.5</v>
      </c>
      <c r="Q936" s="28" t="s">
        <v>38</v>
      </c>
      <c r="R936" s="29" t="s">
        <v>38</v>
      </c>
      <c r="S936" s="28" t="s">
        <v>38</v>
      </c>
      <c r="T936" s="28" t="s">
        <v>38</v>
      </c>
      <c r="U936" s="5" t="s">
        <v>38</v>
      </c>
      <c r="V936" s="28" t="s">
        <v>38</v>
      </c>
      <c r="W936" s="7" t="s">
        <v>269</v>
      </c>
      <c r="X936" s="7" t="s">
        <v>297</v>
      </c>
      <c r="Y936" s="5" t="s">
        <v>98</v>
      </c>
      <c r="Z936" s="5" t="s">
        <v>496</v>
      </c>
      <c r="AA936" s="6" t="s">
        <v>38</v>
      </c>
      <c r="AB936" s="6" t="s">
        <v>38</v>
      </c>
      <c r="AC936" s="6" t="s">
        <v>38</v>
      </c>
      <c r="AD936" s="6" t="s">
        <v>38</v>
      </c>
      <c r="AE936" s="6" t="s">
        <v>38</v>
      </c>
    </row>
    <row r="937">
      <c r="A937" s="28" t="s">
        <v>2483</v>
      </c>
      <c r="B937" s="6" t="s">
        <v>2484</v>
      </c>
      <c r="C937" s="6" t="s">
        <v>242</v>
      </c>
      <c r="D937" s="7" t="s">
        <v>34</v>
      </c>
      <c r="E937" s="28" t="s">
        <v>35</v>
      </c>
      <c r="F937" s="5" t="s">
        <v>22</v>
      </c>
      <c r="G937" s="6" t="s">
        <v>37</v>
      </c>
      <c r="H937" s="6" t="s">
        <v>38</v>
      </c>
      <c r="I937" s="6" t="s">
        <v>38</v>
      </c>
      <c r="J937" s="8" t="s">
        <v>38</v>
      </c>
      <c r="K937" s="5" t="s">
        <v>38</v>
      </c>
      <c r="L937" s="7" t="s">
        <v>38</v>
      </c>
      <c r="M937" s="9">
        <v>0</v>
      </c>
      <c r="N937" s="5" t="s">
        <v>39</v>
      </c>
      <c r="O937" s="31"/>
      <c r="P937" s="32">
        <v>43013.5</v>
      </c>
      <c r="Q937" s="28" t="s">
        <v>38</v>
      </c>
      <c r="R937" s="29" t="s">
        <v>38</v>
      </c>
      <c r="S937" s="28" t="s">
        <v>38</v>
      </c>
      <c r="T937" s="28" t="s">
        <v>38</v>
      </c>
      <c r="U937" s="5" t="s">
        <v>38</v>
      </c>
      <c r="V937" s="28" t="s">
        <v>38</v>
      </c>
      <c r="W937" s="7" t="s">
        <v>272</v>
      </c>
      <c r="X937" s="7" t="s">
        <v>297</v>
      </c>
      <c r="Y937" s="5" t="s">
        <v>102</v>
      </c>
      <c r="Z937" s="5" t="s">
        <v>496</v>
      </c>
      <c r="AA937" s="6" t="s">
        <v>38</v>
      </c>
      <c r="AB937" s="6" t="s">
        <v>38</v>
      </c>
      <c r="AC937" s="6" t="s">
        <v>38</v>
      </c>
      <c r="AD937" s="6" t="s">
        <v>38</v>
      </c>
      <c r="AE937" s="6" t="s">
        <v>38</v>
      </c>
    </row>
    <row r="938">
      <c r="A938" s="28" t="s">
        <v>2485</v>
      </c>
      <c r="B938" s="6" t="s">
        <v>2486</v>
      </c>
      <c r="C938" s="6" t="s">
        <v>760</v>
      </c>
      <c r="D938" s="7" t="s">
        <v>34</v>
      </c>
      <c r="E938" s="28" t="s">
        <v>35</v>
      </c>
      <c r="F938" s="5" t="s">
        <v>22</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761</v>
      </c>
      <c r="X938" s="7" t="s">
        <v>606</v>
      </c>
      <c r="Y938" s="5" t="s">
        <v>85</v>
      </c>
      <c r="Z938" s="5" t="s">
        <v>39</v>
      </c>
      <c r="AA938" s="6" t="s">
        <v>38</v>
      </c>
      <c r="AB938" s="6" t="s">
        <v>38</v>
      </c>
      <c r="AC938" s="6" t="s">
        <v>38</v>
      </c>
      <c r="AD938" s="6" t="s">
        <v>38</v>
      </c>
      <c r="AE938" s="6" t="s">
        <v>38</v>
      </c>
    </row>
    <row r="939">
      <c r="A939" s="28" t="s">
        <v>2487</v>
      </c>
      <c r="B939" s="6" t="s">
        <v>2488</v>
      </c>
      <c r="C939" s="6" t="s">
        <v>292</v>
      </c>
      <c r="D939" s="7" t="s">
        <v>34</v>
      </c>
      <c r="E939" s="28" t="s">
        <v>35</v>
      </c>
      <c r="F939" s="5" t="s">
        <v>22</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1169</v>
      </c>
      <c r="X939" s="7" t="s">
        <v>357</v>
      </c>
      <c r="Y939" s="5" t="s">
        <v>102</v>
      </c>
      <c r="Z939" s="5" t="s">
        <v>1572</v>
      </c>
      <c r="AA939" s="6" t="s">
        <v>38</v>
      </c>
      <c r="AB939" s="6" t="s">
        <v>38</v>
      </c>
      <c r="AC939" s="6" t="s">
        <v>38</v>
      </c>
      <c r="AD939" s="6" t="s">
        <v>38</v>
      </c>
      <c r="AE939" s="6" t="s">
        <v>38</v>
      </c>
    </row>
    <row r="940">
      <c r="A940" s="28" t="s">
        <v>2489</v>
      </c>
      <c r="B940" s="6" t="s">
        <v>2490</v>
      </c>
      <c r="C940" s="6" t="s">
        <v>2370</v>
      </c>
      <c r="D940" s="7" t="s">
        <v>34</v>
      </c>
      <c r="E940" s="28" t="s">
        <v>35</v>
      </c>
      <c r="F940" s="5" t="s">
        <v>2390</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2491</v>
      </c>
      <c r="B941" s="6" t="s">
        <v>2492</v>
      </c>
      <c r="C941" s="6" t="s">
        <v>2363</v>
      </c>
      <c r="D941" s="7" t="s">
        <v>34</v>
      </c>
      <c r="E941" s="28" t="s">
        <v>35</v>
      </c>
      <c r="F941" s="5" t="s">
        <v>22</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548</v>
      </c>
      <c r="X941" s="7" t="s">
        <v>297</v>
      </c>
      <c r="Y941" s="5" t="s">
        <v>98</v>
      </c>
      <c r="Z941" s="5" t="s">
        <v>1718</v>
      </c>
      <c r="AA941" s="6" t="s">
        <v>38</v>
      </c>
      <c r="AB941" s="6" t="s">
        <v>38</v>
      </c>
      <c r="AC941" s="6" t="s">
        <v>38</v>
      </c>
      <c r="AD941" s="6" t="s">
        <v>38</v>
      </c>
      <c r="AE941" s="6" t="s">
        <v>38</v>
      </c>
    </row>
    <row r="942">
      <c r="A942" s="28" t="s">
        <v>2493</v>
      </c>
      <c r="B942" s="6" t="s">
        <v>2494</v>
      </c>
      <c r="C942" s="6" t="s">
        <v>2363</v>
      </c>
      <c r="D942" s="7" t="s">
        <v>34</v>
      </c>
      <c r="E942" s="28" t="s">
        <v>35</v>
      </c>
      <c r="F942" s="5" t="s">
        <v>22</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2366</v>
      </c>
      <c r="X942" s="7" t="s">
        <v>297</v>
      </c>
      <c r="Y942" s="5" t="s">
        <v>102</v>
      </c>
      <c r="Z942" s="5" t="s">
        <v>1718</v>
      </c>
      <c r="AA942" s="6" t="s">
        <v>38</v>
      </c>
      <c r="AB942" s="6" t="s">
        <v>38</v>
      </c>
      <c r="AC942" s="6" t="s">
        <v>38</v>
      </c>
      <c r="AD942" s="6" t="s">
        <v>38</v>
      </c>
      <c r="AE942" s="6" t="s">
        <v>38</v>
      </c>
    </row>
    <row r="943">
      <c r="A943" s="28" t="s">
        <v>2495</v>
      </c>
      <c r="B943" s="6" t="s">
        <v>2496</v>
      </c>
      <c r="C943" s="6" t="s">
        <v>242</v>
      </c>
      <c r="D943" s="7" t="s">
        <v>34</v>
      </c>
      <c r="E943" s="28" t="s">
        <v>35</v>
      </c>
      <c r="F943" s="5" t="s">
        <v>22</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518</v>
      </c>
      <c r="X943" s="7" t="s">
        <v>357</v>
      </c>
      <c r="Y943" s="5" t="s">
        <v>98</v>
      </c>
      <c r="Z943" s="5" t="s">
        <v>39</v>
      </c>
      <c r="AA943" s="6" t="s">
        <v>38</v>
      </c>
      <c r="AB943" s="6" t="s">
        <v>38</v>
      </c>
      <c r="AC943" s="6" t="s">
        <v>38</v>
      </c>
      <c r="AD943" s="6" t="s">
        <v>38</v>
      </c>
      <c r="AE943" s="6" t="s">
        <v>38</v>
      </c>
    </row>
    <row r="944">
      <c r="A944" s="28" t="s">
        <v>2497</v>
      </c>
      <c r="B944" s="6" t="s">
        <v>2498</v>
      </c>
      <c r="C944" s="6" t="s">
        <v>242</v>
      </c>
      <c r="D944" s="7" t="s">
        <v>34</v>
      </c>
      <c r="E944" s="28" t="s">
        <v>35</v>
      </c>
      <c r="F944" s="5" t="s">
        <v>22</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521</v>
      </c>
      <c r="X944" s="7" t="s">
        <v>357</v>
      </c>
      <c r="Y944" s="5" t="s">
        <v>102</v>
      </c>
      <c r="Z944" s="5" t="s">
        <v>39</v>
      </c>
      <c r="AA944" s="6" t="s">
        <v>38</v>
      </c>
      <c r="AB944" s="6" t="s">
        <v>38</v>
      </c>
      <c r="AC944" s="6" t="s">
        <v>38</v>
      </c>
      <c r="AD944" s="6" t="s">
        <v>38</v>
      </c>
      <c r="AE944" s="6" t="s">
        <v>38</v>
      </c>
    </row>
    <row r="945">
      <c r="A945" s="28" t="s">
        <v>2499</v>
      </c>
      <c r="B945" s="6" t="s">
        <v>2500</v>
      </c>
      <c r="C945" s="6" t="s">
        <v>2501</v>
      </c>
      <c r="D945" s="7" t="s">
        <v>34</v>
      </c>
      <c r="E945" s="28" t="s">
        <v>35</v>
      </c>
      <c r="F945" s="5" t="s">
        <v>22</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286</v>
      </c>
      <c r="X945" s="7" t="s">
        <v>357</v>
      </c>
      <c r="Y945" s="5" t="s">
        <v>98</v>
      </c>
      <c r="Z945" s="5" t="s">
        <v>39</v>
      </c>
      <c r="AA945" s="6" t="s">
        <v>38</v>
      </c>
      <c r="AB945" s="6" t="s">
        <v>38</v>
      </c>
      <c r="AC945" s="6" t="s">
        <v>38</v>
      </c>
      <c r="AD945" s="6" t="s">
        <v>38</v>
      </c>
      <c r="AE945" s="6" t="s">
        <v>38</v>
      </c>
    </row>
    <row r="946">
      <c r="A946" s="28" t="s">
        <v>2502</v>
      </c>
      <c r="B946" s="6" t="s">
        <v>2503</v>
      </c>
      <c r="C946" s="6" t="s">
        <v>1145</v>
      </c>
      <c r="D946" s="7" t="s">
        <v>34</v>
      </c>
      <c r="E946" s="28" t="s">
        <v>35</v>
      </c>
      <c r="F946" s="5" t="s">
        <v>22</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1149</v>
      </c>
      <c r="X946" s="7" t="s">
        <v>357</v>
      </c>
      <c r="Y946" s="5" t="s">
        <v>85</v>
      </c>
      <c r="Z946" s="5" t="s">
        <v>39</v>
      </c>
      <c r="AA946" s="6" t="s">
        <v>38</v>
      </c>
      <c r="AB946" s="6" t="s">
        <v>38</v>
      </c>
      <c r="AC946" s="6" t="s">
        <v>38</v>
      </c>
      <c r="AD946" s="6" t="s">
        <v>38</v>
      </c>
      <c r="AE946" s="6" t="s">
        <v>38</v>
      </c>
    </row>
    <row r="947">
      <c r="A947" s="28" t="s">
        <v>2504</v>
      </c>
      <c r="B947" s="6" t="s">
        <v>2505</v>
      </c>
      <c r="C947" s="6" t="s">
        <v>740</v>
      </c>
      <c r="D947" s="7" t="s">
        <v>34</v>
      </c>
      <c r="E947" s="28" t="s">
        <v>35</v>
      </c>
      <c r="F947" s="5" t="s">
        <v>22</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869</v>
      </c>
      <c r="X947" s="7" t="s">
        <v>297</v>
      </c>
      <c r="Y947" s="5" t="s">
        <v>85</v>
      </c>
      <c r="Z947" s="5" t="s">
        <v>39</v>
      </c>
      <c r="AA947" s="6" t="s">
        <v>38</v>
      </c>
      <c r="AB947" s="6" t="s">
        <v>38</v>
      </c>
      <c r="AC947" s="6" t="s">
        <v>38</v>
      </c>
      <c r="AD947" s="6" t="s">
        <v>38</v>
      </c>
      <c r="AE947" s="6" t="s">
        <v>38</v>
      </c>
    </row>
    <row r="948">
      <c r="A948" s="28" t="s">
        <v>2506</v>
      </c>
      <c r="B948" s="6" t="s">
        <v>2507</v>
      </c>
      <c r="C948" s="6" t="s">
        <v>740</v>
      </c>
      <c r="D948" s="7" t="s">
        <v>34</v>
      </c>
      <c r="E948" s="28" t="s">
        <v>35</v>
      </c>
      <c r="F948" s="5" t="s">
        <v>22</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366</v>
      </c>
      <c r="X948" s="7" t="s">
        <v>297</v>
      </c>
      <c r="Y948" s="5" t="s">
        <v>85</v>
      </c>
      <c r="Z948" s="5" t="s">
        <v>39</v>
      </c>
      <c r="AA948" s="6" t="s">
        <v>38</v>
      </c>
      <c r="AB948" s="6" t="s">
        <v>38</v>
      </c>
      <c r="AC948" s="6" t="s">
        <v>38</v>
      </c>
      <c r="AD948" s="6" t="s">
        <v>38</v>
      </c>
      <c r="AE948" s="6" t="s">
        <v>38</v>
      </c>
    </row>
    <row r="949">
      <c r="A949" s="28" t="s">
        <v>2508</v>
      </c>
      <c r="B949" s="6" t="s">
        <v>2509</v>
      </c>
      <c r="C949" s="6" t="s">
        <v>434</v>
      </c>
      <c r="D949" s="7" t="s">
        <v>34</v>
      </c>
      <c r="E949" s="28" t="s">
        <v>35</v>
      </c>
      <c r="F949" s="5" t="s">
        <v>22</v>
      </c>
      <c r="G949" s="6" t="s">
        <v>37</v>
      </c>
      <c r="H949" s="6" t="s">
        <v>38</v>
      </c>
      <c r="I949" s="6" t="s">
        <v>38</v>
      </c>
      <c r="J949" s="8" t="s">
        <v>38</v>
      </c>
      <c r="K949" s="5" t="s">
        <v>38</v>
      </c>
      <c r="L949" s="7" t="s">
        <v>38</v>
      </c>
      <c r="M949" s="9">
        <v>0</v>
      </c>
      <c r="N949" s="5" t="s">
        <v>39</v>
      </c>
      <c r="O949" s="31"/>
      <c r="P949" s="32">
        <v>43013.5</v>
      </c>
      <c r="Q949" s="28" t="s">
        <v>38</v>
      </c>
      <c r="R949" s="29" t="s">
        <v>38</v>
      </c>
      <c r="S949" s="28" t="s">
        <v>38</v>
      </c>
      <c r="T949" s="28" t="s">
        <v>38</v>
      </c>
      <c r="U949" s="5" t="s">
        <v>38</v>
      </c>
      <c r="V949" s="28" t="s">
        <v>38</v>
      </c>
      <c r="W949" s="7" t="s">
        <v>438</v>
      </c>
      <c r="X949" s="7" t="s">
        <v>297</v>
      </c>
      <c r="Y949" s="5" t="s">
        <v>85</v>
      </c>
      <c r="Z949" s="5" t="s">
        <v>2459</v>
      </c>
      <c r="AA949" s="6" t="s">
        <v>38</v>
      </c>
      <c r="AB949" s="6" t="s">
        <v>38</v>
      </c>
      <c r="AC949" s="6" t="s">
        <v>38</v>
      </c>
      <c r="AD949" s="6" t="s">
        <v>38</v>
      </c>
      <c r="AE949" s="6" t="s">
        <v>38</v>
      </c>
    </row>
    <row r="950">
      <c r="A950" s="28" t="s">
        <v>2510</v>
      </c>
      <c r="B950" s="6" t="s">
        <v>2511</v>
      </c>
      <c r="C950" s="6" t="s">
        <v>434</v>
      </c>
      <c r="D950" s="7" t="s">
        <v>34</v>
      </c>
      <c r="E950" s="28" t="s">
        <v>35</v>
      </c>
      <c r="F950" s="5" t="s">
        <v>22</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435</v>
      </c>
      <c r="X950" s="7" t="s">
        <v>297</v>
      </c>
      <c r="Y950" s="5" t="s">
        <v>85</v>
      </c>
      <c r="Z950" s="5" t="s">
        <v>2512</v>
      </c>
      <c r="AA950" s="6" t="s">
        <v>38</v>
      </c>
      <c r="AB950" s="6" t="s">
        <v>38</v>
      </c>
      <c r="AC950" s="6" t="s">
        <v>38</v>
      </c>
      <c r="AD950" s="6" t="s">
        <v>38</v>
      </c>
      <c r="AE950" s="6" t="s">
        <v>38</v>
      </c>
    </row>
    <row r="951">
      <c r="A951" s="28" t="s">
        <v>2513</v>
      </c>
      <c r="B951" s="6" t="s">
        <v>2514</v>
      </c>
      <c r="C951" s="6" t="s">
        <v>140</v>
      </c>
      <c r="D951" s="7" t="s">
        <v>34</v>
      </c>
      <c r="E951" s="28" t="s">
        <v>35</v>
      </c>
      <c r="F951" s="5" t="s">
        <v>22</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141</v>
      </c>
      <c r="X951" s="7" t="s">
        <v>297</v>
      </c>
      <c r="Y951" s="5" t="s">
        <v>85</v>
      </c>
      <c r="Z951" s="5" t="s">
        <v>2459</v>
      </c>
      <c r="AA951" s="6" t="s">
        <v>38</v>
      </c>
      <c r="AB951" s="6" t="s">
        <v>38</v>
      </c>
      <c r="AC951" s="6" t="s">
        <v>38</v>
      </c>
      <c r="AD951" s="6" t="s">
        <v>38</v>
      </c>
      <c r="AE951" s="6" t="s">
        <v>38</v>
      </c>
    </row>
    <row r="952">
      <c r="A952" s="28" t="s">
        <v>2515</v>
      </c>
      <c r="B952" s="6" t="s">
        <v>2516</v>
      </c>
      <c r="C952" s="6" t="s">
        <v>1078</v>
      </c>
      <c r="D952" s="7" t="s">
        <v>34</v>
      </c>
      <c r="E952" s="28" t="s">
        <v>35</v>
      </c>
      <c r="F952" s="5" t="s">
        <v>22</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1786</v>
      </c>
      <c r="X952" s="7" t="s">
        <v>297</v>
      </c>
      <c r="Y952" s="5" t="s">
        <v>85</v>
      </c>
      <c r="Z952" s="5" t="s">
        <v>2459</v>
      </c>
      <c r="AA952" s="6" t="s">
        <v>38</v>
      </c>
      <c r="AB952" s="6" t="s">
        <v>38</v>
      </c>
      <c r="AC952" s="6" t="s">
        <v>38</v>
      </c>
      <c r="AD952" s="6" t="s">
        <v>38</v>
      </c>
      <c r="AE952" s="6" t="s">
        <v>38</v>
      </c>
    </row>
    <row r="953">
      <c r="A953" s="28" t="s">
        <v>2517</v>
      </c>
      <c r="B953" s="6" t="s">
        <v>2518</v>
      </c>
      <c r="C953" s="6" t="s">
        <v>1078</v>
      </c>
      <c r="D953" s="7" t="s">
        <v>34</v>
      </c>
      <c r="E953" s="28" t="s">
        <v>35</v>
      </c>
      <c r="F953" s="5" t="s">
        <v>22</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551</v>
      </c>
      <c r="X953" s="7" t="s">
        <v>297</v>
      </c>
      <c r="Y953" s="5" t="s">
        <v>98</v>
      </c>
      <c r="Z953" s="5" t="s">
        <v>39</v>
      </c>
      <c r="AA953" s="6" t="s">
        <v>38</v>
      </c>
      <c r="AB953" s="6" t="s">
        <v>38</v>
      </c>
      <c r="AC953" s="6" t="s">
        <v>38</v>
      </c>
      <c r="AD953" s="6" t="s">
        <v>38</v>
      </c>
      <c r="AE953" s="6" t="s">
        <v>38</v>
      </c>
    </row>
    <row r="954">
      <c r="A954" s="28" t="s">
        <v>2519</v>
      </c>
      <c r="B954" s="6" t="s">
        <v>2520</v>
      </c>
      <c r="C954" s="6" t="s">
        <v>144</v>
      </c>
      <c r="D954" s="7" t="s">
        <v>34</v>
      </c>
      <c r="E954" s="28" t="s">
        <v>35</v>
      </c>
      <c r="F954" s="5" t="s">
        <v>22</v>
      </c>
      <c r="G954" s="6" t="s">
        <v>37</v>
      </c>
      <c r="H954" s="6" t="s">
        <v>38</v>
      </c>
      <c r="I954" s="6" t="s">
        <v>38</v>
      </c>
      <c r="J954" s="8" t="s">
        <v>38</v>
      </c>
      <c r="K954" s="5" t="s">
        <v>38</v>
      </c>
      <c r="L954" s="7" t="s">
        <v>38</v>
      </c>
      <c r="M954" s="9">
        <v>0</v>
      </c>
      <c r="N954" s="5" t="s">
        <v>39</v>
      </c>
      <c r="O954" s="31"/>
      <c r="P954" s="32">
        <v>43013.5</v>
      </c>
      <c r="Q954" s="28" t="s">
        <v>38</v>
      </c>
      <c r="R954" s="29" t="s">
        <v>38</v>
      </c>
      <c r="S954" s="28" t="s">
        <v>38</v>
      </c>
      <c r="T954" s="28" t="s">
        <v>38</v>
      </c>
      <c r="U954" s="5" t="s">
        <v>38</v>
      </c>
      <c r="V954" s="28" t="s">
        <v>38</v>
      </c>
      <c r="W954" s="7" t="s">
        <v>145</v>
      </c>
      <c r="X954" s="7" t="s">
        <v>297</v>
      </c>
      <c r="Y954" s="5" t="s">
        <v>85</v>
      </c>
      <c r="Z954" s="5" t="s">
        <v>39</v>
      </c>
      <c r="AA954" s="6" t="s">
        <v>38</v>
      </c>
      <c r="AB954" s="6" t="s">
        <v>38</v>
      </c>
      <c r="AC954" s="6" t="s">
        <v>38</v>
      </c>
      <c r="AD954" s="6" t="s">
        <v>38</v>
      </c>
      <c r="AE954" s="6" t="s">
        <v>38</v>
      </c>
    </row>
    <row r="955">
      <c r="A955" s="28" t="s">
        <v>2521</v>
      </c>
      <c r="B955" s="6" t="s">
        <v>2522</v>
      </c>
      <c r="C955" s="6" t="s">
        <v>292</v>
      </c>
      <c r="D955" s="7" t="s">
        <v>34</v>
      </c>
      <c r="E955" s="28" t="s">
        <v>35</v>
      </c>
      <c r="F955" s="5" t="s">
        <v>22</v>
      </c>
      <c r="G955" s="6" t="s">
        <v>37</v>
      </c>
      <c r="H955" s="6" t="s">
        <v>38</v>
      </c>
      <c r="I955" s="6" t="s">
        <v>38</v>
      </c>
      <c r="J955" s="8" t="s">
        <v>38</v>
      </c>
      <c r="K955" s="5" t="s">
        <v>38</v>
      </c>
      <c r="L955" s="7" t="s">
        <v>38</v>
      </c>
      <c r="M955" s="9">
        <v>0</v>
      </c>
      <c r="N955" s="5" t="s">
        <v>39</v>
      </c>
      <c r="O955" s="31"/>
      <c r="P955" s="32">
        <v>43013.5</v>
      </c>
      <c r="Q955" s="28" t="s">
        <v>38</v>
      </c>
      <c r="R955" s="29" t="s">
        <v>38</v>
      </c>
      <c r="S955" s="28" t="s">
        <v>38</v>
      </c>
      <c r="T955" s="28" t="s">
        <v>38</v>
      </c>
      <c r="U955" s="5" t="s">
        <v>38</v>
      </c>
      <c r="V955" s="28" t="s">
        <v>38</v>
      </c>
      <c r="W955" s="7" t="s">
        <v>1607</v>
      </c>
      <c r="X955" s="7" t="s">
        <v>2523</v>
      </c>
      <c r="Y955" s="5" t="s">
        <v>98</v>
      </c>
      <c r="Z955" s="5" t="s">
        <v>39</v>
      </c>
      <c r="AA955" s="6" t="s">
        <v>38</v>
      </c>
      <c r="AB955" s="6" t="s">
        <v>38</v>
      </c>
      <c r="AC955" s="6" t="s">
        <v>38</v>
      </c>
      <c r="AD955" s="6" t="s">
        <v>38</v>
      </c>
      <c r="AE955" s="6" t="s">
        <v>38</v>
      </c>
    </row>
    <row r="956">
      <c r="A956" s="28" t="s">
        <v>2524</v>
      </c>
      <c r="B956" s="6" t="s">
        <v>2525</v>
      </c>
      <c r="C956" s="6" t="s">
        <v>292</v>
      </c>
      <c r="D956" s="7" t="s">
        <v>34</v>
      </c>
      <c r="E956" s="28" t="s">
        <v>35</v>
      </c>
      <c r="F956" s="5" t="s">
        <v>22</v>
      </c>
      <c r="G956" s="6" t="s">
        <v>37</v>
      </c>
      <c r="H956" s="6" t="s">
        <v>38</v>
      </c>
      <c r="I956" s="6" t="s">
        <v>38</v>
      </c>
      <c r="J956" s="8" t="s">
        <v>38</v>
      </c>
      <c r="K956" s="5" t="s">
        <v>38</v>
      </c>
      <c r="L956" s="7" t="s">
        <v>38</v>
      </c>
      <c r="M956" s="9">
        <v>0</v>
      </c>
      <c r="N956" s="5" t="s">
        <v>39</v>
      </c>
      <c r="O956" s="31"/>
      <c r="P956" s="32">
        <v>43013.5</v>
      </c>
      <c r="Q956" s="28" t="s">
        <v>38</v>
      </c>
      <c r="R956" s="29" t="s">
        <v>38</v>
      </c>
      <c r="S956" s="28" t="s">
        <v>38</v>
      </c>
      <c r="T956" s="28" t="s">
        <v>38</v>
      </c>
      <c r="U956" s="5" t="s">
        <v>38</v>
      </c>
      <c r="V956" s="28" t="s">
        <v>38</v>
      </c>
      <c r="W956" s="7" t="s">
        <v>1611</v>
      </c>
      <c r="X956" s="7" t="s">
        <v>297</v>
      </c>
      <c r="Y956" s="5" t="s">
        <v>98</v>
      </c>
      <c r="Z956" s="5" t="s">
        <v>1483</v>
      </c>
      <c r="AA956" s="6" t="s">
        <v>38</v>
      </c>
      <c r="AB956" s="6" t="s">
        <v>38</v>
      </c>
      <c r="AC956" s="6" t="s">
        <v>38</v>
      </c>
      <c r="AD956" s="6" t="s">
        <v>38</v>
      </c>
      <c r="AE956" s="6" t="s">
        <v>38</v>
      </c>
    </row>
    <row r="957">
      <c r="A957" s="28" t="s">
        <v>2526</v>
      </c>
      <c r="B957" s="6" t="s">
        <v>2527</v>
      </c>
      <c r="C957" s="6" t="s">
        <v>986</v>
      </c>
      <c r="D957" s="7" t="s">
        <v>34</v>
      </c>
      <c r="E957" s="28" t="s">
        <v>35</v>
      </c>
      <c r="F957" s="5" t="s">
        <v>22</v>
      </c>
      <c r="G957" s="6" t="s">
        <v>37</v>
      </c>
      <c r="H957" s="6" t="s">
        <v>38</v>
      </c>
      <c r="I957" s="6" t="s">
        <v>38</v>
      </c>
      <c r="J957" s="8" t="s">
        <v>38</v>
      </c>
      <c r="K957" s="5" t="s">
        <v>38</v>
      </c>
      <c r="L957" s="7" t="s">
        <v>38</v>
      </c>
      <c r="M957" s="9">
        <v>0</v>
      </c>
      <c r="N957" s="5" t="s">
        <v>39</v>
      </c>
      <c r="O957" s="31"/>
      <c r="P957" s="32">
        <v>43013.5</v>
      </c>
      <c r="Q957" s="28" t="s">
        <v>38</v>
      </c>
      <c r="R957" s="29" t="s">
        <v>38</v>
      </c>
      <c r="S957" s="28" t="s">
        <v>38</v>
      </c>
      <c r="T957" s="28" t="s">
        <v>38</v>
      </c>
      <c r="U957" s="5" t="s">
        <v>38</v>
      </c>
      <c r="V957" s="28" t="s">
        <v>38</v>
      </c>
      <c r="W957" s="7" t="s">
        <v>1447</v>
      </c>
      <c r="X957" s="7" t="s">
        <v>606</v>
      </c>
      <c r="Y957" s="5" t="s">
        <v>98</v>
      </c>
      <c r="Z957" s="5" t="s">
        <v>39</v>
      </c>
      <c r="AA957" s="6" t="s">
        <v>38</v>
      </c>
      <c r="AB957" s="6" t="s">
        <v>38</v>
      </c>
      <c r="AC957" s="6" t="s">
        <v>38</v>
      </c>
      <c r="AD957" s="6" t="s">
        <v>38</v>
      </c>
      <c r="AE957" s="6" t="s">
        <v>38</v>
      </c>
    </row>
    <row r="958">
      <c r="A958" s="28" t="s">
        <v>2528</v>
      </c>
      <c r="B958" s="6" t="s">
        <v>2529</v>
      </c>
      <c r="C958" s="6" t="s">
        <v>986</v>
      </c>
      <c r="D958" s="7" t="s">
        <v>34</v>
      </c>
      <c r="E958" s="28" t="s">
        <v>35</v>
      </c>
      <c r="F958" s="5" t="s">
        <v>22</v>
      </c>
      <c r="G958" s="6" t="s">
        <v>37</v>
      </c>
      <c r="H958" s="6" t="s">
        <v>38</v>
      </c>
      <c r="I958" s="6" t="s">
        <v>38</v>
      </c>
      <c r="J958" s="8" t="s">
        <v>38</v>
      </c>
      <c r="K958" s="5" t="s">
        <v>38</v>
      </c>
      <c r="L958" s="7" t="s">
        <v>38</v>
      </c>
      <c r="M958" s="9">
        <v>0</v>
      </c>
      <c r="N958" s="5" t="s">
        <v>39</v>
      </c>
      <c r="O958" s="31"/>
      <c r="P958" s="32">
        <v>43013.5</v>
      </c>
      <c r="Q958" s="28" t="s">
        <v>38</v>
      </c>
      <c r="R958" s="29" t="s">
        <v>38</v>
      </c>
      <c r="S958" s="28" t="s">
        <v>38</v>
      </c>
      <c r="T958" s="28" t="s">
        <v>38</v>
      </c>
      <c r="U958" s="5" t="s">
        <v>38</v>
      </c>
      <c r="V958" s="28" t="s">
        <v>38</v>
      </c>
      <c r="W958" s="7" t="s">
        <v>1450</v>
      </c>
      <c r="X958" s="7" t="s">
        <v>606</v>
      </c>
      <c r="Y958" s="5" t="s">
        <v>102</v>
      </c>
      <c r="Z958" s="5" t="s">
        <v>39</v>
      </c>
      <c r="AA958" s="6" t="s">
        <v>38</v>
      </c>
      <c r="AB958" s="6" t="s">
        <v>38</v>
      </c>
      <c r="AC958" s="6" t="s">
        <v>38</v>
      </c>
      <c r="AD958" s="6" t="s">
        <v>38</v>
      </c>
      <c r="AE958" s="6" t="s">
        <v>38</v>
      </c>
    </row>
    <row r="959">
      <c r="A959" s="28" t="s">
        <v>2530</v>
      </c>
      <c r="B959" s="6" t="s">
        <v>2531</v>
      </c>
      <c r="C959" s="6" t="s">
        <v>1128</v>
      </c>
      <c r="D959" s="7" t="s">
        <v>34</v>
      </c>
      <c r="E959" s="28" t="s">
        <v>35</v>
      </c>
      <c r="F959" s="5" t="s">
        <v>22</v>
      </c>
      <c r="G959" s="6" t="s">
        <v>37</v>
      </c>
      <c r="H959" s="6" t="s">
        <v>38</v>
      </c>
      <c r="I959" s="6" t="s">
        <v>38</v>
      </c>
      <c r="J959" s="8" t="s">
        <v>38</v>
      </c>
      <c r="K959" s="5" t="s">
        <v>38</v>
      </c>
      <c r="L959" s="7" t="s">
        <v>38</v>
      </c>
      <c r="M959" s="9">
        <v>0</v>
      </c>
      <c r="N959" s="5" t="s">
        <v>39</v>
      </c>
      <c r="O959" s="31"/>
      <c r="P959" s="32">
        <v>43013.5</v>
      </c>
      <c r="Q959" s="28" t="s">
        <v>38</v>
      </c>
      <c r="R959" s="29" t="s">
        <v>38</v>
      </c>
      <c r="S959" s="28" t="s">
        <v>38</v>
      </c>
      <c r="T959" s="28" t="s">
        <v>38</v>
      </c>
      <c r="U959" s="5" t="s">
        <v>38</v>
      </c>
      <c r="V959" s="28" t="s">
        <v>38</v>
      </c>
      <c r="W959" s="7" t="s">
        <v>1215</v>
      </c>
      <c r="X959" s="7" t="s">
        <v>297</v>
      </c>
      <c r="Y959" s="5" t="s">
        <v>98</v>
      </c>
      <c r="Z959" s="5" t="s">
        <v>39</v>
      </c>
      <c r="AA959" s="6" t="s">
        <v>38</v>
      </c>
      <c r="AB959" s="6" t="s">
        <v>38</v>
      </c>
      <c r="AC959" s="6" t="s">
        <v>38</v>
      </c>
      <c r="AD959" s="6" t="s">
        <v>38</v>
      </c>
      <c r="AE959" s="6" t="s">
        <v>38</v>
      </c>
    </row>
    <row r="960">
      <c r="A960" s="28" t="s">
        <v>2532</v>
      </c>
      <c r="B960" s="6" t="s">
        <v>1212</v>
      </c>
      <c r="C960" s="6" t="s">
        <v>1956</v>
      </c>
      <c r="D960" s="7" t="s">
        <v>34</v>
      </c>
      <c r="E960" s="28" t="s">
        <v>35</v>
      </c>
      <c r="F960" s="5" t="s">
        <v>36</v>
      </c>
      <c r="G960" s="6" t="s">
        <v>37</v>
      </c>
      <c r="H960" s="6" t="s">
        <v>38</v>
      </c>
      <c r="I960" s="6" t="s">
        <v>38</v>
      </c>
      <c r="J960" s="8" t="s">
        <v>38</v>
      </c>
      <c r="K960" s="5" t="s">
        <v>38</v>
      </c>
      <c r="L960" s="7" t="s">
        <v>38</v>
      </c>
      <c r="M960" s="9">
        <v>0</v>
      </c>
      <c r="N960" s="5" t="s">
        <v>39</v>
      </c>
      <c r="O960" s="31"/>
      <c r="P960" s="32">
        <v>43013.5</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2533</v>
      </c>
      <c r="B961" s="6" t="s">
        <v>2534</v>
      </c>
      <c r="C961" s="6" t="s">
        <v>200</v>
      </c>
      <c r="D961" s="7" t="s">
        <v>34</v>
      </c>
      <c r="E961" s="28" t="s">
        <v>35</v>
      </c>
      <c r="F961" s="5" t="s">
        <v>22</v>
      </c>
      <c r="G961" s="6" t="s">
        <v>37</v>
      </c>
      <c r="H961" s="6" t="s">
        <v>38</v>
      </c>
      <c r="I961" s="6" t="s">
        <v>38</v>
      </c>
      <c r="J961" s="8" t="s">
        <v>38</v>
      </c>
      <c r="K961" s="5" t="s">
        <v>38</v>
      </c>
      <c r="L961" s="7" t="s">
        <v>38</v>
      </c>
      <c r="M961" s="9">
        <v>0</v>
      </c>
      <c r="N961" s="5" t="s">
        <v>39</v>
      </c>
      <c r="O961" s="31"/>
      <c r="P961" s="32">
        <v>43013.5</v>
      </c>
      <c r="Q961" s="28" t="s">
        <v>38</v>
      </c>
      <c r="R961" s="29" t="s">
        <v>38</v>
      </c>
      <c r="S961" s="28" t="s">
        <v>38</v>
      </c>
      <c r="T961" s="28" t="s">
        <v>38</v>
      </c>
      <c r="U961" s="5" t="s">
        <v>38</v>
      </c>
      <c r="V961" s="28" t="s">
        <v>38</v>
      </c>
      <c r="W961" s="7" t="s">
        <v>1513</v>
      </c>
      <c r="X961" s="7" t="s">
        <v>297</v>
      </c>
      <c r="Y961" s="5" t="s">
        <v>98</v>
      </c>
      <c r="Z961" s="5" t="s">
        <v>39</v>
      </c>
      <c r="AA961" s="6" t="s">
        <v>38</v>
      </c>
      <c r="AB961" s="6" t="s">
        <v>38</v>
      </c>
      <c r="AC961" s="6" t="s">
        <v>38</v>
      </c>
      <c r="AD961" s="6" t="s">
        <v>38</v>
      </c>
      <c r="AE961" s="6" t="s">
        <v>38</v>
      </c>
    </row>
    <row r="962">
      <c r="A962" s="28" t="s">
        <v>2535</v>
      </c>
      <c r="B962" s="6" t="s">
        <v>2536</v>
      </c>
      <c r="C962" s="6" t="s">
        <v>200</v>
      </c>
      <c r="D962" s="7" t="s">
        <v>34</v>
      </c>
      <c r="E962" s="28" t="s">
        <v>35</v>
      </c>
      <c r="F962" s="5" t="s">
        <v>22</v>
      </c>
      <c r="G962" s="6" t="s">
        <v>37</v>
      </c>
      <c r="H962" s="6" t="s">
        <v>38</v>
      </c>
      <c r="I962" s="6" t="s">
        <v>38</v>
      </c>
      <c r="J962" s="8" t="s">
        <v>38</v>
      </c>
      <c r="K962" s="5" t="s">
        <v>38</v>
      </c>
      <c r="L962" s="7" t="s">
        <v>38</v>
      </c>
      <c r="M962" s="9">
        <v>0</v>
      </c>
      <c r="N962" s="5" t="s">
        <v>39</v>
      </c>
      <c r="O962" s="31"/>
      <c r="P962" s="32">
        <v>43013.5</v>
      </c>
      <c r="Q962" s="28" t="s">
        <v>38</v>
      </c>
      <c r="R962" s="29" t="s">
        <v>38</v>
      </c>
      <c r="S962" s="28" t="s">
        <v>38</v>
      </c>
      <c r="T962" s="28" t="s">
        <v>38</v>
      </c>
      <c r="U962" s="5" t="s">
        <v>38</v>
      </c>
      <c r="V962" s="28" t="s">
        <v>38</v>
      </c>
      <c r="W962" s="7" t="s">
        <v>1516</v>
      </c>
      <c r="X962" s="7" t="s">
        <v>297</v>
      </c>
      <c r="Y962" s="5" t="s">
        <v>102</v>
      </c>
      <c r="Z962" s="5" t="s">
        <v>39</v>
      </c>
      <c r="AA962" s="6" t="s">
        <v>38</v>
      </c>
      <c r="AB962" s="6" t="s">
        <v>38</v>
      </c>
      <c r="AC962" s="6" t="s">
        <v>38</v>
      </c>
      <c r="AD962" s="6" t="s">
        <v>38</v>
      </c>
      <c r="AE962" s="6" t="s">
        <v>38</v>
      </c>
    </row>
    <row r="963">
      <c r="A963" s="28" t="s">
        <v>2537</v>
      </c>
      <c r="B963" s="6" t="s">
        <v>2538</v>
      </c>
      <c r="C963" s="6" t="s">
        <v>1439</v>
      </c>
      <c r="D963" s="7" t="s">
        <v>34</v>
      </c>
      <c r="E963" s="28" t="s">
        <v>35</v>
      </c>
      <c r="F963" s="5" t="s">
        <v>22</v>
      </c>
      <c r="G963" s="6" t="s">
        <v>37</v>
      </c>
      <c r="H963" s="6" t="s">
        <v>38</v>
      </c>
      <c r="I963" s="6" t="s">
        <v>38</v>
      </c>
      <c r="J963" s="8" t="s">
        <v>38</v>
      </c>
      <c r="K963" s="5" t="s">
        <v>38</v>
      </c>
      <c r="L963" s="7" t="s">
        <v>38</v>
      </c>
      <c r="M963" s="9">
        <v>0</v>
      </c>
      <c r="N963" s="5" t="s">
        <v>39</v>
      </c>
      <c r="O963" s="31"/>
      <c r="P963" s="32">
        <v>43013.5</v>
      </c>
      <c r="Q963" s="28" t="s">
        <v>38</v>
      </c>
      <c r="R963" s="29" t="s">
        <v>38</v>
      </c>
      <c r="S963" s="28" t="s">
        <v>38</v>
      </c>
      <c r="T963" s="28" t="s">
        <v>38</v>
      </c>
      <c r="U963" s="5" t="s">
        <v>38</v>
      </c>
      <c r="V963" s="28" t="s">
        <v>38</v>
      </c>
      <c r="W963" s="7" t="s">
        <v>1442</v>
      </c>
      <c r="X963" s="7" t="s">
        <v>297</v>
      </c>
      <c r="Y963" s="5" t="s">
        <v>85</v>
      </c>
      <c r="Z963" s="5" t="s">
        <v>1929</v>
      </c>
      <c r="AA963" s="6" t="s">
        <v>38</v>
      </c>
      <c r="AB963" s="6" t="s">
        <v>38</v>
      </c>
      <c r="AC963" s="6" t="s">
        <v>38</v>
      </c>
      <c r="AD963" s="6" t="s">
        <v>38</v>
      </c>
      <c r="AE963" s="6" t="s">
        <v>38</v>
      </c>
    </row>
    <row r="964">
      <c r="A964" s="28" t="s">
        <v>2539</v>
      </c>
      <c r="B964" s="6" t="s">
        <v>2540</v>
      </c>
      <c r="C964" s="6" t="s">
        <v>2541</v>
      </c>
      <c r="D964" s="7" t="s">
        <v>34</v>
      </c>
      <c r="E964" s="28" t="s">
        <v>35</v>
      </c>
      <c r="F964" s="5" t="s">
        <v>22</v>
      </c>
      <c r="G964" s="6" t="s">
        <v>37</v>
      </c>
      <c r="H964" s="6" t="s">
        <v>38</v>
      </c>
      <c r="I964" s="6" t="s">
        <v>38</v>
      </c>
      <c r="J964" s="8" t="s">
        <v>38</v>
      </c>
      <c r="K964" s="5" t="s">
        <v>38</v>
      </c>
      <c r="L964" s="7" t="s">
        <v>38</v>
      </c>
      <c r="M964" s="9">
        <v>0</v>
      </c>
      <c r="N964" s="5" t="s">
        <v>39</v>
      </c>
      <c r="O964" s="31"/>
      <c r="P964" s="32">
        <v>43013.5</v>
      </c>
      <c r="Q964" s="28" t="s">
        <v>38</v>
      </c>
      <c r="R964" s="29" t="s">
        <v>38</v>
      </c>
      <c r="S964" s="28" t="s">
        <v>38</v>
      </c>
      <c r="T964" s="28" t="s">
        <v>38</v>
      </c>
      <c r="U964" s="5" t="s">
        <v>38</v>
      </c>
      <c r="V964" s="28" t="s">
        <v>38</v>
      </c>
      <c r="W964" s="7" t="s">
        <v>171</v>
      </c>
      <c r="X964" s="7" t="s">
        <v>297</v>
      </c>
      <c r="Y964" s="5" t="s">
        <v>98</v>
      </c>
      <c r="Z964" s="5" t="s">
        <v>39</v>
      </c>
      <c r="AA964" s="6" t="s">
        <v>38</v>
      </c>
      <c r="AB964" s="6" t="s">
        <v>38</v>
      </c>
      <c r="AC964" s="6" t="s">
        <v>38</v>
      </c>
      <c r="AD964" s="6" t="s">
        <v>38</v>
      </c>
      <c r="AE964" s="6" t="s">
        <v>38</v>
      </c>
    </row>
    <row r="965">
      <c r="A965" s="28" t="s">
        <v>2542</v>
      </c>
      <c r="B965" s="6" t="s">
        <v>2543</v>
      </c>
      <c r="C965" s="6" t="s">
        <v>650</v>
      </c>
      <c r="D965" s="7" t="s">
        <v>34</v>
      </c>
      <c r="E965" s="28" t="s">
        <v>35</v>
      </c>
      <c r="F965" s="5" t="s">
        <v>22</v>
      </c>
      <c r="G965" s="6" t="s">
        <v>37</v>
      </c>
      <c r="H965" s="6" t="s">
        <v>38</v>
      </c>
      <c r="I965" s="6" t="s">
        <v>38</v>
      </c>
      <c r="J965" s="8" t="s">
        <v>38</v>
      </c>
      <c r="K965" s="5" t="s">
        <v>38</v>
      </c>
      <c r="L965" s="7" t="s">
        <v>38</v>
      </c>
      <c r="M965" s="9">
        <v>0</v>
      </c>
      <c r="N965" s="5" t="s">
        <v>39</v>
      </c>
      <c r="O965" s="31"/>
      <c r="P965" s="32">
        <v>43013.5</v>
      </c>
      <c r="Q965" s="28" t="s">
        <v>38</v>
      </c>
      <c r="R965" s="29" t="s">
        <v>38</v>
      </c>
      <c r="S965" s="28" t="s">
        <v>38</v>
      </c>
      <c r="T965" s="28" t="s">
        <v>38</v>
      </c>
      <c r="U965" s="5" t="s">
        <v>38</v>
      </c>
      <c r="V965" s="28" t="s">
        <v>38</v>
      </c>
      <c r="W965" s="7" t="s">
        <v>651</v>
      </c>
      <c r="X965" s="7" t="s">
        <v>947</v>
      </c>
      <c r="Y965" s="5" t="s">
        <v>85</v>
      </c>
      <c r="Z965" s="5" t="s">
        <v>39</v>
      </c>
      <c r="AA965" s="6" t="s">
        <v>38</v>
      </c>
      <c r="AB965" s="6" t="s">
        <v>38</v>
      </c>
      <c r="AC965" s="6" t="s">
        <v>38</v>
      </c>
      <c r="AD965" s="6" t="s">
        <v>38</v>
      </c>
      <c r="AE965" s="6" t="s">
        <v>38</v>
      </c>
    </row>
    <row r="966">
      <c r="A966" s="28" t="s">
        <v>2544</v>
      </c>
      <c r="B966" s="6" t="s">
        <v>2545</v>
      </c>
      <c r="C966" s="6" t="s">
        <v>78</v>
      </c>
      <c r="D966" s="7" t="s">
        <v>34</v>
      </c>
      <c r="E966" s="28" t="s">
        <v>35</v>
      </c>
      <c r="F966" s="5" t="s">
        <v>22</v>
      </c>
      <c r="G966" s="6" t="s">
        <v>37</v>
      </c>
      <c r="H966" s="6" t="s">
        <v>38</v>
      </c>
      <c r="I966" s="6" t="s">
        <v>38</v>
      </c>
      <c r="J966" s="8" t="s">
        <v>38</v>
      </c>
      <c r="K966" s="5" t="s">
        <v>38</v>
      </c>
      <c r="L966" s="7" t="s">
        <v>38</v>
      </c>
      <c r="M966" s="9">
        <v>0</v>
      </c>
      <c r="N966" s="5" t="s">
        <v>39</v>
      </c>
      <c r="O966" s="31"/>
      <c r="P966" s="32">
        <v>43013.5</v>
      </c>
      <c r="Q966" s="28" t="s">
        <v>38</v>
      </c>
      <c r="R966" s="29" t="s">
        <v>38</v>
      </c>
      <c r="S966" s="28" t="s">
        <v>38</v>
      </c>
      <c r="T966" s="28" t="s">
        <v>38</v>
      </c>
      <c r="U966" s="5" t="s">
        <v>38</v>
      </c>
      <c r="V966" s="28" t="s">
        <v>38</v>
      </c>
      <c r="W966" s="7" t="s">
        <v>1055</v>
      </c>
      <c r="X966" s="7" t="s">
        <v>297</v>
      </c>
      <c r="Y966" s="5" t="s">
        <v>98</v>
      </c>
      <c r="Z966" s="5" t="s">
        <v>647</v>
      </c>
      <c r="AA966" s="6" t="s">
        <v>38</v>
      </c>
      <c r="AB966" s="6" t="s">
        <v>38</v>
      </c>
      <c r="AC966" s="6" t="s">
        <v>38</v>
      </c>
      <c r="AD966" s="6" t="s">
        <v>38</v>
      </c>
      <c r="AE966" s="6" t="s">
        <v>38</v>
      </c>
    </row>
    <row r="967">
      <c r="A967" s="28" t="s">
        <v>2546</v>
      </c>
      <c r="B967" s="6" t="s">
        <v>2547</v>
      </c>
      <c r="C967" s="6" t="s">
        <v>78</v>
      </c>
      <c r="D967" s="7" t="s">
        <v>34</v>
      </c>
      <c r="E967" s="28" t="s">
        <v>35</v>
      </c>
      <c r="F967" s="5" t="s">
        <v>22</v>
      </c>
      <c r="G967" s="6" t="s">
        <v>37</v>
      </c>
      <c r="H967" s="6" t="s">
        <v>38</v>
      </c>
      <c r="I967" s="6" t="s">
        <v>38</v>
      </c>
      <c r="J967" s="8" t="s">
        <v>38</v>
      </c>
      <c r="K967" s="5" t="s">
        <v>38</v>
      </c>
      <c r="L967" s="7" t="s">
        <v>38</v>
      </c>
      <c r="M967" s="9">
        <v>0</v>
      </c>
      <c r="N967" s="5" t="s">
        <v>39</v>
      </c>
      <c r="O967" s="31"/>
      <c r="P967" s="32">
        <v>43013.5</v>
      </c>
      <c r="Q967" s="28" t="s">
        <v>38</v>
      </c>
      <c r="R967" s="29" t="s">
        <v>38</v>
      </c>
      <c r="S967" s="28" t="s">
        <v>38</v>
      </c>
      <c r="T967" s="28" t="s">
        <v>38</v>
      </c>
      <c r="U967" s="5" t="s">
        <v>38</v>
      </c>
      <c r="V967" s="28" t="s">
        <v>38</v>
      </c>
      <c r="W967" s="7" t="s">
        <v>2548</v>
      </c>
      <c r="X967" s="7" t="s">
        <v>38</v>
      </c>
      <c r="Y967" s="5" t="s">
        <v>85</v>
      </c>
      <c r="Z967" s="5" t="s">
        <v>39</v>
      </c>
      <c r="AA967" s="6" t="s">
        <v>38</v>
      </c>
      <c r="AB967" s="6" t="s">
        <v>38</v>
      </c>
      <c r="AC967" s="6" t="s">
        <v>38</v>
      </c>
      <c r="AD967" s="6" t="s">
        <v>38</v>
      </c>
      <c r="AE967" s="6" t="s">
        <v>38</v>
      </c>
    </row>
    <row r="968">
      <c r="A968" s="28" t="s">
        <v>2549</v>
      </c>
      <c r="B968" s="6" t="s">
        <v>2550</v>
      </c>
      <c r="C968" s="6" t="s">
        <v>2551</v>
      </c>
      <c r="D968" s="7" t="s">
        <v>34</v>
      </c>
      <c r="E968" s="28" t="s">
        <v>35</v>
      </c>
      <c r="F968" s="5" t="s">
        <v>22</v>
      </c>
      <c r="G968" s="6" t="s">
        <v>37</v>
      </c>
      <c r="H968" s="6" t="s">
        <v>38</v>
      </c>
      <c r="I968" s="6" t="s">
        <v>38</v>
      </c>
      <c r="J968" s="8" t="s">
        <v>38</v>
      </c>
      <c r="K968" s="5" t="s">
        <v>38</v>
      </c>
      <c r="L968" s="7" t="s">
        <v>38</v>
      </c>
      <c r="M968" s="9">
        <v>0</v>
      </c>
      <c r="N968" s="5" t="s">
        <v>39</v>
      </c>
      <c r="O968" s="31"/>
      <c r="P968" s="32">
        <v>43013.5</v>
      </c>
      <c r="Q968" s="28" t="s">
        <v>38</v>
      </c>
      <c r="R968" s="29" t="s">
        <v>38</v>
      </c>
      <c r="S968" s="28" t="s">
        <v>38</v>
      </c>
      <c r="T968" s="28" t="s">
        <v>38</v>
      </c>
      <c r="U968" s="5" t="s">
        <v>38</v>
      </c>
      <c r="V968" s="28" t="s">
        <v>38</v>
      </c>
      <c r="W968" s="7" t="s">
        <v>595</v>
      </c>
      <c r="X968" s="7" t="s">
        <v>947</v>
      </c>
      <c r="Y968" s="5" t="s">
        <v>85</v>
      </c>
      <c r="Z968" s="5" t="s">
        <v>39</v>
      </c>
      <c r="AA968" s="6" t="s">
        <v>38</v>
      </c>
      <c r="AB968" s="6" t="s">
        <v>38</v>
      </c>
      <c r="AC968" s="6" t="s">
        <v>38</v>
      </c>
      <c r="AD968" s="6" t="s">
        <v>38</v>
      </c>
      <c r="AE968" s="6" t="s">
        <v>38</v>
      </c>
    </row>
    <row r="969">
      <c r="A969" s="28" t="s">
        <v>2552</v>
      </c>
      <c r="B969" s="6" t="s">
        <v>2553</v>
      </c>
      <c r="C969" s="6" t="s">
        <v>292</v>
      </c>
      <c r="D969" s="7" t="s">
        <v>34</v>
      </c>
      <c r="E969" s="28" t="s">
        <v>35</v>
      </c>
      <c r="F969" s="5" t="s">
        <v>22</v>
      </c>
      <c r="G969" s="6" t="s">
        <v>37</v>
      </c>
      <c r="H969" s="6" t="s">
        <v>38</v>
      </c>
      <c r="I969" s="6" t="s">
        <v>38</v>
      </c>
      <c r="J969" s="8" t="s">
        <v>38</v>
      </c>
      <c r="K969" s="5" t="s">
        <v>38</v>
      </c>
      <c r="L969" s="7" t="s">
        <v>38</v>
      </c>
      <c r="M969" s="9">
        <v>0</v>
      </c>
      <c r="N969" s="5" t="s">
        <v>39</v>
      </c>
      <c r="O969" s="31"/>
      <c r="P969" s="32">
        <v>43013.5</v>
      </c>
      <c r="Q969" s="28" t="s">
        <v>38</v>
      </c>
      <c r="R969" s="29" t="s">
        <v>38</v>
      </c>
      <c r="S969" s="28" t="s">
        <v>38</v>
      </c>
      <c r="T969" s="28" t="s">
        <v>38</v>
      </c>
      <c r="U969" s="5" t="s">
        <v>38</v>
      </c>
      <c r="V969" s="28" t="s">
        <v>38</v>
      </c>
      <c r="W969" s="7" t="s">
        <v>658</v>
      </c>
      <c r="X969" s="7" t="s">
        <v>297</v>
      </c>
      <c r="Y969" s="5" t="s">
        <v>85</v>
      </c>
      <c r="Z969" s="5" t="s">
        <v>39</v>
      </c>
      <c r="AA969" s="6" t="s">
        <v>38</v>
      </c>
      <c r="AB969" s="6" t="s">
        <v>38</v>
      </c>
      <c r="AC969" s="6" t="s">
        <v>38</v>
      </c>
      <c r="AD969" s="6" t="s">
        <v>38</v>
      </c>
      <c r="AE969" s="6" t="s">
        <v>38</v>
      </c>
    </row>
    <row r="970">
      <c r="A970" s="28" t="s">
        <v>2554</v>
      </c>
      <c r="B970" s="6" t="s">
        <v>2555</v>
      </c>
      <c r="C970" s="6" t="s">
        <v>654</v>
      </c>
      <c r="D970" s="7" t="s">
        <v>34</v>
      </c>
      <c r="E970" s="28" t="s">
        <v>35</v>
      </c>
      <c r="F970" s="5" t="s">
        <v>22</v>
      </c>
      <c r="G970" s="6" t="s">
        <v>37</v>
      </c>
      <c r="H970" s="6" t="s">
        <v>38</v>
      </c>
      <c r="I970" s="6" t="s">
        <v>38</v>
      </c>
      <c r="J970" s="8" t="s">
        <v>38</v>
      </c>
      <c r="K970" s="5" t="s">
        <v>38</v>
      </c>
      <c r="L970" s="7" t="s">
        <v>38</v>
      </c>
      <c r="M970" s="9">
        <v>0</v>
      </c>
      <c r="N970" s="5" t="s">
        <v>39</v>
      </c>
      <c r="O970" s="31"/>
      <c r="P970" s="32">
        <v>43013.5</v>
      </c>
      <c r="Q970" s="28" t="s">
        <v>38</v>
      </c>
      <c r="R970" s="29" t="s">
        <v>38</v>
      </c>
      <c r="S970" s="28" t="s">
        <v>38</v>
      </c>
      <c r="T970" s="28" t="s">
        <v>38</v>
      </c>
      <c r="U970" s="5" t="s">
        <v>38</v>
      </c>
      <c r="V970" s="28" t="s">
        <v>38</v>
      </c>
      <c r="W970" s="7" t="s">
        <v>655</v>
      </c>
      <c r="X970" s="7" t="s">
        <v>947</v>
      </c>
      <c r="Y970" s="5" t="s">
        <v>85</v>
      </c>
      <c r="Z970" s="5" t="s">
        <v>647</v>
      </c>
      <c r="AA970" s="6" t="s">
        <v>38</v>
      </c>
      <c r="AB970" s="6" t="s">
        <v>38</v>
      </c>
      <c r="AC970" s="6" t="s">
        <v>38</v>
      </c>
      <c r="AD970" s="6" t="s">
        <v>38</v>
      </c>
      <c r="AE970" s="6" t="s">
        <v>38</v>
      </c>
    </row>
    <row r="971">
      <c r="A971" s="28" t="s">
        <v>2556</v>
      </c>
      <c r="B971" s="6" t="s">
        <v>2557</v>
      </c>
      <c r="C971" s="6" t="s">
        <v>740</v>
      </c>
      <c r="D971" s="7" t="s">
        <v>34</v>
      </c>
      <c r="E971" s="28" t="s">
        <v>35</v>
      </c>
      <c r="F971" s="5" t="s">
        <v>22</v>
      </c>
      <c r="G971" s="6" t="s">
        <v>37</v>
      </c>
      <c r="H971" s="6" t="s">
        <v>38</v>
      </c>
      <c r="I971" s="6" t="s">
        <v>38</v>
      </c>
      <c r="J971" s="8" t="s">
        <v>38</v>
      </c>
      <c r="K971" s="5" t="s">
        <v>38</v>
      </c>
      <c r="L971" s="7" t="s">
        <v>38</v>
      </c>
      <c r="M971" s="9">
        <v>0</v>
      </c>
      <c r="N971" s="5" t="s">
        <v>39</v>
      </c>
      <c r="O971" s="31"/>
      <c r="P971" s="32">
        <v>43013.5</v>
      </c>
      <c r="Q971" s="28" t="s">
        <v>38</v>
      </c>
      <c r="R971" s="29" t="s">
        <v>38</v>
      </c>
      <c r="S971" s="28" t="s">
        <v>38</v>
      </c>
      <c r="T971" s="28" t="s">
        <v>38</v>
      </c>
      <c r="U971" s="5" t="s">
        <v>38</v>
      </c>
      <c r="V971" s="28" t="s">
        <v>38</v>
      </c>
      <c r="W971" s="7" t="s">
        <v>847</v>
      </c>
      <c r="X971" s="7" t="s">
        <v>297</v>
      </c>
      <c r="Y971" s="5" t="s">
        <v>98</v>
      </c>
      <c r="Z971" s="5" t="s">
        <v>647</v>
      </c>
      <c r="AA971" s="6" t="s">
        <v>38</v>
      </c>
      <c r="AB971" s="6" t="s">
        <v>38</v>
      </c>
      <c r="AC971" s="6" t="s">
        <v>38</v>
      </c>
      <c r="AD971" s="6" t="s">
        <v>38</v>
      </c>
      <c r="AE971" s="6" t="s">
        <v>38</v>
      </c>
    </row>
    <row r="972">
      <c r="A972" s="28" t="s">
        <v>2558</v>
      </c>
      <c r="B972" s="6" t="s">
        <v>2559</v>
      </c>
      <c r="C972" s="6" t="s">
        <v>2560</v>
      </c>
      <c r="D972" s="7" t="s">
        <v>34</v>
      </c>
      <c r="E972" s="28" t="s">
        <v>35</v>
      </c>
      <c r="F972" s="5" t="s">
        <v>36</v>
      </c>
      <c r="G972" s="6" t="s">
        <v>37</v>
      </c>
      <c r="H972" s="6" t="s">
        <v>38</v>
      </c>
      <c r="I972" s="6" t="s">
        <v>38</v>
      </c>
      <c r="J972" s="8" t="s">
        <v>38</v>
      </c>
      <c r="K972" s="5" t="s">
        <v>38</v>
      </c>
      <c r="L972" s="7" t="s">
        <v>38</v>
      </c>
      <c r="M972" s="9">
        <v>0</v>
      </c>
      <c r="N972" s="5" t="s">
        <v>39</v>
      </c>
      <c r="O972" s="31"/>
      <c r="P972" s="32">
        <v>43013.5</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2561</v>
      </c>
      <c r="B973" s="6" t="s">
        <v>2562</v>
      </c>
      <c r="C973" s="6" t="s">
        <v>292</v>
      </c>
      <c r="D973" s="7" t="s">
        <v>34</v>
      </c>
      <c r="E973" s="28" t="s">
        <v>35</v>
      </c>
      <c r="F973" s="5" t="s">
        <v>22</v>
      </c>
      <c r="G973" s="6" t="s">
        <v>37</v>
      </c>
      <c r="H973" s="6" t="s">
        <v>38</v>
      </c>
      <c r="I973" s="6" t="s">
        <v>38</v>
      </c>
      <c r="J973" s="8" t="s">
        <v>38</v>
      </c>
      <c r="K973" s="5" t="s">
        <v>38</v>
      </c>
      <c r="L973" s="7" t="s">
        <v>38</v>
      </c>
      <c r="M973" s="9">
        <v>0</v>
      </c>
      <c r="N973" s="5" t="s">
        <v>39</v>
      </c>
      <c r="O973" s="31"/>
      <c r="P973" s="32">
        <v>43013.5</v>
      </c>
      <c r="Q973" s="28" t="s">
        <v>38</v>
      </c>
      <c r="R973" s="29" t="s">
        <v>38</v>
      </c>
      <c r="S973" s="28" t="s">
        <v>38</v>
      </c>
      <c r="T973" s="28" t="s">
        <v>38</v>
      </c>
      <c r="U973" s="5" t="s">
        <v>38</v>
      </c>
      <c r="V973" s="28" t="s">
        <v>38</v>
      </c>
      <c r="W973" s="7" t="s">
        <v>351</v>
      </c>
      <c r="X973" s="7" t="s">
        <v>297</v>
      </c>
      <c r="Y973" s="5" t="s">
        <v>85</v>
      </c>
      <c r="Z973" s="5" t="s">
        <v>2012</v>
      </c>
      <c r="AA973" s="6" t="s">
        <v>38</v>
      </c>
      <c r="AB973" s="6" t="s">
        <v>38</v>
      </c>
      <c r="AC973" s="6" t="s">
        <v>38</v>
      </c>
      <c r="AD973" s="6" t="s">
        <v>38</v>
      </c>
      <c r="AE973" s="6" t="s">
        <v>38</v>
      </c>
    </row>
    <row r="974">
      <c r="A974" s="28" t="s">
        <v>2563</v>
      </c>
      <c r="B974" s="6" t="s">
        <v>2564</v>
      </c>
      <c r="C974" s="6" t="s">
        <v>669</v>
      </c>
      <c r="D974" s="7" t="s">
        <v>34</v>
      </c>
      <c r="E974" s="28" t="s">
        <v>35</v>
      </c>
      <c r="F974" s="5" t="s">
        <v>22</v>
      </c>
      <c r="G974" s="6" t="s">
        <v>37</v>
      </c>
      <c r="H974" s="6" t="s">
        <v>38</v>
      </c>
      <c r="I974" s="6" t="s">
        <v>38</v>
      </c>
      <c r="J974" s="8" t="s">
        <v>38</v>
      </c>
      <c r="K974" s="5" t="s">
        <v>38</v>
      </c>
      <c r="L974" s="7" t="s">
        <v>38</v>
      </c>
      <c r="M974" s="9">
        <v>0</v>
      </c>
      <c r="N974" s="5" t="s">
        <v>39</v>
      </c>
      <c r="O974" s="31"/>
      <c r="P974" s="32">
        <v>43013.5</v>
      </c>
      <c r="Q974" s="28" t="s">
        <v>38</v>
      </c>
      <c r="R974" s="29" t="s">
        <v>38</v>
      </c>
      <c r="S974" s="28" t="s">
        <v>38</v>
      </c>
      <c r="T974" s="28" t="s">
        <v>38</v>
      </c>
      <c r="U974" s="5" t="s">
        <v>38</v>
      </c>
      <c r="V974" s="28" t="s">
        <v>38</v>
      </c>
      <c r="W974" s="7" t="s">
        <v>737</v>
      </c>
      <c r="X974" s="7" t="s">
        <v>297</v>
      </c>
      <c r="Y974" s="5" t="s">
        <v>98</v>
      </c>
      <c r="Z974" s="5" t="s">
        <v>2565</v>
      </c>
      <c r="AA974" s="6" t="s">
        <v>38</v>
      </c>
      <c r="AB974" s="6" t="s">
        <v>38</v>
      </c>
      <c r="AC974" s="6" t="s">
        <v>38</v>
      </c>
      <c r="AD974" s="6" t="s">
        <v>38</v>
      </c>
      <c r="AE974" s="6" t="s">
        <v>38</v>
      </c>
    </row>
    <row r="975">
      <c r="A975" s="28" t="s">
        <v>2566</v>
      </c>
      <c r="B975" s="6" t="s">
        <v>2567</v>
      </c>
      <c r="C975" s="6" t="s">
        <v>740</v>
      </c>
      <c r="D975" s="7" t="s">
        <v>34</v>
      </c>
      <c r="E975" s="28" t="s">
        <v>35</v>
      </c>
      <c r="F975" s="5" t="s">
        <v>22</v>
      </c>
      <c r="G975" s="6" t="s">
        <v>37</v>
      </c>
      <c r="H975" s="6" t="s">
        <v>38</v>
      </c>
      <c r="I975" s="6" t="s">
        <v>38</v>
      </c>
      <c r="J975" s="8" t="s">
        <v>38</v>
      </c>
      <c r="K975" s="5" t="s">
        <v>38</v>
      </c>
      <c r="L975" s="7" t="s">
        <v>38</v>
      </c>
      <c r="M975" s="9">
        <v>0</v>
      </c>
      <c r="N975" s="5" t="s">
        <v>39</v>
      </c>
      <c r="O975" s="31"/>
      <c r="P975" s="32">
        <v>43013.5</v>
      </c>
      <c r="Q975" s="28" t="s">
        <v>38</v>
      </c>
      <c r="R975" s="29" t="s">
        <v>38</v>
      </c>
      <c r="S975" s="28" t="s">
        <v>38</v>
      </c>
      <c r="T975" s="28" t="s">
        <v>38</v>
      </c>
      <c r="U975" s="5" t="s">
        <v>38</v>
      </c>
      <c r="V975" s="28" t="s">
        <v>38</v>
      </c>
      <c r="W975" s="7" t="s">
        <v>823</v>
      </c>
      <c r="X975" s="7" t="s">
        <v>297</v>
      </c>
      <c r="Y975" s="5" t="s">
        <v>85</v>
      </c>
      <c r="Z975" s="5" t="s">
        <v>39</v>
      </c>
      <c r="AA975" s="6" t="s">
        <v>38</v>
      </c>
      <c r="AB975" s="6" t="s">
        <v>38</v>
      </c>
      <c r="AC975" s="6" t="s">
        <v>38</v>
      </c>
      <c r="AD975" s="6" t="s">
        <v>38</v>
      </c>
      <c r="AE975" s="6" t="s">
        <v>38</v>
      </c>
    </row>
    <row r="976">
      <c r="A976" s="28" t="s">
        <v>2568</v>
      </c>
      <c r="B976" s="6" t="s">
        <v>2569</v>
      </c>
      <c r="C976" s="6" t="s">
        <v>669</v>
      </c>
      <c r="D976" s="7" t="s">
        <v>34</v>
      </c>
      <c r="E976" s="28" t="s">
        <v>35</v>
      </c>
      <c r="F976" s="5" t="s">
        <v>22</v>
      </c>
      <c r="G976" s="6" t="s">
        <v>37</v>
      </c>
      <c r="H976" s="6" t="s">
        <v>38</v>
      </c>
      <c r="I976" s="6" t="s">
        <v>38</v>
      </c>
      <c r="J976" s="8" t="s">
        <v>38</v>
      </c>
      <c r="K976" s="5" t="s">
        <v>38</v>
      </c>
      <c r="L976" s="7" t="s">
        <v>38</v>
      </c>
      <c r="M976" s="9">
        <v>0</v>
      </c>
      <c r="N976" s="5" t="s">
        <v>39</v>
      </c>
      <c r="O976" s="31"/>
      <c r="P976" s="32">
        <v>43013.5</v>
      </c>
      <c r="Q976" s="28" t="s">
        <v>38</v>
      </c>
      <c r="R976" s="29" t="s">
        <v>38</v>
      </c>
      <c r="S976" s="28" t="s">
        <v>38</v>
      </c>
      <c r="T976" s="28" t="s">
        <v>38</v>
      </c>
      <c r="U976" s="5" t="s">
        <v>38</v>
      </c>
      <c r="V976" s="28" t="s">
        <v>38</v>
      </c>
      <c r="W976" s="7" t="s">
        <v>1649</v>
      </c>
      <c r="X976" s="7" t="s">
        <v>297</v>
      </c>
      <c r="Y976" s="5" t="s">
        <v>85</v>
      </c>
      <c r="Z976" s="5" t="s">
        <v>2565</v>
      </c>
      <c r="AA976" s="6" t="s">
        <v>38</v>
      </c>
      <c r="AB976" s="6" t="s">
        <v>38</v>
      </c>
      <c r="AC976" s="6" t="s">
        <v>38</v>
      </c>
      <c r="AD976" s="6" t="s">
        <v>38</v>
      </c>
      <c r="AE976" s="6" t="s">
        <v>38</v>
      </c>
    </row>
    <row r="977">
      <c r="A977" s="28" t="s">
        <v>2570</v>
      </c>
      <c r="B977" s="6" t="s">
        <v>2571</v>
      </c>
      <c r="C977" s="6" t="s">
        <v>292</v>
      </c>
      <c r="D977" s="7" t="s">
        <v>34</v>
      </c>
      <c r="E977" s="28" t="s">
        <v>35</v>
      </c>
      <c r="F977" s="5" t="s">
        <v>22</v>
      </c>
      <c r="G977" s="6" t="s">
        <v>37</v>
      </c>
      <c r="H977" s="6" t="s">
        <v>38</v>
      </c>
      <c r="I977" s="6" t="s">
        <v>38</v>
      </c>
      <c r="J977" s="8" t="s">
        <v>38</v>
      </c>
      <c r="K977" s="5" t="s">
        <v>38</v>
      </c>
      <c r="L977" s="7" t="s">
        <v>38</v>
      </c>
      <c r="M977" s="9">
        <v>0</v>
      </c>
      <c r="N977" s="5" t="s">
        <v>39</v>
      </c>
      <c r="O977" s="31"/>
      <c r="P977" s="32">
        <v>43013.5</v>
      </c>
      <c r="Q977" s="28" t="s">
        <v>38</v>
      </c>
      <c r="R977" s="29" t="s">
        <v>38</v>
      </c>
      <c r="S977" s="28" t="s">
        <v>38</v>
      </c>
      <c r="T977" s="28" t="s">
        <v>38</v>
      </c>
      <c r="U977" s="5" t="s">
        <v>38</v>
      </c>
      <c r="V977" s="28" t="s">
        <v>38</v>
      </c>
      <c r="W977" s="7" t="s">
        <v>372</v>
      </c>
      <c r="X977" s="7" t="s">
        <v>297</v>
      </c>
      <c r="Y977" s="5" t="s">
        <v>85</v>
      </c>
      <c r="Z977" s="5" t="s">
        <v>39</v>
      </c>
      <c r="AA977" s="6" t="s">
        <v>38</v>
      </c>
      <c r="AB977" s="6" t="s">
        <v>38</v>
      </c>
      <c r="AC977" s="6" t="s">
        <v>38</v>
      </c>
      <c r="AD977" s="6" t="s">
        <v>38</v>
      </c>
      <c r="AE977" s="6" t="s">
        <v>38</v>
      </c>
    </row>
    <row r="978">
      <c r="A978" s="28" t="s">
        <v>2572</v>
      </c>
      <c r="B978" s="6" t="s">
        <v>2573</v>
      </c>
      <c r="C978" s="6" t="s">
        <v>292</v>
      </c>
      <c r="D978" s="7" t="s">
        <v>34</v>
      </c>
      <c r="E978" s="28" t="s">
        <v>35</v>
      </c>
      <c r="F978" s="5" t="s">
        <v>22</v>
      </c>
      <c r="G978" s="6" t="s">
        <v>37</v>
      </c>
      <c r="H978" s="6" t="s">
        <v>38</v>
      </c>
      <c r="I978" s="6" t="s">
        <v>38</v>
      </c>
      <c r="J978" s="8" t="s">
        <v>38</v>
      </c>
      <c r="K978" s="5" t="s">
        <v>38</v>
      </c>
      <c r="L978" s="7" t="s">
        <v>38</v>
      </c>
      <c r="M978" s="9">
        <v>0</v>
      </c>
      <c r="N978" s="5" t="s">
        <v>39</v>
      </c>
      <c r="O978" s="31"/>
      <c r="P978" s="32">
        <v>43013.5</v>
      </c>
      <c r="Q978" s="28" t="s">
        <v>38</v>
      </c>
      <c r="R978" s="29" t="s">
        <v>38</v>
      </c>
      <c r="S978" s="28" t="s">
        <v>38</v>
      </c>
      <c r="T978" s="28" t="s">
        <v>38</v>
      </c>
      <c r="U978" s="5" t="s">
        <v>38</v>
      </c>
      <c r="V978" s="28" t="s">
        <v>38</v>
      </c>
      <c r="W978" s="7" t="s">
        <v>1169</v>
      </c>
      <c r="X978" s="7" t="s">
        <v>297</v>
      </c>
      <c r="Y978" s="5" t="s">
        <v>102</v>
      </c>
      <c r="Z978" s="5" t="s">
        <v>39</v>
      </c>
      <c r="AA978" s="6" t="s">
        <v>38</v>
      </c>
      <c r="AB978" s="6" t="s">
        <v>38</v>
      </c>
      <c r="AC978" s="6" t="s">
        <v>38</v>
      </c>
      <c r="AD978" s="6" t="s">
        <v>38</v>
      </c>
      <c r="AE978" s="6" t="s">
        <v>38</v>
      </c>
    </row>
    <row r="979">
      <c r="A979" s="28" t="s">
        <v>2574</v>
      </c>
      <c r="B979" s="6" t="s">
        <v>2575</v>
      </c>
      <c r="C979" s="6" t="s">
        <v>1932</v>
      </c>
      <c r="D979" s="7" t="s">
        <v>34</v>
      </c>
      <c r="E979" s="28" t="s">
        <v>35</v>
      </c>
      <c r="F979" s="5" t="s">
        <v>36</v>
      </c>
      <c r="G979" s="6" t="s">
        <v>37</v>
      </c>
      <c r="H979" s="6" t="s">
        <v>38</v>
      </c>
      <c r="I979" s="6" t="s">
        <v>38</v>
      </c>
      <c r="J979" s="8" t="s">
        <v>38</v>
      </c>
      <c r="K979" s="5" t="s">
        <v>38</v>
      </c>
      <c r="L979" s="7" t="s">
        <v>38</v>
      </c>
      <c r="M979" s="9">
        <v>0</v>
      </c>
      <c r="N979" s="5" t="s">
        <v>39</v>
      </c>
      <c r="O979" s="31"/>
      <c r="P979" s="32">
        <v>43013.5</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30" t="s">
        <v>2576</v>
      </c>
      <c r="B980" s="6" t="s">
        <v>231</v>
      </c>
      <c r="C980" s="6" t="s">
        <v>38</v>
      </c>
      <c r="D980" s="7" t="s">
        <v>34</v>
      </c>
      <c r="E980" s="28" t="s">
        <v>35</v>
      </c>
      <c r="F980" s="5" t="s">
        <v>36</v>
      </c>
      <c r="G980" s="6" t="s">
        <v>37</v>
      </c>
      <c r="H980" s="6" t="s">
        <v>38</v>
      </c>
      <c r="I980" s="6" t="s">
        <v>38</v>
      </c>
      <c r="J980" s="8" t="s">
        <v>38</v>
      </c>
      <c r="K980" s="5" t="s">
        <v>38</v>
      </c>
      <c r="L980" s="7" t="s">
        <v>38</v>
      </c>
      <c r="M980" s="9">
        <v>0</v>
      </c>
      <c r="N980" s="5" t="s">
        <v>39</v>
      </c>
      <c r="O980" s="31"/>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2577</v>
      </c>
      <c r="B981" s="6" t="s">
        <v>2578</v>
      </c>
      <c r="C981" s="6" t="s">
        <v>292</v>
      </c>
      <c r="D981" s="7" t="s">
        <v>34</v>
      </c>
      <c r="E981" s="28" t="s">
        <v>35</v>
      </c>
      <c r="F981" s="5" t="s">
        <v>22</v>
      </c>
      <c r="G981" s="6" t="s">
        <v>37</v>
      </c>
      <c r="H981" s="6" t="s">
        <v>38</v>
      </c>
      <c r="I981" s="6" t="s">
        <v>38</v>
      </c>
      <c r="J981" s="8" t="s">
        <v>38</v>
      </c>
      <c r="K981" s="5" t="s">
        <v>38</v>
      </c>
      <c r="L981" s="7" t="s">
        <v>38</v>
      </c>
      <c r="M981" s="9">
        <v>0</v>
      </c>
      <c r="N981" s="5" t="s">
        <v>39</v>
      </c>
      <c r="O981" s="31"/>
      <c r="P981" s="32">
        <v>43013.5</v>
      </c>
      <c r="Q981" s="28" t="s">
        <v>38</v>
      </c>
      <c r="R981" s="29" t="s">
        <v>38</v>
      </c>
      <c r="S981" s="28" t="s">
        <v>38</v>
      </c>
      <c r="T981" s="28" t="s">
        <v>38</v>
      </c>
      <c r="U981" s="5" t="s">
        <v>38</v>
      </c>
      <c r="V981" s="28" t="s">
        <v>38</v>
      </c>
      <c r="W981" s="7" t="s">
        <v>323</v>
      </c>
      <c r="X981" s="7" t="s">
        <v>297</v>
      </c>
      <c r="Y981" s="5" t="s">
        <v>98</v>
      </c>
      <c r="Z981" s="5" t="s">
        <v>157</v>
      </c>
      <c r="AA981" s="6" t="s">
        <v>38</v>
      </c>
      <c r="AB981" s="6" t="s">
        <v>38</v>
      </c>
      <c r="AC981" s="6" t="s">
        <v>38</v>
      </c>
      <c r="AD981" s="6" t="s">
        <v>38</v>
      </c>
      <c r="AE981" s="6" t="s">
        <v>38</v>
      </c>
    </row>
    <row r="982">
      <c r="A982" s="28" t="s">
        <v>2579</v>
      </c>
      <c r="B982" s="6" t="s">
        <v>2580</v>
      </c>
      <c r="C982" s="6" t="s">
        <v>292</v>
      </c>
      <c r="D982" s="7" t="s">
        <v>34</v>
      </c>
      <c r="E982" s="28" t="s">
        <v>35</v>
      </c>
      <c r="F982" s="5" t="s">
        <v>22</v>
      </c>
      <c r="G982" s="6" t="s">
        <v>37</v>
      </c>
      <c r="H982" s="6" t="s">
        <v>38</v>
      </c>
      <c r="I982" s="6" t="s">
        <v>38</v>
      </c>
      <c r="J982" s="8" t="s">
        <v>38</v>
      </c>
      <c r="K982" s="5" t="s">
        <v>38</v>
      </c>
      <c r="L982" s="7" t="s">
        <v>38</v>
      </c>
      <c r="M982" s="9">
        <v>0</v>
      </c>
      <c r="N982" s="5" t="s">
        <v>39</v>
      </c>
      <c r="O982" s="31"/>
      <c r="P982" s="32">
        <v>43013.5</v>
      </c>
      <c r="Q982" s="28" t="s">
        <v>38</v>
      </c>
      <c r="R982" s="29" t="s">
        <v>38</v>
      </c>
      <c r="S982" s="28" t="s">
        <v>38</v>
      </c>
      <c r="T982" s="28" t="s">
        <v>38</v>
      </c>
      <c r="U982" s="5" t="s">
        <v>38</v>
      </c>
      <c r="V982" s="28" t="s">
        <v>38</v>
      </c>
      <c r="W982" s="7" t="s">
        <v>326</v>
      </c>
      <c r="X982" s="7" t="s">
        <v>297</v>
      </c>
      <c r="Y982" s="5" t="s">
        <v>102</v>
      </c>
      <c r="Z982" s="5" t="s">
        <v>157</v>
      </c>
      <c r="AA982" s="6" t="s">
        <v>38</v>
      </c>
      <c r="AB982" s="6" t="s">
        <v>38</v>
      </c>
      <c r="AC982" s="6" t="s">
        <v>38</v>
      </c>
      <c r="AD982" s="6" t="s">
        <v>38</v>
      </c>
      <c r="AE982" s="6" t="s">
        <v>38</v>
      </c>
    </row>
    <row r="983">
      <c r="A983" s="28" t="s">
        <v>2581</v>
      </c>
      <c r="B983" s="6" t="s">
        <v>2582</v>
      </c>
      <c r="C983" s="6" t="s">
        <v>1207</v>
      </c>
      <c r="D983" s="7" t="s">
        <v>34</v>
      </c>
      <c r="E983" s="28" t="s">
        <v>35</v>
      </c>
      <c r="F983" s="5" t="s">
        <v>22</v>
      </c>
      <c r="G983" s="6" t="s">
        <v>37</v>
      </c>
      <c r="H983" s="6" t="s">
        <v>38</v>
      </c>
      <c r="I983" s="6" t="s">
        <v>38</v>
      </c>
      <c r="J983" s="8" t="s">
        <v>38</v>
      </c>
      <c r="K983" s="5" t="s">
        <v>38</v>
      </c>
      <c r="L983" s="7" t="s">
        <v>38</v>
      </c>
      <c r="M983" s="9">
        <v>0</v>
      </c>
      <c r="N983" s="5" t="s">
        <v>39</v>
      </c>
      <c r="O983" s="31"/>
      <c r="P983" s="32">
        <v>43013.5</v>
      </c>
      <c r="Q983" s="28" t="s">
        <v>38</v>
      </c>
      <c r="R983" s="29" t="s">
        <v>38</v>
      </c>
      <c r="S983" s="28" t="s">
        <v>38</v>
      </c>
      <c r="T983" s="28" t="s">
        <v>38</v>
      </c>
      <c r="U983" s="5" t="s">
        <v>38</v>
      </c>
      <c r="V983" s="28" t="s">
        <v>38</v>
      </c>
      <c r="W983" s="7" t="s">
        <v>1750</v>
      </c>
      <c r="X983" s="7" t="s">
        <v>297</v>
      </c>
      <c r="Y983" s="5" t="s">
        <v>98</v>
      </c>
      <c r="Z983" s="5" t="s">
        <v>1718</v>
      </c>
      <c r="AA983" s="6" t="s">
        <v>38</v>
      </c>
      <c r="AB983" s="6" t="s">
        <v>38</v>
      </c>
      <c r="AC983" s="6" t="s">
        <v>38</v>
      </c>
      <c r="AD983" s="6" t="s">
        <v>38</v>
      </c>
      <c r="AE983" s="6" t="s">
        <v>38</v>
      </c>
    </row>
    <row r="984">
      <c r="A984" s="28" t="s">
        <v>2583</v>
      </c>
      <c r="B984" s="6" t="s">
        <v>2584</v>
      </c>
      <c r="C984" s="6" t="s">
        <v>1207</v>
      </c>
      <c r="D984" s="7" t="s">
        <v>34</v>
      </c>
      <c r="E984" s="28" t="s">
        <v>35</v>
      </c>
      <c r="F984" s="5" t="s">
        <v>22</v>
      </c>
      <c r="G984" s="6" t="s">
        <v>37</v>
      </c>
      <c r="H984" s="6" t="s">
        <v>38</v>
      </c>
      <c r="I984" s="6" t="s">
        <v>38</v>
      </c>
      <c r="J984" s="8" t="s">
        <v>38</v>
      </c>
      <c r="K984" s="5" t="s">
        <v>38</v>
      </c>
      <c r="L984" s="7" t="s">
        <v>38</v>
      </c>
      <c r="M984" s="9">
        <v>0</v>
      </c>
      <c r="N984" s="5" t="s">
        <v>39</v>
      </c>
      <c r="O984" s="31"/>
      <c r="P984" s="32">
        <v>43013.5</v>
      </c>
      <c r="Q984" s="28" t="s">
        <v>38</v>
      </c>
      <c r="R984" s="29" t="s">
        <v>38</v>
      </c>
      <c r="S984" s="28" t="s">
        <v>38</v>
      </c>
      <c r="T984" s="28" t="s">
        <v>38</v>
      </c>
      <c r="U984" s="5" t="s">
        <v>38</v>
      </c>
      <c r="V984" s="28" t="s">
        <v>38</v>
      </c>
      <c r="W984" s="7" t="s">
        <v>1753</v>
      </c>
      <c r="X984" s="7" t="s">
        <v>297</v>
      </c>
      <c r="Y984" s="5" t="s">
        <v>102</v>
      </c>
      <c r="Z984" s="5" t="s">
        <v>1718</v>
      </c>
      <c r="AA984" s="6" t="s">
        <v>38</v>
      </c>
      <c r="AB984" s="6" t="s">
        <v>38</v>
      </c>
      <c r="AC984" s="6" t="s">
        <v>38</v>
      </c>
      <c r="AD984" s="6" t="s">
        <v>38</v>
      </c>
      <c r="AE984" s="6" t="s">
        <v>38</v>
      </c>
    </row>
    <row r="985">
      <c r="A985" s="28" t="s">
        <v>2585</v>
      </c>
      <c r="B985" s="6" t="s">
        <v>2586</v>
      </c>
      <c r="C985" s="6" t="s">
        <v>434</v>
      </c>
      <c r="D985" s="7" t="s">
        <v>34</v>
      </c>
      <c r="E985" s="28" t="s">
        <v>35</v>
      </c>
      <c r="F985" s="5" t="s">
        <v>22</v>
      </c>
      <c r="G985" s="6" t="s">
        <v>37</v>
      </c>
      <c r="H985" s="6" t="s">
        <v>38</v>
      </c>
      <c r="I985" s="6" t="s">
        <v>38</v>
      </c>
      <c r="J985" s="8" t="s">
        <v>38</v>
      </c>
      <c r="K985" s="5" t="s">
        <v>38</v>
      </c>
      <c r="L985" s="7" t="s">
        <v>38</v>
      </c>
      <c r="M985" s="9">
        <v>0</v>
      </c>
      <c r="N985" s="5" t="s">
        <v>39</v>
      </c>
      <c r="O985" s="31"/>
      <c r="P985" s="32">
        <v>43013.5</v>
      </c>
      <c r="Q985" s="28" t="s">
        <v>38</v>
      </c>
      <c r="R985" s="29" t="s">
        <v>38</v>
      </c>
      <c r="S985" s="28" t="s">
        <v>38</v>
      </c>
      <c r="T985" s="28" t="s">
        <v>38</v>
      </c>
      <c r="U985" s="5" t="s">
        <v>38</v>
      </c>
      <c r="V985" s="28" t="s">
        <v>38</v>
      </c>
      <c r="W985" s="7" t="s">
        <v>1825</v>
      </c>
      <c r="X985" s="7" t="s">
        <v>606</v>
      </c>
      <c r="Y985" s="5" t="s">
        <v>98</v>
      </c>
      <c r="Z985" s="5" t="s">
        <v>1744</v>
      </c>
      <c r="AA985" s="6" t="s">
        <v>38</v>
      </c>
      <c r="AB985" s="6" t="s">
        <v>38</v>
      </c>
      <c r="AC985" s="6" t="s">
        <v>38</v>
      </c>
      <c r="AD985" s="6" t="s">
        <v>38</v>
      </c>
      <c r="AE985" s="6" t="s">
        <v>38</v>
      </c>
    </row>
    <row r="986">
      <c r="A986" s="28" t="s">
        <v>2587</v>
      </c>
      <c r="B986" s="6" t="s">
        <v>2588</v>
      </c>
      <c r="C986" s="6" t="s">
        <v>434</v>
      </c>
      <c r="D986" s="7" t="s">
        <v>34</v>
      </c>
      <c r="E986" s="28" t="s">
        <v>35</v>
      </c>
      <c r="F986" s="5" t="s">
        <v>22</v>
      </c>
      <c r="G986" s="6" t="s">
        <v>37</v>
      </c>
      <c r="H986" s="6" t="s">
        <v>38</v>
      </c>
      <c r="I986" s="6" t="s">
        <v>38</v>
      </c>
      <c r="J986" s="8" t="s">
        <v>38</v>
      </c>
      <c r="K986" s="5" t="s">
        <v>38</v>
      </c>
      <c r="L986" s="7" t="s">
        <v>38</v>
      </c>
      <c r="M986" s="9">
        <v>0</v>
      </c>
      <c r="N986" s="5" t="s">
        <v>39</v>
      </c>
      <c r="O986" s="31"/>
      <c r="P986" s="32">
        <v>43013.5</v>
      </c>
      <c r="Q986" s="28" t="s">
        <v>38</v>
      </c>
      <c r="R986" s="29" t="s">
        <v>38</v>
      </c>
      <c r="S986" s="28" t="s">
        <v>38</v>
      </c>
      <c r="T986" s="28" t="s">
        <v>38</v>
      </c>
      <c r="U986" s="5" t="s">
        <v>38</v>
      </c>
      <c r="V986" s="28" t="s">
        <v>38</v>
      </c>
      <c r="W986" s="7" t="s">
        <v>1828</v>
      </c>
      <c r="X986" s="7" t="s">
        <v>606</v>
      </c>
      <c r="Y986" s="5" t="s">
        <v>102</v>
      </c>
      <c r="Z986" s="5" t="s">
        <v>1744</v>
      </c>
      <c r="AA986" s="6" t="s">
        <v>38</v>
      </c>
      <c r="AB986" s="6" t="s">
        <v>38</v>
      </c>
      <c r="AC986" s="6" t="s">
        <v>38</v>
      </c>
      <c r="AD986" s="6" t="s">
        <v>38</v>
      </c>
      <c r="AE986" s="6" t="s">
        <v>38</v>
      </c>
    </row>
    <row r="987">
      <c r="A987" s="28" t="s">
        <v>2589</v>
      </c>
      <c r="B987" s="6" t="s">
        <v>2590</v>
      </c>
      <c r="C987" s="6" t="s">
        <v>1207</v>
      </c>
      <c r="D987" s="7" t="s">
        <v>34</v>
      </c>
      <c r="E987" s="28" t="s">
        <v>35</v>
      </c>
      <c r="F987" s="5" t="s">
        <v>22</v>
      </c>
      <c r="G987" s="6" t="s">
        <v>37</v>
      </c>
      <c r="H987" s="6" t="s">
        <v>38</v>
      </c>
      <c r="I987" s="6" t="s">
        <v>38</v>
      </c>
      <c r="J987" s="8" t="s">
        <v>38</v>
      </c>
      <c r="K987" s="5" t="s">
        <v>38</v>
      </c>
      <c r="L987" s="7" t="s">
        <v>38</v>
      </c>
      <c r="M987" s="9">
        <v>0</v>
      </c>
      <c r="N987" s="5" t="s">
        <v>39</v>
      </c>
      <c r="O987" s="31"/>
      <c r="P987" s="32">
        <v>43013.5</v>
      </c>
      <c r="Q987" s="28" t="s">
        <v>38</v>
      </c>
      <c r="R987" s="29" t="s">
        <v>38</v>
      </c>
      <c r="S987" s="28" t="s">
        <v>38</v>
      </c>
      <c r="T987" s="28" t="s">
        <v>38</v>
      </c>
      <c r="U987" s="5" t="s">
        <v>38</v>
      </c>
      <c r="V987" s="28" t="s">
        <v>38</v>
      </c>
      <c r="W987" s="7" t="s">
        <v>545</v>
      </c>
      <c r="X987" s="7" t="s">
        <v>297</v>
      </c>
      <c r="Y987" s="5" t="s">
        <v>98</v>
      </c>
      <c r="Z987" s="5" t="s">
        <v>1718</v>
      </c>
      <c r="AA987" s="6" t="s">
        <v>38</v>
      </c>
      <c r="AB987" s="6" t="s">
        <v>38</v>
      </c>
      <c r="AC987" s="6" t="s">
        <v>38</v>
      </c>
      <c r="AD987" s="6" t="s">
        <v>38</v>
      </c>
      <c r="AE987" s="6" t="s">
        <v>38</v>
      </c>
    </row>
    <row r="988">
      <c r="A988" s="28" t="s">
        <v>2591</v>
      </c>
      <c r="B988" s="6" t="s">
        <v>2592</v>
      </c>
      <c r="C988" s="6" t="s">
        <v>1207</v>
      </c>
      <c r="D988" s="7" t="s">
        <v>34</v>
      </c>
      <c r="E988" s="28" t="s">
        <v>35</v>
      </c>
      <c r="F988" s="5" t="s">
        <v>22</v>
      </c>
      <c r="G988" s="6" t="s">
        <v>37</v>
      </c>
      <c r="H988" s="6" t="s">
        <v>38</v>
      </c>
      <c r="I988" s="6" t="s">
        <v>38</v>
      </c>
      <c r="J988" s="8" t="s">
        <v>38</v>
      </c>
      <c r="K988" s="5" t="s">
        <v>38</v>
      </c>
      <c r="L988" s="7" t="s">
        <v>38</v>
      </c>
      <c r="M988" s="9">
        <v>0</v>
      </c>
      <c r="N988" s="5" t="s">
        <v>39</v>
      </c>
      <c r="O988" s="31"/>
      <c r="P988" s="32">
        <v>43013.5</v>
      </c>
      <c r="Q988" s="28" t="s">
        <v>38</v>
      </c>
      <c r="R988" s="29" t="s">
        <v>38</v>
      </c>
      <c r="S988" s="28" t="s">
        <v>38</v>
      </c>
      <c r="T988" s="28" t="s">
        <v>38</v>
      </c>
      <c r="U988" s="5" t="s">
        <v>38</v>
      </c>
      <c r="V988" s="28" t="s">
        <v>38</v>
      </c>
      <c r="W988" s="7" t="s">
        <v>542</v>
      </c>
      <c r="X988" s="7" t="s">
        <v>297</v>
      </c>
      <c r="Y988" s="5" t="s">
        <v>102</v>
      </c>
      <c r="Z988" s="5" t="s">
        <v>39</v>
      </c>
      <c r="AA988" s="6" t="s">
        <v>38</v>
      </c>
      <c r="AB988" s="6" t="s">
        <v>38</v>
      </c>
      <c r="AC988" s="6" t="s">
        <v>38</v>
      </c>
      <c r="AD988" s="6" t="s">
        <v>38</v>
      </c>
      <c r="AE988" s="6" t="s">
        <v>38</v>
      </c>
    </row>
    <row r="989">
      <c r="A989" s="28" t="s">
        <v>2593</v>
      </c>
      <c r="B989" s="6" t="s">
        <v>2594</v>
      </c>
      <c r="C989" s="6" t="s">
        <v>508</v>
      </c>
      <c r="D989" s="7" t="s">
        <v>34</v>
      </c>
      <c r="E989" s="28" t="s">
        <v>35</v>
      </c>
      <c r="F989" s="5" t="s">
        <v>22</v>
      </c>
      <c r="G989" s="6" t="s">
        <v>37</v>
      </c>
      <c r="H989" s="6" t="s">
        <v>38</v>
      </c>
      <c r="I989" s="6" t="s">
        <v>38</v>
      </c>
      <c r="J989" s="8" t="s">
        <v>38</v>
      </c>
      <c r="K989" s="5" t="s">
        <v>38</v>
      </c>
      <c r="L989" s="7" t="s">
        <v>38</v>
      </c>
      <c r="M989" s="9">
        <v>0</v>
      </c>
      <c r="N989" s="5" t="s">
        <v>39</v>
      </c>
      <c r="O989" s="31"/>
      <c r="P989" s="32">
        <v>43013.5</v>
      </c>
      <c r="Q989" s="28" t="s">
        <v>38</v>
      </c>
      <c r="R989" s="29" t="s">
        <v>38</v>
      </c>
      <c r="S989" s="28" t="s">
        <v>38</v>
      </c>
      <c r="T989" s="28" t="s">
        <v>38</v>
      </c>
      <c r="U989" s="5" t="s">
        <v>38</v>
      </c>
      <c r="V989" s="28" t="s">
        <v>38</v>
      </c>
      <c r="W989" s="7" t="s">
        <v>509</v>
      </c>
      <c r="X989" s="7" t="s">
        <v>297</v>
      </c>
      <c r="Y989" s="5" t="s">
        <v>85</v>
      </c>
      <c r="Z989" s="5" t="s">
        <v>39</v>
      </c>
      <c r="AA989" s="6" t="s">
        <v>38</v>
      </c>
      <c r="AB989" s="6" t="s">
        <v>38</v>
      </c>
      <c r="AC989" s="6" t="s">
        <v>38</v>
      </c>
      <c r="AD989" s="6" t="s">
        <v>38</v>
      </c>
      <c r="AE989" s="6" t="s">
        <v>38</v>
      </c>
    </row>
    <row r="990">
      <c r="A990" s="28" t="s">
        <v>2595</v>
      </c>
      <c r="B990" s="6" t="s">
        <v>1898</v>
      </c>
      <c r="C990" s="6" t="s">
        <v>1899</v>
      </c>
      <c r="D990" s="7" t="s">
        <v>34</v>
      </c>
      <c r="E990" s="28" t="s">
        <v>35</v>
      </c>
      <c r="F990" s="5" t="s">
        <v>36</v>
      </c>
      <c r="G990" s="6" t="s">
        <v>37</v>
      </c>
      <c r="H990" s="6" t="s">
        <v>38</v>
      </c>
      <c r="I990" s="6" t="s">
        <v>38</v>
      </c>
      <c r="J990" s="8" t="s">
        <v>38</v>
      </c>
      <c r="K990" s="5" t="s">
        <v>38</v>
      </c>
      <c r="L990" s="7" t="s">
        <v>38</v>
      </c>
      <c r="M990" s="9">
        <v>0</v>
      </c>
      <c r="N990" s="5" t="s">
        <v>39</v>
      </c>
      <c r="O990" s="31"/>
      <c r="P990" s="32">
        <v>43013.5</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2596</v>
      </c>
      <c r="B991" s="6" t="s">
        <v>2597</v>
      </c>
      <c r="C991" s="6" t="s">
        <v>292</v>
      </c>
      <c r="D991" s="7" t="s">
        <v>34</v>
      </c>
      <c r="E991" s="28" t="s">
        <v>35</v>
      </c>
      <c r="F991" s="5" t="s">
        <v>22</v>
      </c>
      <c r="G991" s="6" t="s">
        <v>37</v>
      </c>
      <c r="H991" s="6" t="s">
        <v>38</v>
      </c>
      <c r="I991" s="6" t="s">
        <v>38</v>
      </c>
      <c r="J991" s="8" t="s">
        <v>38</v>
      </c>
      <c r="K991" s="5" t="s">
        <v>38</v>
      </c>
      <c r="L991" s="7" t="s">
        <v>38</v>
      </c>
      <c r="M991" s="9">
        <v>0</v>
      </c>
      <c r="N991" s="5" t="s">
        <v>39</v>
      </c>
      <c r="O991" s="31"/>
      <c r="P991" s="32">
        <v>43013.5</v>
      </c>
      <c r="Q991" s="28" t="s">
        <v>38</v>
      </c>
      <c r="R991" s="29" t="s">
        <v>38</v>
      </c>
      <c r="S991" s="28" t="s">
        <v>38</v>
      </c>
      <c r="T991" s="28" t="s">
        <v>38</v>
      </c>
      <c r="U991" s="5" t="s">
        <v>38</v>
      </c>
      <c r="V991" s="28" t="s">
        <v>38</v>
      </c>
      <c r="W991" s="7" t="s">
        <v>289</v>
      </c>
      <c r="X991" s="7" t="s">
        <v>357</v>
      </c>
      <c r="Y991" s="5" t="s">
        <v>102</v>
      </c>
      <c r="Z991" s="5" t="s">
        <v>39</v>
      </c>
      <c r="AA991" s="6" t="s">
        <v>38</v>
      </c>
      <c r="AB991" s="6" t="s">
        <v>38</v>
      </c>
      <c r="AC991" s="6" t="s">
        <v>38</v>
      </c>
      <c r="AD991" s="6" t="s">
        <v>38</v>
      </c>
      <c r="AE991" s="6" t="s">
        <v>38</v>
      </c>
    </row>
    <row r="992">
      <c r="A992" s="28" t="s">
        <v>2598</v>
      </c>
      <c r="B992" s="6" t="s">
        <v>2599</v>
      </c>
      <c r="C992" s="6" t="s">
        <v>232</v>
      </c>
      <c r="D992" s="7" t="s">
        <v>34</v>
      </c>
      <c r="E992" s="28" t="s">
        <v>35</v>
      </c>
      <c r="F992" s="5" t="s">
        <v>22</v>
      </c>
      <c r="G992" s="6" t="s">
        <v>37</v>
      </c>
      <c r="H992" s="6" t="s">
        <v>38</v>
      </c>
      <c r="I992" s="6" t="s">
        <v>38</v>
      </c>
      <c r="J992" s="8" t="s">
        <v>38</v>
      </c>
      <c r="K992" s="5" t="s">
        <v>38</v>
      </c>
      <c r="L992" s="7" t="s">
        <v>38</v>
      </c>
      <c r="M992" s="9">
        <v>0</v>
      </c>
      <c r="N992" s="5" t="s">
        <v>39</v>
      </c>
      <c r="O992" s="31"/>
      <c r="P992" s="32">
        <v>43013.5</v>
      </c>
      <c r="Q992" s="28" t="s">
        <v>38</v>
      </c>
      <c r="R992" s="29" t="s">
        <v>38</v>
      </c>
      <c r="S992" s="28" t="s">
        <v>38</v>
      </c>
      <c r="T992" s="28" t="s">
        <v>38</v>
      </c>
      <c r="U992" s="5" t="s">
        <v>38</v>
      </c>
      <c r="V992" s="28" t="s">
        <v>38</v>
      </c>
      <c r="W992" s="7" t="s">
        <v>404</v>
      </c>
      <c r="X992" s="7" t="s">
        <v>606</v>
      </c>
      <c r="Y992" s="5" t="s">
        <v>98</v>
      </c>
      <c r="Z992" s="5" t="s">
        <v>2600</v>
      </c>
      <c r="AA992" s="6" t="s">
        <v>38</v>
      </c>
      <c r="AB992" s="6" t="s">
        <v>38</v>
      </c>
      <c r="AC992" s="6" t="s">
        <v>38</v>
      </c>
      <c r="AD992" s="6" t="s">
        <v>38</v>
      </c>
      <c r="AE992" s="6" t="s">
        <v>38</v>
      </c>
    </row>
    <row r="993">
      <c r="A993" s="28" t="s">
        <v>2601</v>
      </c>
      <c r="B993" s="6" t="s">
        <v>2602</v>
      </c>
      <c r="C993" s="6" t="s">
        <v>232</v>
      </c>
      <c r="D993" s="7" t="s">
        <v>34</v>
      </c>
      <c r="E993" s="28" t="s">
        <v>35</v>
      </c>
      <c r="F993" s="5" t="s">
        <v>22</v>
      </c>
      <c r="G993" s="6" t="s">
        <v>37</v>
      </c>
      <c r="H993" s="6" t="s">
        <v>38</v>
      </c>
      <c r="I993" s="6" t="s">
        <v>38</v>
      </c>
      <c r="J993" s="8" t="s">
        <v>38</v>
      </c>
      <c r="K993" s="5" t="s">
        <v>38</v>
      </c>
      <c r="L993" s="7" t="s">
        <v>38</v>
      </c>
      <c r="M993" s="9">
        <v>0</v>
      </c>
      <c r="N993" s="5" t="s">
        <v>39</v>
      </c>
      <c r="O993" s="31"/>
      <c r="P993" s="32">
        <v>43013.5</v>
      </c>
      <c r="Q993" s="28" t="s">
        <v>38</v>
      </c>
      <c r="R993" s="29" t="s">
        <v>38</v>
      </c>
      <c r="S993" s="28" t="s">
        <v>38</v>
      </c>
      <c r="T993" s="28" t="s">
        <v>38</v>
      </c>
      <c r="U993" s="5" t="s">
        <v>38</v>
      </c>
      <c r="V993" s="28" t="s">
        <v>38</v>
      </c>
      <c r="W993" s="7" t="s">
        <v>2306</v>
      </c>
      <c r="X993" s="7" t="s">
        <v>297</v>
      </c>
      <c r="Y993" s="5" t="s">
        <v>102</v>
      </c>
      <c r="Z993" s="5" t="s">
        <v>2600</v>
      </c>
      <c r="AA993" s="6" t="s">
        <v>38</v>
      </c>
      <c r="AB993" s="6" t="s">
        <v>38</v>
      </c>
      <c r="AC993" s="6" t="s">
        <v>38</v>
      </c>
      <c r="AD993" s="6" t="s">
        <v>38</v>
      </c>
      <c r="AE993" s="6" t="s">
        <v>38</v>
      </c>
    </row>
    <row r="994">
      <c r="A994" s="28" t="s">
        <v>2603</v>
      </c>
      <c r="B994" s="6" t="s">
        <v>2332</v>
      </c>
      <c r="C994" s="6" t="s">
        <v>2291</v>
      </c>
      <c r="D994" s="7" t="s">
        <v>34</v>
      </c>
      <c r="E994" s="28" t="s">
        <v>35</v>
      </c>
      <c r="F994" s="5" t="s">
        <v>36</v>
      </c>
      <c r="G994" s="6" t="s">
        <v>37</v>
      </c>
      <c r="H994" s="6" t="s">
        <v>38</v>
      </c>
      <c r="I994" s="6" t="s">
        <v>38</v>
      </c>
      <c r="J994" s="8" t="s">
        <v>38</v>
      </c>
      <c r="K994" s="5" t="s">
        <v>38</v>
      </c>
      <c r="L994" s="7" t="s">
        <v>38</v>
      </c>
      <c r="M994" s="9">
        <v>0</v>
      </c>
      <c r="N994" s="5" t="s">
        <v>39</v>
      </c>
      <c r="O994" s="31"/>
      <c r="P994" s="32">
        <v>43013.5</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30" t="s">
        <v>2604</v>
      </c>
      <c r="B995" s="6" t="s">
        <v>231</v>
      </c>
      <c r="C995" s="6" t="s">
        <v>39</v>
      </c>
      <c r="D995" s="7" t="s">
        <v>34</v>
      </c>
      <c r="E995" s="28" t="s">
        <v>35</v>
      </c>
      <c r="F995" s="5" t="s">
        <v>36</v>
      </c>
      <c r="G995" s="6" t="s">
        <v>37</v>
      </c>
      <c r="H995" s="6" t="s">
        <v>38</v>
      </c>
      <c r="I995" s="6" t="s">
        <v>38</v>
      </c>
      <c r="J995" s="8" t="s">
        <v>38</v>
      </c>
      <c r="K995" s="5" t="s">
        <v>38</v>
      </c>
      <c r="L995" s="7" t="s">
        <v>38</v>
      </c>
      <c r="M995" s="9">
        <v>0</v>
      </c>
      <c r="N995" s="5" t="s">
        <v>39</v>
      </c>
      <c r="O995" s="31"/>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2605</v>
      </c>
      <c r="B996" s="6" t="s">
        <v>2290</v>
      </c>
      <c r="C996" s="6" t="s">
        <v>2370</v>
      </c>
      <c r="D996" s="7" t="s">
        <v>34</v>
      </c>
      <c r="E996" s="28" t="s">
        <v>35</v>
      </c>
      <c r="F996" s="5" t="s">
        <v>2390</v>
      </c>
      <c r="G996" s="6" t="s">
        <v>37</v>
      </c>
      <c r="H996" s="6" t="s">
        <v>38</v>
      </c>
      <c r="I996" s="6" t="s">
        <v>38</v>
      </c>
      <c r="J996" s="8" t="s">
        <v>38</v>
      </c>
      <c r="K996" s="5" t="s">
        <v>38</v>
      </c>
      <c r="L996" s="7" t="s">
        <v>38</v>
      </c>
      <c r="M996" s="9">
        <v>0</v>
      </c>
      <c r="N996" s="5" t="s">
        <v>39</v>
      </c>
      <c r="O996" s="31"/>
      <c r="P996" s="32">
        <v>43013.5</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2606</v>
      </c>
      <c r="B997" s="6" t="s">
        <v>2293</v>
      </c>
      <c r="C997" s="6" t="s">
        <v>1932</v>
      </c>
      <c r="D997" s="7" t="s">
        <v>34</v>
      </c>
      <c r="E997" s="28" t="s">
        <v>35</v>
      </c>
      <c r="F997" s="5" t="s">
        <v>36</v>
      </c>
      <c r="G997" s="6" t="s">
        <v>37</v>
      </c>
      <c r="H997" s="6" t="s">
        <v>38</v>
      </c>
      <c r="I997" s="6" t="s">
        <v>38</v>
      </c>
      <c r="J997" s="8" t="s">
        <v>38</v>
      </c>
      <c r="K997" s="5" t="s">
        <v>38</v>
      </c>
      <c r="L997" s="7" t="s">
        <v>38</v>
      </c>
      <c r="M997" s="9">
        <v>0</v>
      </c>
      <c r="N997" s="5" t="s">
        <v>39</v>
      </c>
      <c r="O997" s="31"/>
      <c r="P997" s="32">
        <v>43013.5</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2607</v>
      </c>
      <c r="B998" s="6" t="s">
        <v>2608</v>
      </c>
      <c r="C998" s="6" t="s">
        <v>740</v>
      </c>
      <c r="D998" s="7" t="s">
        <v>34</v>
      </c>
      <c r="E998" s="28" t="s">
        <v>35</v>
      </c>
      <c r="F998" s="5" t="s">
        <v>22</v>
      </c>
      <c r="G998" s="6" t="s">
        <v>37</v>
      </c>
      <c r="H998" s="6" t="s">
        <v>38</v>
      </c>
      <c r="I998" s="6" t="s">
        <v>38</v>
      </c>
      <c r="J998" s="8" t="s">
        <v>38</v>
      </c>
      <c r="K998" s="5" t="s">
        <v>38</v>
      </c>
      <c r="L998" s="7" t="s">
        <v>38</v>
      </c>
      <c r="M998" s="9">
        <v>0</v>
      </c>
      <c r="N998" s="5" t="s">
        <v>39</v>
      </c>
      <c r="O998" s="31"/>
      <c r="P998" s="32">
        <v>43013.5</v>
      </c>
      <c r="Q998" s="28" t="s">
        <v>38</v>
      </c>
      <c r="R998" s="29" t="s">
        <v>38</v>
      </c>
      <c r="S998" s="28" t="s">
        <v>38</v>
      </c>
      <c r="T998" s="28" t="s">
        <v>38</v>
      </c>
      <c r="U998" s="5" t="s">
        <v>38</v>
      </c>
      <c r="V998" s="28" t="s">
        <v>38</v>
      </c>
      <c r="W998" s="7" t="s">
        <v>412</v>
      </c>
      <c r="X998" s="7" t="s">
        <v>297</v>
      </c>
      <c r="Y998" s="5" t="s">
        <v>85</v>
      </c>
      <c r="Z998" s="5" t="s">
        <v>2012</v>
      </c>
      <c r="AA998" s="6" t="s">
        <v>38</v>
      </c>
      <c r="AB998" s="6" t="s">
        <v>38</v>
      </c>
      <c r="AC998" s="6" t="s">
        <v>38</v>
      </c>
      <c r="AD998" s="6" t="s">
        <v>38</v>
      </c>
      <c r="AE998" s="6" t="s">
        <v>38</v>
      </c>
    </row>
    <row r="999">
      <c r="A999" s="28" t="s">
        <v>2609</v>
      </c>
      <c r="B999" s="6" t="s">
        <v>2610</v>
      </c>
      <c r="C999" s="6" t="s">
        <v>669</v>
      </c>
      <c r="D999" s="7" t="s">
        <v>34</v>
      </c>
      <c r="E999" s="28" t="s">
        <v>35</v>
      </c>
      <c r="F999" s="5" t="s">
        <v>22</v>
      </c>
      <c r="G999" s="6" t="s">
        <v>37</v>
      </c>
      <c r="H999" s="6" t="s">
        <v>38</v>
      </c>
      <c r="I999" s="6" t="s">
        <v>38</v>
      </c>
      <c r="J999" s="8" t="s">
        <v>38</v>
      </c>
      <c r="K999" s="5" t="s">
        <v>38</v>
      </c>
      <c r="L999" s="7" t="s">
        <v>38</v>
      </c>
      <c r="M999" s="9">
        <v>0</v>
      </c>
      <c r="N999" s="5" t="s">
        <v>39</v>
      </c>
      <c r="O999" s="31"/>
      <c r="P999" s="32">
        <v>43013.5</v>
      </c>
      <c r="Q999" s="28" t="s">
        <v>38</v>
      </c>
      <c r="R999" s="29" t="s">
        <v>38</v>
      </c>
      <c r="S999" s="28" t="s">
        <v>38</v>
      </c>
      <c r="T999" s="28" t="s">
        <v>38</v>
      </c>
      <c r="U999" s="5" t="s">
        <v>38</v>
      </c>
      <c r="V999" s="28" t="s">
        <v>38</v>
      </c>
      <c r="W999" s="7" t="s">
        <v>686</v>
      </c>
      <c r="X999" s="7" t="s">
        <v>297</v>
      </c>
      <c r="Y999" s="5" t="s">
        <v>85</v>
      </c>
      <c r="Z999" s="5" t="s">
        <v>39</v>
      </c>
      <c r="AA999" s="6" t="s">
        <v>38</v>
      </c>
      <c r="AB999" s="6" t="s">
        <v>38</v>
      </c>
      <c r="AC999" s="6" t="s">
        <v>38</v>
      </c>
      <c r="AD999" s="6" t="s">
        <v>38</v>
      </c>
      <c r="AE999" s="6" t="s">
        <v>38</v>
      </c>
    </row>
    <row r="1000">
      <c r="A1000" s="28" t="s">
        <v>2611</v>
      </c>
      <c r="B1000" s="6" t="s">
        <v>2612</v>
      </c>
      <c r="C1000" s="6" t="s">
        <v>1244</v>
      </c>
      <c r="D1000" s="7" t="s">
        <v>34</v>
      </c>
      <c r="E1000" s="28" t="s">
        <v>35</v>
      </c>
      <c r="F1000" s="5" t="s">
        <v>22</v>
      </c>
      <c r="G1000" s="6" t="s">
        <v>37</v>
      </c>
      <c r="H1000" s="6" t="s">
        <v>38</v>
      </c>
      <c r="I1000" s="6" t="s">
        <v>38</v>
      </c>
      <c r="J1000" s="8" t="s">
        <v>38</v>
      </c>
      <c r="K1000" s="5" t="s">
        <v>38</v>
      </c>
      <c r="L1000" s="7" t="s">
        <v>38</v>
      </c>
      <c r="M1000" s="9">
        <v>0</v>
      </c>
      <c r="N1000" s="5" t="s">
        <v>39</v>
      </c>
      <c r="O1000" s="31"/>
      <c r="P1000" s="32">
        <v>43013.5</v>
      </c>
      <c r="Q1000" s="28" t="s">
        <v>38</v>
      </c>
      <c r="R1000" s="29" t="s">
        <v>38</v>
      </c>
      <c r="S1000" s="28" t="s">
        <v>38</v>
      </c>
      <c r="T1000" s="28" t="s">
        <v>38</v>
      </c>
      <c r="U1000" s="5" t="s">
        <v>38</v>
      </c>
      <c r="V1000" s="28" t="s">
        <v>38</v>
      </c>
      <c r="W1000" s="7" t="s">
        <v>1245</v>
      </c>
      <c r="X1000" s="7" t="s">
        <v>297</v>
      </c>
      <c r="Y1000" s="5" t="s">
        <v>85</v>
      </c>
      <c r="Z1000" s="5" t="s">
        <v>2565</v>
      </c>
      <c r="AA1000" s="6" t="s">
        <v>38</v>
      </c>
      <c r="AB1000" s="6" t="s">
        <v>38</v>
      </c>
      <c r="AC1000" s="6" t="s">
        <v>38</v>
      </c>
      <c r="AD1000" s="6" t="s">
        <v>38</v>
      </c>
      <c r="AE1000" s="6" t="s">
        <v>38</v>
      </c>
    </row>
    <row r="1001">
      <c r="A1001" s="28" t="s">
        <v>2613</v>
      </c>
      <c r="B1001" s="6" t="s">
        <v>2614</v>
      </c>
      <c r="C1001" s="6" t="s">
        <v>2615</v>
      </c>
      <c r="D1001" s="7" t="s">
        <v>34</v>
      </c>
      <c r="E1001" s="28" t="s">
        <v>35</v>
      </c>
      <c r="F1001" s="5" t="s">
        <v>36</v>
      </c>
      <c r="G1001" s="6" t="s">
        <v>37</v>
      </c>
      <c r="H1001" s="6" t="s">
        <v>38</v>
      </c>
      <c r="I1001" s="6" t="s">
        <v>38</v>
      </c>
      <c r="J1001" s="8" t="s">
        <v>38</v>
      </c>
      <c r="K1001" s="5" t="s">
        <v>38</v>
      </c>
      <c r="L1001" s="7" t="s">
        <v>38</v>
      </c>
      <c r="M1001" s="9">
        <v>0</v>
      </c>
      <c r="N1001" s="5" t="s">
        <v>39</v>
      </c>
      <c r="O1001" s="31"/>
      <c r="P1001" s="32">
        <v>43013.5</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2616</v>
      </c>
      <c r="B1002" s="6" t="s">
        <v>982</v>
      </c>
      <c r="C1002" s="6" t="s">
        <v>983</v>
      </c>
      <c r="D1002" s="7" t="s">
        <v>34</v>
      </c>
      <c r="E1002" s="28" t="s">
        <v>35</v>
      </c>
      <c r="F1002" s="5" t="s">
        <v>36</v>
      </c>
      <c r="G1002" s="6" t="s">
        <v>37</v>
      </c>
      <c r="H1002" s="6" t="s">
        <v>38</v>
      </c>
      <c r="I1002" s="6" t="s">
        <v>38</v>
      </c>
      <c r="J1002" s="8" t="s">
        <v>38</v>
      </c>
      <c r="K1002" s="5" t="s">
        <v>38</v>
      </c>
      <c r="L1002" s="7" t="s">
        <v>38</v>
      </c>
      <c r="M1002" s="9">
        <v>0</v>
      </c>
      <c r="N1002" s="5" t="s">
        <v>39</v>
      </c>
      <c r="O1002" s="31"/>
      <c r="P1002" s="32">
        <v>43013.5</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2617</v>
      </c>
      <c r="B1003" s="6" t="s">
        <v>875</v>
      </c>
      <c r="C1003" s="6" t="s">
        <v>740</v>
      </c>
      <c r="D1003" s="7" t="s">
        <v>34</v>
      </c>
      <c r="E1003" s="28" t="s">
        <v>35</v>
      </c>
      <c r="F1003" s="5" t="s">
        <v>36</v>
      </c>
      <c r="G1003" s="6" t="s">
        <v>37</v>
      </c>
      <c r="H1003" s="6" t="s">
        <v>38</v>
      </c>
      <c r="I1003" s="6" t="s">
        <v>38</v>
      </c>
      <c r="J1003" s="8" t="s">
        <v>38</v>
      </c>
      <c r="K1003" s="5" t="s">
        <v>38</v>
      </c>
      <c r="L1003" s="7" t="s">
        <v>38</v>
      </c>
      <c r="M1003" s="9">
        <v>0</v>
      </c>
      <c r="N1003" s="5" t="s">
        <v>39</v>
      </c>
      <c r="O1003" s="31"/>
      <c r="P1003" s="32">
        <v>43013.5</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2618</v>
      </c>
      <c r="B1004" s="6" t="s">
        <v>228</v>
      </c>
      <c r="C1004" s="6" t="s">
        <v>2262</v>
      </c>
      <c r="D1004" s="7" t="s">
        <v>34</v>
      </c>
      <c r="E1004" s="28" t="s">
        <v>35</v>
      </c>
      <c r="F1004" s="5" t="s">
        <v>36</v>
      </c>
      <c r="G1004" s="6" t="s">
        <v>37</v>
      </c>
      <c r="H1004" s="6" t="s">
        <v>38</v>
      </c>
      <c r="I1004" s="6" t="s">
        <v>38</v>
      </c>
      <c r="J1004" s="8" t="s">
        <v>38</v>
      </c>
      <c r="K1004" s="5" t="s">
        <v>38</v>
      </c>
      <c r="L1004" s="7" t="s">
        <v>38</v>
      </c>
      <c r="M1004" s="9">
        <v>0</v>
      </c>
      <c r="N1004" s="5" t="s">
        <v>39</v>
      </c>
      <c r="O1004" s="31"/>
      <c r="P1004" s="32">
        <v>43013.5</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2619</v>
      </c>
      <c r="B1005" s="6" t="s">
        <v>2620</v>
      </c>
      <c r="C1005" s="6" t="s">
        <v>2621</v>
      </c>
      <c r="D1005" s="7" t="s">
        <v>34</v>
      </c>
      <c r="E1005" s="28" t="s">
        <v>35</v>
      </c>
      <c r="F1005" s="5" t="s">
        <v>36</v>
      </c>
      <c r="G1005" s="6" t="s">
        <v>37</v>
      </c>
      <c r="H1005" s="6" t="s">
        <v>38</v>
      </c>
      <c r="I1005" s="6" t="s">
        <v>38</v>
      </c>
      <c r="J1005" s="8" t="s">
        <v>38</v>
      </c>
      <c r="K1005" s="5" t="s">
        <v>38</v>
      </c>
      <c r="L1005" s="7" t="s">
        <v>38</v>
      </c>
      <c r="M1005" s="9">
        <v>0</v>
      </c>
      <c r="N1005" s="5" t="s">
        <v>39</v>
      </c>
      <c r="O1005" s="31"/>
      <c r="P1005" s="32">
        <v>43013.5</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2622</v>
      </c>
      <c r="B1006" s="6" t="s">
        <v>597</v>
      </c>
      <c r="C1006" s="6" t="s">
        <v>598</v>
      </c>
      <c r="D1006" s="7" t="s">
        <v>34</v>
      </c>
      <c r="E1006" s="28" t="s">
        <v>35</v>
      </c>
      <c r="F1006" s="5" t="s">
        <v>36</v>
      </c>
      <c r="G1006" s="6" t="s">
        <v>37</v>
      </c>
      <c r="H1006" s="6" t="s">
        <v>38</v>
      </c>
      <c r="I1006" s="6" t="s">
        <v>38</v>
      </c>
      <c r="J1006" s="8" t="s">
        <v>38</v>
      </c>
      <c r="K1006" s="5" t="s">
        <v>38</v>
      </c>
      <c r="L1006" s="7" t="s">
        <v>38</v>
      </c>
      <c r="M1006" s="9">
        <v>0</v>
      </c>
      <c r="N1006" s="5" t="s">
        <v>39</v>
      </c>
      <c r="O1006" s="31"/>
      <c r="P1006" s="32">
        <v>43013.5</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2623</v>
      </c>
      <c r="B1007" s="6" t="s">
        <v>1415</v>
      </c>
      <c r="C1007" s="6" t="s">
        <v>292</v>
      </c>
      <c r="D1007" s="7" t="s">
        <v>34</v>
      </c>
      <c r="E1007" s="28" t="s">
        <v>35</v>
      </c>
      <c r="F1007" s="5" t="s">
        <v>36</v>
      </c>
      <c r="G1007" s="6" t="s">
        <v>37</v>
      </c>
      <c r="H1007" s="6" t="s">
        <v>38</v>
      </c>
      <c r="I1007" s="6" t="s">
        <v>38</v>
      </c>
      <c r="J1007" s="8" t="s">
        <v>38</v>
      </c>
      <c r="K1007" s="5" t="s">
        <v>38</v>
      </c>
      <c r="L1007" s="7" t="s">
        <v>38</v>
      </c>
      <c r="M1007" s="9">
        <v>0</v>
      </c>
      <c r="N1007" s="5" t="s">
        <v>39</v>
      </c>
      <c r="O1007" s="31"/>
      <c r="P1007" s="32">
        <v>43013.5</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2624</v>
      </c>
      <c r="B1008" s="6" t="s">
        <v>2625</v>
      </c>
      <c r="C1008" s="6" t="s">
        <v>447</v>
      </c>
      <c r="D1008" s="7" t="s">
        <v>34</v>
      </c>
      <c r="E1008" s="28" t="s">
        <v>35</v>
      </c>
      <c r="F1008" s="5" t="s">
        <v>22</v>
      </c>
      <c r="G1008" s="6" t="s">
        <v>37</v>
      </c>
      <c r="H1008" s="6" t="s">
        <v>38</v>
      </c>
      <c r="I1008" s="6" t="s">
        <v>38</v>
      </c>
      <c r="J1008" s="8" t="s">
        <v>38</v>
      </c>
      <c r="K1008" s="5" t="s">
        <v>38</v>
      </c>
      <c r="L1008" s="7" t="s">
        <v>38</v>
      </c>
      <c r="M1008" s="9">
        <v>0</v>
      </c>
      <c r="N1008" s="5" t="s">
        <v>39</v>
      </c>
      <c r="O1008" s="31"/>
      <c r="P1008" s="32">
        <v>43013.5</v>
      </c>
      <c r="Q1008" s="28" t="s">
        <v>38</v>
      </c>
      <c r="R1008" s="29" t="s">
        <v>38</v>
      </c>
      <c r="S1008" s="28" t="s">
        <v>38</v>
      </c>
      <c r="T1008" s="28" t="s">
        <v>38</v>
      </c>
      <c r="U1008" s="5" t="s">
        <v>38</v>
      </c>
      <c r="V1008" s="28" t="s">
        <v>38</v>
      </c>
      <c r="W1008" s="7" t="s">
        <v>1671</v>
      </c>
      <c r="X1008" s="7" t="s">
        <v>606</v>
      </c>
      <c r="Y1008" s="5" t="s">
        <v>85</v>
      </c>
      <c r="Z1008" s="5" t="s">
        <v>39</v>
      </c>
      <c r="AA1008" s="6" t="s">
        <v>38</v>
      </c>
      <c r="AB1008" s="6" t="s">
        <v>38</v>
      </c>
      <c r="AC1008" s="6" t="s">
        <v>38</v>
      </c>
      <c r="AD1008" s="6" t="s">
        <v>38</v>
      </c>
      <c r="AE1008" s="6" t="s">
        <v>38</v>
      </c>
    </row>
    <row r="1009">
      <c r="A1009" s="28" t="s">
        <v>2626</v>
      </c>
      <c r="B1009" s="6" t="s">
        <v>2627</v>
      </c>
      <c r="C1009" s="6" t="s">
        <v>447</v>
      </c>
      <c r="D1009" s="7" t="s">
        <v>34</v>
      </c>
      <c r="E1009" s="28" t="s">
        <v>35</v>
      </c>
      <c r="F1009" s="5" t="s">
        <v>22</v>
      </c>
      <c r="G1009" s="6" t="s">
        <v>37</v>
      </c>
      <c r="H1009" s="6" t="s">
        <v>38</v>
      </c>
      <c r="I1009" s="6" t="s">
        <v>38</v>
      </c>
      <c r="J1009" s="8" t="s">
        <v>38</v>
      </c>
      <c r="K1009" s="5" t="s">
        <v>38</v>
      </c>
      <c r="L1009" s="7" t="s">
        <v>38</v>
      </c>
      <c r="M1009" s="9">
        <v>0</v>
      </c>
      <c r="N1009" s="5" t="s">
        <v>39</v>
      </c>
      <c r="O1009" s="31"/>
      <c r="P1009" s="32">
        <v>43013.5</v>
      </c>
      <c r="Q1009" s="28" t="s">
        <v>38</v>
      </c>
      <c r="R1009" s="29" t="s">
        <v>38</v>
      </c>
      <c r="S1009" s="28" t="s">
        <v>38</v>
      </c>
      <c r="T1009" s="28" t="s">
        <v>38</v>
      </c>
      <c r="U1009" s="5" t="s">
        <v>38</v>
      </c>
      <c r="V1009" s="28" t="s">
        <v>38</v>
      </c>
      <c r="W1009" s="7" t="s">
        <v>1671</v>
      </c>
      <c r="X1009" s="7" t="s">
        <v>947</v>
      </c>
      <c r="Y1009" s="5" t="s">
        <v>85</v>
      </c>
      <c r="Z1009" s="5" t="s">
        <v>39</v>
      </c>
      <c r="AA1009" s="6" t="s">
        <v>38</v>
      </c>
      <c r="AB1009" s="6" t="s">
        <v>38</v>
      </c>
      <c r="AC1009" s="6" t="s">
        <v>38</v>
      </c>
      <c r="AD1009" s="6" t="s">
        <v>38</v>
      </c>
      <c r="AE1009" s="6" t="s">
        <v>38</v>
      </c>
    </row>
    <row r="1010">
      <c r="A1010" s="28" t="s">
        <v>2628</v>
      </c>
      <c r="B1010" s="6" t="s">
        <v>1250</v>
      </c>
      <c r="C1010" s="6" t="s">
        <v>627</v>
      </c>
      <c r="D1010" s="7" t="s">
        <v>34</v>
      </c>
      <c r="E1010" s="28" t="s">
        <v>35</v>
      </c>
      <c r="F1010" s="5" t="s">
        <v>36</v>
      </c>
      <c r="G1010" s="6" t="s">
        <v>37</v>
      </c>
      <c r="H1010" s="6" t="s">
        <v>38</v>
      </c>
      <c r="I1010" s="6" t="s">
        <v>38</v>
      </c>
      <c r="J1010" s="8" t="s">
        <v>38</v>
      </c>
      <c r="K1010" s="5" t="s">
        <v>38</v>
      </c>
      <c r="L1010" s="7" t="s">
        <v>38</v>
      </c>
      <c r="M1010" s="9">
        <v>0</v>
      </c>
      <c r="N1010" s="5" t="s">
        <v>39</v>
      </c>
      <c r="O1010" s="31"/>
      <c r="P1010" s="32">
        <v>43013.5</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2629</v>
      </c>
      <c r="B1011" s="6" t="s">
        <v>2630</v>
      </c>
      <c r="C1011" s="6" t="s">
        <v>148</v>
      </c>
      <c r="D1011" s="7" t="s">
        <v>34</v>
      </c>
      <c r="E1011" s="28" t="s">
        <v>35</v>
      </c>
      <c r="F1011" s="5" t="s">
        <v>22</v>
      </c>
      <c r="G1011" s="6" t="s">
        <v>37</v>
      </c>
      <c r="H1011" s="6" t="s">
        <v>38</v>
      </c>
      <c r="I1011" s="6" t="s">
        <v>38</v>
      </c>
      <c r="J1011" s="8" t="s">
        <v>38</v>
      </c>
      <c r="K1011" s="5" t="s">
        <v>38</v>
      </c>
      <c r="L1011" s="7" t="s">
        <v>38</v>
      </c>
      <c r="M1011" s="9">
        <v>0</v>
      </c>
      <c r="N1011" s="5" t="s">
        <v>39</v>
      </c>
      <c r="O1011" s="31"/>
      <c r="P1011" s="32">
        <v>43013.5</v>
      </c>
      <c r="Q1011" s="28" t="s">
        <v>38</v>
      </c>
      <c r="R1011" s="29" t="s">
        <v>38</v>
      </c>
      <c r="S1011" s="28" t="s">
        <v>38</v>
      </c>
      <c r="T1011" s="28" t="s">
        <v>38</v>
      </c>
      <c r="U1011" s="5" t="s">
        <v>38</v>
      </c>
      <c r="V1011" s="28" t="s">
        <v>38</v>
      </c>
      <c r="W1011" s="7" t="s">
        <v>149</v>
      </c>
      <c r="X1011" s="7" t="s">
        <v>297</v>
      </c>
      <c r="Y1011" s="5" t="s">
        <v>85</v>
      </c>
      <c r="Z1011" s="5" t="s">
        <v>39</v>
      </c>
      <c r="AA1011" s="6" t="s">
        <v>38</v>
      </c>
      <c r="AB1011" s="6" t="s">
        <v>38</v>
      </c>
      <c r="AC1011" s="6" t="s">
        <v>38</v>
      </c>
      <c r="AD1011" s="6" t="s">
        <v>38</v>
      </c>
      <c r="AE1011" s="6" t="s">
        <v>38</v>
      </c>
    </row>
    <row r="1012">
      <c r="A1012" s="28" t="s">
        <v>2631</v>
      </c>
      <c r="B1012" s="6" t="s">
        <v>2014</v>
      </c>
      <c r="C1012" s="6" t="s">
        <v>1604</v>
      </c>
      <c r="D1012" s="7" t="s">
        <v>34</v>
      </c>
      <c r="E1012" s="28" t="s">
        <v>35</v>
      </c>
      <c r="F1012" s="5" t="s">
        <v>36</v>
      </c>
      <c r="G1012" s="6" t="s">
        <v>37</v>
      </c>
      <c r="H1012" s="6" t="s">
        <v>38</v>
      </c>
      <c r="I1012" s="6" t="s">
        <v>38</v>
      </c>
      <c r="J1012" s="8" t="s">
        <v>38</v>
      </c>
      <c r="K1012" s="5" t="s">
        <v>38</v>
      </c>
      <c r="L1012" s="7" t="s">
        <v>38</v>
      </c>
      <c r="M1012" s="9">
        <v>0</v>
      </c>
      <c r="N1012" s="5" t="s">
        <v>39</v>
      </c>
      <c r="O1012" s="31"/>
      <c r="P1012" s="32">
        <v>43013.5</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2632</v>
      </c>
      <c r="B1013" s="6" t="s">
        <v>2633</v>
      </c>
      <c r="C1013" s="6" t="s">
        <v>1185</v>
      </c>
      <c r="D1013" s="7" t="s">
        <v>34</v>
      </c>
      <c r="E1013" s="28" t="s">
        <v>35</v>
      </c>
      <c r="F1013" s="5" t="s">
        <v>22</v>
      </c>
      <c r="G1013" s="6" t="s">
        <v>37</v>
      </c>
      <c r="H1013" s="6" t="s">
        <v>38</v>
      </c>
      <c r="I1013" s="6" t="s">
        <v>38</v>
      </c>
      <c r="J1013" s="8" t="s">
        <v>38</v>
      </c>
      <c r="K1013" s="5" t="s">
        <v>38</v>
      </c>
      <c r="L1013" s="7" t="s">
        <v>38</v>
      </c>
      <c r="M1013" s="9">
        <v>0</v>
      </c>
      <c r="N1013" s="5" t="s">
        <v>39</v>
      </c>
      <c r="O1013" s="31"/>
      <c r="P1013" s="32">
        <v>43013.5</v>
      </c>
      <c r="Q1013" s="28" t="s">
        <v>38</v>
      </c>
      <c r="R1013" s="29" t="s">
        <v>38</v>
      </c>
      <c r="S1013" s="28" t="s">
        <v>38</v>
      </c>
      <c r="T1013" s="28" t="s">
        <v>38</v>
      </c>
      <c r="U1013" s="5" t="s">
        <v>38</v>
      </c>
      <c r="V1013" s="28" t="s">
        <v>38</v>
      </c>
      <c r="W1013" s="7" t="s">
        <v>1186</v>
      </c>
      <c r="X1013" s="7" t="s">
        <v>357</v>
      </c>
      <c r="Y1013" s="5" t="s">
        <v>85</v>
      </c>
      <c r="Z1013" s="5" t="s">
        <v>2012</v>
      </c>
      <c r="AA1013" s="6" t="s">
        <v>38</v>
      </c>
      <c r="AB1013" s="6" t="s">
        <v>38</v>
      </c>
      <c r="AC1013" s="6" t="s">
        <v>38</v>
      </c>
      <c r="AD1013" s="6" t="s">
        <v>38</v>
      </c>
      <c r="AE1013" s="6" t="s">
        <v>38</v>
      </c>
    </row>
    <row r="1014">
      <c r="A1014" s="28" t="s">
        <v>2634</v>
      </c>
      <c r="B1014" s="6" t="s">
        <v>2635</v>
      </c>
      <c r="C1014" s="6" t="s">
        <v>434</v>
      </c>
      <c r="D1014" s="7" t="s">
        <v>34</v>
      </c>
      <c r="E1014" s="28" t="s">
        <v>35</v>
      </c>
      <c r="F1014" s="5" t="s">
        <v>22</v>
      </c>
      <c r="G1014" s="6" t="s">
        <v>37</v>
      </c>
      <c r="H1014" s="6" t="s">
        <v>38</v>
      </c>
      <c r="I1014" s="6" t="s">
        <v>38</v>
      </c>
      <c r="J1014" s="8" t="s">
        <v>38</v>
      </c>
      <c r="K1014" s="5" t="s">
        <v>38</v>
      </c>
      <c r="L1014" s="7" t="s">
        <v>38</v>
      </c>
      <c r="M1014" s="9">
        <v>0</v>
      </c>
      <c r="N1014" s="5" t="s">
        <v>39</v>
      </c>
      <c r="O1014" s="31"/>
      <c r="P1014" s="32">
        <v>43013.5</v>
      </c>
      <c r="Q1014" s="28" t="s">
        <v>38</v>
      </c>
      <c r="R1014" s="29" t="s">
        <v>38</v>
      </c>
      <c r="S1014" s="28" t="s">
        <v>38</v>
      </c>
      <c r="T1014" s="28" t="s">
        <v>38</v>
      </c>
      <c r="U1014" s="5" t="s">
        <v>38</v>
      </c>
      <c r="V1014" s="28" t="s">
        <v>38</v>
      </c>
      <c r="W1014" s="7" t="s">
        <v>612</v>
      </c>
      <c r="X1014" s="7" t="s">
        <v>357</v>
      </c>
      <c r="Y1014" s="5" t="s">
        <v>85</v>
      </c>
      <c r="Z1014" s="5" t="s">
        <v>920</v>
      </c>
      <c r="AA1014" s="6" t="s">
        <v>38</v>
      </c>
      <c r="AB1014" s="6" t="s">
        <v>38</v>
      </c>
      <c r="AC1014" s="6" t="s">
        <v>38</v>
      </c>
      <c r="AD1014" s="6" t="s">
        <v>38</v>
      </c>
      <c r="AE1014" s="6" t="s">
        <v>38</v>
      </c>
    </row>
    <row r="1015">
      <c r="A1015" s="28" t="s">
        <v>2636</v>
      </c>
      <c r="B1015" s="6" t="s">
        <v>2637</v>
      </c>
      <c r="C1015" s="6" t="s">
        <v>740</v>
      </c>
      <c r="D1015" s="7" t="s">
        <v>34</v>
      </c>
      <c r="E1015" s="28" t="s">
        <v>35</v>
      </c>
      <c r="F1015" s="5" t="s">
        <v>22</v>
      </c>
      <c r="G1015" s="6" t="s">
        <v>37</v>
      </c>
      <c r="H1015" s="6" t="s">
        <v>38</v>
      </c>
      <c r="I1015" s="6" t="s">
        <v>38</v>
      </c>
      <c r="J1015" s="8" t="s">
        <v>38</v>
      </c>
      <c r="K1015" s="5" t="s">
        <v>38</v>
      </c>
      <c r="L1015" s="7" t="s">
        <v>38</v>
      </c>
      <c r="M1015" s="9">
        <v>0</v>
      </c>
      <c r="N1015" s="5" t="s">
        <v>39</v>
      </c>
      <c r="O1015" s="31"/>
      <c r="P1015" s="32">
        <v>43013.5</v>
      </c>
      <c r="Q1015" s="28" t="s">
        <v>38</v>
      </c>
      <c r="R1015" s="29" t="s">
        <v>38</v>
      </c>
      <c r="S1015" s="28" t="s">
        <v>38</v>
      </c>
      <c r="T1015" s="28" t="s">
        <v>38</v>
      </c>
      <c r="U1015" s="5" t="s">
        <v>38</v>
      </c>
      <c r="V1015" s="28" t="s">
        <v>38</v>
      </c>
      <c r="W1015" s="7" t="s">
        <v>900</v>
      </c>
      <c r="X1015" s="7" t="s">
        <v>357</v>
      </c>
      <c r="Y1015" s="5" t="s">
        <v>85</v>
      </c>
      <c r="Z1015" s="5" t="s">
        <v>920</v>
      </c>
      <c r="AA1015" s="6" t="s">
        <v>38</v>
      </c>
      <c r="AB1015" s="6" t="s">
        <v>38</v>
      </c>
      <c r="AC1015" s="6" t="s">
        <v>38</v>
      </c>
      <c r="AD1015" s="6" t="s">
        <v>38</v>
      </c>
      <c r="AE1015" s="6" t="s">
        <v>38</v>
      </c>
    </row>
    <row r="1016">
      <c r="A1016" s="28" t="s">
        <v>2638</v>
      </c>
      <c r="B1016" s="6" t="s">
        <v>2639</v>
      </c>
      <c r="C1016" s="6" t="s">
        <v>1782</v>
      </c>
      <c r="D1016" s="7" t="s">
        <v>34</v>
      </c>
      <c r="E1016" s="28" t="s">
        <v>35</v>
      </c>
      <c r="F1016" s="5" t="s">
        <v>22</v>
      </c>
      <c r="G1016" s="6" t="s">
        <v>37</v>
      </c>
      <c r="H1016" s="6" t="s">
        <v>38</v>
      </c>
      <c r="I1016" s="6" t="s">
        <v>38</v>
      </c>
      <c r="J1016" s="8" t="s">
        <v>38</v>
      </c>
      <c r="K1016" s="5" t="s">
        <v>38</v>
      </c>
      <c r="L1016" s="7" t="s">
        <v>38</v>
      </c>
      <c r="M1016" s="9">
        <v>0</v>
      </c>
      <c r="N1016" s="5" t="s">
        <v>39</v>
      </c>
      <c r="O1016" s="31"/>
      <c r="P1016" s="32">
        <v>43013.5</v>
      </c>
      <c r="Q1016" s="28" t="s">
        <v>38</v>
      </c>
      <c r="R1016" s="29" t="s">
        <v>38</v>
      </c>
      <c r="S1016" s="28" t="s">
        <v>38</v>
      </c>
      <c r="T1016" s="28" t="s">
        <v>38</v>
      </c>
      <c r="U1016" s="5" t="s">
        <v>38</v>
      </c>
      <c r="V1016" s="28" t="s">
        <v>38</v>
      </c>
      <c r="W1016" s="7" t="s">
        <v>1783</v>
      </c>
      <c r="X1016" s="7" t="s">
        <v>357</v>
      </c>
      <c r="Y1016" s="5" t="s">
        <v>85</v>
      </c>
      <c r="Z1016" s="5" t="s">
        <v>1347</v>
      </c>
      <c r="AA1016" s="6" t="s">
        <v>38</v>
      </c>
      <c r="AB1016" s="6" t="s">
        <v>38</v>
      </c>
      <c r="AC1016" s="6" t="s">
        <v>38</v>
      </c>
      <c r="AD1016" s="6" t="s">
        <v>38</v>
      </c>
      <c r="AE1016" s="6" t="s">
        <v>38</v>
      </c>
    </row>
    <row r="1017">
      <c r="A1017" s="28" t="s">
        <v>2640</v>
      </c>
      <c r="B1017" s="6" t="s">
        <v>2641</v>
      </c>
      <c r="C1017" s="6" t="s">
        <v>740</v>
      </c>
      <c r="D1017" s="7" t="s">
        <v>34</v>
      </c>
      <c r="E1017" s="28" t="s">
        <v>35</v>
      </c>
      <c r="F1017" s="5" t="s">
        <v>22</v>
      </c>
      <c r="G1017" s="6" t="s">
        <v>37</v>
      </c>
      <c r="H1017" s="6" t="s">
        <v>38</v>
      </c>
      <c r="I1017" s="6" t="s">
        <v>38</v>
      </c>
      <c r="J1017" s="8" t="s">
        <v>38</v>
      </c>
      <c r="K1017" s="5" t="s">
        <v>38</v>
      </c>
      <c r="L1017" s="7" t="s">
        <v>38</v>
      </c>
      <c r="M1017" s="9">
        <v>0</v>
      </c>
      <c r="N1017" s="5" t="s">
        <v>39</v>
      </c>
      <c r="O1017" s="31"/>
      <c r="P1017" s="32">
        <v>43013.5</v>
      </c>
      <c r="Q1017" s="28" t="s">
        <v>38</v>
      </c>
      <c r="R1017" s="29" t="s">
        <v>38</v>
      </c>
      <c r="S1017" s="28" t="s">
        <v>38</v>
      </c>
      <c r="T1017" s="28" t="s">
        <v>38</v>
      </c>
      <c r="U1017" s="5" t="s">
        <v>38</v>
      </c>
      <c r="V1017" s="28" t="s">
        <v>38</v>
      </c>
      <c r="W1017" s="7" t="s">
        <v>953</v>
      </c>
      <c r="X1017" s="7" t="s">
        <v>1608</v>
      </c>
      <c r="Y1017" s="5" t="s">
        <v>85</v>
      </c>
      <c r="Z1017" s="5" t="s">
        <v>1970</v>
      </c>
      <c r="AA1017" s="6" t="s">
        <v>38</v>
      </c>
      <c r="AB1017" s="6" t="s">
        <v>38</v>
      </c>
      <c r="AC1017" s="6" t="s">
        <v>38</v>
      </c>
      <c r="AD1017" s="6" t="s">
        <v>38</v>
      </c>
      <c r="AE1017" s="6" t="s">
        <v>38</v>
      </c>
    </row>
    <row r="1018">
      <c r="A1018" s="28" t="s">
        <v>2642</v>
      </c>
      <c r="B1018" s="6" t="s">
        <v>2643</v>
      </c>
      <c r="C1018" s="6" t="s">
        <v>242</v>
      </c>
      <c r="D1018" s="7" t="s">
        <v>34</v>
      </c>
      <c r="E1018" s="28" t="s">
        <v>35</v>
      </c>
      <c r="F1018" s="5" t="s">
        <v>22</v>
      </c>
      <c r="G1018" s="6" t="s">
        <v>37</v>
      </c>
      <c r="H1018" s="6" t="s">
        <v>38</v>
      </c>
      <c r="I1018" s="6" t="s">
        <v>38</v>
      </c>
      <c r="J1018" s="8" t="s">
        <v>38</v>
      </c>
      <c r="K1018" s="5" t="s">
        <v>38</v>
      </c>
      <c r="L1018" s="7" t="s">
        <v>38</v>
      </c>
      <c r="M1018" s="9">
        <v>0</v>
      </c>
      <c r="N1018" s="5" t="s">
        <v>39</v>
      </c>
      <c r="O1018" s="31"/>
      <c r="P1018" s="32">
        <v>43013.5</v>
      </c>
      <c r="Q1018" s="28" t="s">
        <v>38</v>
      </c>
      <c r="R1018" s="29" t="s">
        <v>38</v>
      </c>
      <c r="S1018" s="28" t="s">
        <v>38</v>
      </c>
      <c r="T1018" s="28" t="s">
        <v>38</v>
      </c>
      <c r="U1018" s="5" t="s">
        <v>38</v>
      </c>
      <c r="V1018" s="28" t="s">
        <v>38</v>
      </c>
      <c r="W1018" s="7" t="s">
        <v>591</v>
      </c>
      <c r="X1018" s="7" t="s">
        <v>1608</v>
      </c>
      <c r="Y1018" s="5" t="s">
        <v>85</v>
      </c>
      <c r="Z1018" s="5" t="s">
        <v>920</v>
      </c>
      <c r="AA1018" s="6" t="s">
        <v>38</v>
      </c>
      <c r="AB1018" s="6" t="s">
        <v>38</v>
      </c>
      <c r="AC1018" s="6" t="s">
        <v>38</v>
      </c>
      <c r="AD1018" s="6" t="s">
        <v>38</v>
      </c>
      <c r="AE1018" s="6" t="s">
        <v>38</v>
      </c>
    </row>
    <row r="1019">
      <c r="A1019" s="28" t="s">
        <v>2644</v>
      </c>
      <c r="B1019" s="6" t="s">
        <v>2645</v>
      </c>
      <c r="C1019" s="6" t="s">
        <v>740</v>
      </c>
      <c r="D1019" s="7" t="s">
        <v>34</v>
      </c>
      <c r="E1019" s="28" t="s">
        <v>35</v>
      </c>
      <c r="F1019" s="5" t="s">
        <v>22</v>
      </c>
      <c r="G1019" s="6" t="s">
        <v>37</v>
      </c>
      <c r="H1019" s="6" t="s">
        <v>38</v>
      </c>
      <c r="I1019" s="6" t="s">
        <v>38</v>
      </c>
      <c r="J1019" s="8" t="s">
        <v>38</v>
      </c>
      <c r="K1019" s="5" t="s">
        <v>38</v>
      </c>
      <c r="L1019" s="7" t="s">
        <v>38</v>
      </c>
      <c r="M1019" s="9">
        <v>0</v>
      </c>
      <c r="N1019" s="5" t="s">
        <v>39</v>
      </c>
      <c r="O1019" s="31"/>
      <c r="P1019" s="32">
        <v>43013.5</v>
      </c>
      <c r="Q1019" s="28" t="s">
        <v>38</v>
      </c>
      <c r="R1019" s="29" t="s">
        <v>38</v>
      </c>
      <c r="S1019" s="28" t="s">
        <v>38</v>
      </c>
      <c r="T1019" s="28" t="s">
        <v>38</v>
      </c>
      <c r="U1019" s="5" t="s">
        <v>38</v>
      </c>
      <c r="V1019" s="28" t="s">
        <v>38</v>
      </c>
      <c r="W1019" s="7" t="s">
        <v>937</v>
      </c>
      <c r="X1019" s="7" t="s">
        <v>947</v>
      </c>
      <c r="Y1019" s="5" t="s">
        <v>85</v>
      </c>
      <c r="Z1019" s="5" t="s">
        <v>1970</v>
      </c>
      <c r="AA1019" s="6" t="s">
        <v>38</v>
      </c>
      <c r="AB1019" s="6" t="s">
        <v>38</v>
      </c>
      <c r="AC1019" s="6" t="s">
        <v>38</v>
      </c>
      <c r="AD1019" s="6" t="s">
        <v>38</v>
      </c>
      <c r="AE1019" s="6" t="s">
        <v>38</v>
      </c>
    </row>
    <row r="1020">
      <c r="A1020" s="28" t="s">
        <v>2646</v>
      </c>
      <c r="B1020" s="6" t="s">
        <v>2647</v>
      </c>
      <c r="C1020" s="6" t="s">
        <v>740</v>
      </c>
      <c r="D1020" s="7" t="s">
        <v>34</v>
      </c>
      <c r="E1020" s="28" t="s">
        <v>35</v>
      </c>
      <c r="F1020" s="5" t="s">
        <v>22</v>
      </c>
      <c r="G1020" s="6" t="s">
        <v>37</v>
      </c>
      <c r="H1020" s="6" t="s">
        <v>38</v>
      </c>
      <c r="I1020" s="6" t="s">
        <v>38</v>
      </c>
      <c r="J1020" s="8" t="s">
        <v>38</v>
      </c>
      <c r="K1020" s="5" t="s">
        <v>38</v>
      </c>
      <c r="L1020" s="7" t="s">
        <v>38</v>
      </c>
      <c r="M1020" s="9">
        <v>0</v>
      </c>
      <c r="N1020" s="5" t="s">
        <v>39</v>
      </c>
      <c r="O1020" s="31"/>
      <c r="P1020" s="32">
        <v>43013.5</v>
      </c>
      <c r="Q1020" s="28" t="s">
        <v>38</v>
      </c>
      <c r="R1020" s="29" t="s">
        <v>38</v>
      </c>
      <c r="S1020" s="28" t="s">
        <v>38</v>
      </c>
      <c r="T1020" s="28" t="s">
        <v>38</v>
      </c>
      <c r="U1020" s="5" t="s">
        <v>38</v>
      </c>
      <c r="V1020" s="28" t="s">
        <v>38</v>
      </c>
      <c r="W1020" s="7" t="s">
        <v>929</v>
      </c>
      <c r="X1020" s="7" t="s">
        <v>1608</v>
      </c>
      <c r="Y1020" s="5" t="s">
        <v>85</v>
      </c>
      <c r="Z1020" s="5" t="s">
        <v>1970</v>
      </c>
      <c r="AA1020" s="6" t="s">
        <v>38</v>
      </c>
      <c r="AB1020" s="6" t="s">
        <v>38</v>
      </c>
      <c r="AC1020" s="6" t="s">
        <v>38</v>
      </c>
      <c r="AD1020" s="6" t="s">
        <v>38</v>
      </c>
      <c r="AE1020" s="6" t="s">
        <v>38</v>
      </c>
    </row>
    <row r="1021">
      <c r="A1021" s="28" t="s">
        <v>2648</v>
      </c>
      <c r="B1021" s="6" t="s">
        <v>2649</v>
      </c>
      <c r="C1021" s="6" t="s">
        <v>292</v>
      </c>
      <c r="D1021" s="7" t="s">
        <v>34</v>
      </c>
      <c r="E1021" s="28" t="s">
        <v>35</v>
      </c>
      <c r="F1021" s="5" t="s">
        <v>22</v>
      </c>
      <c r="G1021" s="6" t="s">
        <v>37</v>
      </c>
      <c r="H1021" s="6" t="s">
        <v>38</v>
      </c>
      <c r="I1021" s="6" t="s">
        <v>38</v>
      </c>
      <c r="J1021" s="8" t="s">
        <v>38</v>
      </c>
      <c r="K1021" s="5" t="s">
        <v>38</v>
      </c>
      <c r="L1021" s="7" t="s">
        <v>38</v>
      </c>
      <c r="M1021" s="9">
        <v>0</v>
      </c>
      <c r="N1021" s="5" t="s">
        <v>39</v>
      </c>
      <c r="O1021" s="31"/>
      <c r="P1021" s="32">
        <v>43013.5</v>
      </c>
      <c r="Q1021" s="28" t="s">
        <v>38</v>
      </c>
      <c r="R1021" s="29" t="s">
        <v>38</v>
      </c>
      <c r="S1021" s="28" t="s">
        <v>38</v>
      </c>
      <c r="T1021" s="28" t="s">
        <v>38</v>
      </c>
      <c r="U1021" s="5" t="s">
        <v>38</v>
      </c>
      <c r="V1021" s="28" t="s">
        <v>38</v>
      </c>
      <c r="W1021" s="7" t="s">
        <v>1317</v>
      </c>
      <c r="X1021" s="7" t="s">
        <v>357</v>
      </c>
      <c r="Y1021" s="5" t="s">
        <v>98</v>
      </c>
      <c r="Z1021" s="5" t="s">
        <v>1347</v>
      </c>
      <c r="AA1021" s="6" t="s">
        <v>38</v>
      </c>
      <c r="AB1021" s="6" t="s">
        <v>38</v>
      </c>
      <c r="AC1021" s="6" t="s">
        <v>38</v>
      </c>
      <c r="AD1021" s="6" t="s">
        <v>38</v>
      </c>
      <c r="AE1021" s="6" t="s">
        <v>38</v>
      </c>
    </row>
    <row r="1022">
      <c r="A1022" s="28" t="s">
        <v>2650</v>
      </c>
      <c r="B1022" s="6" t="s">
        <v>1026</v>
      </c>
      <c r="C1022" s="6" t="s">
        <v>232</v>
      </c>
      <c r="D1022" s="7" t="s">
        <v>34</v>
      </c>
      <c r="E1022" s="28" t="s">
        <v>35</v>
      </c>
      <c r="F1022" s="5" t="s">
        <v>36</v>
      </c>
      <c r="G1022" s="6" t="s">
        <v>37</v>
      </c>
      <c r="H1022" s="6" t="s">
        <v>38</v>
      </c>
      <c r="I1022" s="6" t="s">
        <v>38</v>
      </c>
      <c r="J1022" s="8" t="s">
        <v>38</v>
      </c>
      <c r="K1022" s="5" t="s">
        <v>38</v>
      </c>
      <c r="L1022" s="7" t="s">
        <v>38</v>
      </c>
      <c r="M1022" s="9">
        <v>0</v>
      </c>
      <c r="N1022" s="5" t="s">
        <v>39</v>
      </c>
      <c r="O1022" s="31"/>
      <c r="P1022" s="32">
        <v>43013.5</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2651</v>
      </c>
      <c r="B1023" s="6" t="s">
        <v>2652</v>
      </c>
      <c r="C1023" s="6" t="s">
        <v>78</v>
      </c>
      <c r="D1023" s="7" t="s">
        <v>34</v>
      </c>
      <c r="E1023" s="28" t="s">
        <v>35</v>
      </c>
      <c r="F1023" s="5" t="s">
        <v>22</v>
      </c>
      <c r="G1023" s="6" t="s">
        <v>37</v>
      </c>
      <c r="H1023" s="6" t="s">
        <v>38</v>
      </c>
      <c r="I1023" s="6" t="s">
        <v>38</v>
      </c>
      <c r="J1023" s="8" t="s">
        <v>38</v>
      </c>
      <c r="K1023" s="5" t="s">
        <v>38</v>
      </c>
      <c r="L1023" s="7" t="s">
        <v>38</v>
      </c>
      <c r="M1023" s="9">
        <v>0</v>
      </c>
      <c r="N1023" s="5" t="s">
        <v>39</v>
      </c>
      <c r="O1023" s="31"/>
      <c r="P1023" s="32">
        <v>43013.5</v>
      </c>
      <c r="Q1023" s="28" t="s">
        <v>38</v>
      </c>
      <c r="R1023" s="29" t="s">
        <v>38</v>
      </c>
      <c r="S1023" s="28" t="s">
        <v>38</v>
      </c>
      <c r="T1023" s="28" t="s">
        <v>38</v>
      </c>
      <c r="U1023" s="5" t="s">
        <v>38</v>
      </c>
      <c r="V1023" s="28" t="s">
        <v>38</v>
      </c>
      <c r="W1023" s="7" t="s">
        <v>409</v>
      </c>
      <c r="X1023" s="7" t="s">
        <v>357</v>
      </c>
      <c r="Y1023" s="5" t="s">
        <v>98</v>
      </c>
      <c r="Z1023" s="5" t="s">
        <v>1924</v>
      </c>
      <c r="AA1023" s="6" t="s">
        <v>38</v>
      </c>
      <c r="AB1023" s="6" t="s">
        <v>38</v>
      </c>
      <c r="AC1023" s="6" t="s">
        <v>38</v>
      </c>
      <c r="AD1023" s="6" t="s">
        <v>38</v>
      </c>
      <c r="AE1023" s="6" t="s">
        <v>38</v>
      </c>
    </row>
    <row r="1024">
      <c r="A1024" s="28" t="s">
        <v>2653</v>
      </c>
      <c r="B1024" s="6" t="s">
        <v>2654</v>
      </c>
      <c r="C1024" s="6" t="s">
        <v>78</v>
      </c>
      <c r="D1024" s="7" t="s">
        <v>34</v>
      </c>
      <c r="E1024" s="28" t="s">
        <v>35</v>
      </c>
      <c r="F1024" s="5" t="s">
        <v>22</v>
      </c>
      <c r="G1024" s="6" t="s">
        <v>37</v>
      </c>
      <c r="H1024" s="6" t="s">
        <v>38</v>
      </c>
      <c r="I1024" s="6" t="s">
        <v>38</v>
      </c>
      <c r="J1024" s="8" t="s">
        <v>38</v>
      </c>
      <c r="K1024" s="5" t="s">
        <v>38</v>
      </c>
      <c r="L1024" s="7" t="s">
        <v>38</v>
      </c>
      <c r="M1024" s="9">
        <v>0</v>
      </c>
      <c r="N1024" s="5" t="s">
        <v>39</v>
      </c>
      <c r="O1024" s="31"/>
      <c r="P1024" s="32">
        <v>43013.5</v>
      </c>
      <c r="Q1024" s="28" t="s">
        <v>38</v>
      </c>
      <c r="R1024" s="29" t="s">
        <v>38</v>
      </c>
      <c r="S1024" s="28" t="s">
        <v>38</v>
      </c>
      <c r="T1024" s="28" t="s">
        <v>38</v>
      </c>
      <c r="U1024" s="5" t="s">
        <v>38</v>
      </c>
      <c r="V1024" s="28" t="s">
        <v>38</v>
      </c>
      <c r="W1024" s="7" t="s">
        <v>79</v>
      </c>
      <c r="X1024" s="7" t="s">
        <v>357</v>
      </c>
      <c r="Y1024" s="5" t="s">
        <v>80</v>
      </c>
      <c r="Z1024" s="5" t="s">
        <v>920</v>
      </c>
      <c r="AA1024" s="6" t="s">
        <v>38</v>
      </c>
      <c r="AB1024" s="6" t="s">
        <v>38</v>
      </c>
      <c r="AC1024" s="6" t="s">
        <v>38</v>
      </c>
      <c r="AD1024" s="6" t="s">
        <v>38</v>
      </c>
      <c r="AE1024" s="6" t="s">
        <v>38</v>
      </c>
    </row>
    <row r="1025">
      <c r="A1025" s="28" t="s">
        <v>2655</v>
      </c>
      <c r="B1025" s="6" t="s">
        <v>2656</v>
      </c>
      <c r="C1025" s="6" t="s">
        <v>997</v>
      </c>
      <c r="D1025" s="7" t="s">
        <v>34</v>
      </c>
      <c r="E1025" s="28" t="s">
        <v>35</v>
      </c>
      <c r="F1025" s="5" t="s">
        <v>22</v>
      </c>
      <c r="G1025" s="6" t="s">
        <v>37</v>
      </c>
      <c r="H1025" s="6" t="s">
        <v>38</v>
      </c>
      <c r="I1025" s="6" t="s">
        <v>38</v>
      </c>
      <c r="J1025" s="8" t="s">
        <v>38</v>
      </c>
      <c r="K1025" s="5" t="s">
        <v>38</v>
      </c>
      <c r="L1025" s="7" t="s">
        <v>38</v>
      </c>
      <c r="M1025" s="9">
        <v>0</v>
      </c>
      <c r="N1025" s="5" t="s">
        <v>39</v>
      </c>
      <c r="O1025" s="31"/>
      <c r="P1025" s="32">
        <v>43013.5</v>
      </c>
      <c r="Q1025" s="28" t="s">
        <v>38</v>
      </c>
      <c r="R1025" s="29" t="s">
        <v>38</v>
      </c>
      <c r="S1025" s="28" t="s">
        <v>38</v>
      </c>
      <c r="T1025" s="28" t="s">
        <v>38</v>
      </c>
      <c r="U1025" s="5" t="s">
        <v>38</v>
      </c>
      <c r="V1025" s="28" t="s">
        <v>38</v>
      </c>
      <c r="W1025" s="7" t="s">
        <v>609</v>
      </c>
      <c r="X1025" s="7" t="s">
        <v>2523</v>
      </c>
      <c r="Y1025" s="5" t="s">
        <v>85</v>
      </c>
      <c r="Z1025" s="5" t="s">
        <v>1929</v>
      </c>
      <c r="AA1025" s="6" t="s">
        <v>38</v>
      </c>
      <c r="AB1025" s="6" t="s">
        <v>38</v>
      </c>
      <c r="AC1025" s="6" t="s">
        <v>38</v>
      </c>
      <c r="AD1025" s="6" t="s">
        <v>38</v>
      </c>
      <c r="AE1025" s="6" t="s">
        <v>38</v>
      </c>
    </row>
    <row r="1026">
      <c r="A1026" s="30" t="s">
        <v>2657</v>
      </c>
      <c r="B1026" s="6" t="s">
        <v>231</v>
      </c>
      <c r="C1026" s="6" t="s">
        <v>38</v>
      </c>
      <c r="D1026" s="7" t="s">
        <v>34</v>
      </c>
      <c r="E1026" s="28" t="s">
        <v>35</v>
      </c>
      <c r="F1026" s="5" t="s">
        <v>36</v>
      </c>
      <c r="G1026" s="6" t="s">
        <v>37</v>
      </c>
      <c r="H1026" s="6" t="s">
        <v>38</v>
      </c>
      <c r="I1026" s="6" t="s">
        <v>38</v>
      </c>
      <c r="J1026" s="8" t="s">
        <v>38</v>
      </c>
      <c r="K1026" s="5" t="s">
        <v>38</v>
      </c>
      <c r="L1026" s="7" t="s">
        <v>38</v>
      </c>
      <c r="M1026" s="9">
        <v>0</v>
      </c>
      <c r="N1026" s="5" t="s">
        <v>39</v>
      </c>
      <c r="O1026" s="31"/>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30" t="s">
        <v>2658</v>
      </c>
      <c r="B1027" s="6" t="s">
        <v>231</v>
      </c>
      <c r="C1027" s="6" t="s">
        <v>38</v>
      </c>
      <c r="D1027" s="7" t="s">
        <v>34</v>
      </c>
      <c r="E1027" s="28" t="s">
        <v>35</v>
      </c>
      <c r="F1027" s="5" t="s">
        <v>36</v>
      </c>
      <c r="G1027" s="6" t="s">
        <v>37</v>
      </c>
      <c r="H1027" s="6" t="s">
        <v>38</v>
      </c>
      <c r="I1027" s="6" t="s">
        <v>38</v>
      </c>
      <c r="J1027" s="8" t="s">
        <v>38</v>
      </c>
      <c r="K1027" s="5" t="s">
        <v>38</v>
      </c>
      <c r="L1027" s="7" t="s">
        <v>38</v>
      </c>
      <c r="M1027" s="9">
        <v>0</v>
      </c>
      <c r="N1027" s="5" t="s">
        <v>39</v>
      </c>
      <c r="O1027" s="31"/>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30" t="s">
        <v>2659</v>
      </c>
      <c r="B1028" s="6" t="s">
        <v>231</v>
      </c>
      <c r="C1028" s="6" t="s">
        <v>38</v>
      </c>
      <c r="D1028" s="7" t="s">
        <v>34</v>
      </c>
      <c r="E1028" s="28" t="s">
        <v>35</v>
      </c>
      <c r="F1028" s="5" t="s">
        <v>36</v>
      </c>
      <c r="G1028" s="6" t="s">
        <v>37</v>
      </c>
      <c r="H1028" s="6" t="s">
        <v>38</v>
      </c>
      <c r="I1028" s="6" t="s">
        <v>38</v>
      </c>
      <c r="J1028" s="8" t="s">
        <v>38</v>
      </c>
      <c r="K1028" s="5" t="s">
        <v>38</v>
      </c>
      <c r="L1028" s="7" t="s">
        <v>38</v>
      </c>
      <c r="M1028" s="9">
        <v>0</v>
      </c>
      <c r="N1028" s="5" t="s">
        <v>39</v>
      </c>
      <c r="O1028" s="31"/>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30" t="s">
        <v>2660</v>
      </c>
      <c r="B1029" s="6" t="s">
        <v>231</v>
      </c>
      <c r="C1029" s="6" t="s">
        <v>38</v>
      </c>
      <c r="D1029" s="7" t="s">
        <v>34</v>
      </c>
      <c r="E1029" s="28" t="s">
        <v>35</v>
      </c>
      <c r="F1029" s="5" t="s">
        <v>36</v>
      </c>
      <c r="G1029" s="6" t="s">
        <v>37</v>
      </c>
      <c r="H1029" s="6" t="s">
        <v>38</v>
      </c>
      <c r="I1029" s="6" t="s">
        <v>38</v>
      </c>
      <c r="J1029" s="8" t="s">
        <v>38</v>
      </c>
      <c r="K1029" s="5" t="s">
        <v>38</v>
      </c>
      <c r="L1029" s="7" t="s">
        <v>38</v>
      </c>
      <c r="M1029" s="9">
        <v>0</v>
      </c>
      <c r="N1029" s="5" t="s">
        <v>39</v>
      </c>
      <c r="O1029" s="31"/>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30" t="s">
        <v>2661</v>
      </c>
      <c r="B1030" s="6" t="s">
        <v>231</v>
      </c>
      <c r="C1030" s="6" t="s">
        <v>38</v>
      </c>
      <c r="D1030" s="7" t="s">
        <v>34</v>
      </c>
      <c r="E1030" s="28" t="s">
        <v>35</v>
      </c>
      <c r="F1030" s="5" t="s">
        <v>36</v>
      </c>
      <c r="G1030" s="6" t="s">
        <v>37</v>
      </c>
      <c r="H1030" s="6" t="s">
        <v>38</v>
      </c>
      <c r="I1030" s="6" t="s">
        <v>38</v>
      </c>
      <c r="J1030" s="8" t="s">
        <v>38</v>
      </c>
      <c r="K1030" s="5" t="s">
        <v>38</v>
      </c>
      <c r="L1030" s="7" t="s">
        <v>38</v>
      </c>
      <c r="M1030" s="9">
        <v>0</v>
      </c>
      <c r="N1030" s="5" t="s">
        <v>39</v>
      </c>
      <c r="O1030" s="31"/>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30" t="s">
        <v>2662</v>
      </c>
      <c r="B1031" s="6" t="s">
        <v>231</v>
      </c>
      <c r="C1031" s="6" t="s">
        <v>38</v>
      </c>
      <c r="D1031" s="7" t="s">
        <v>34</v>
      </c>
      <c r="E1031" s="28" t="s">
        <v>35</v>
      </c>
      <c r="F1031" s="5" t="s">
        <v>36</v>
      </c>
      <c r="G1031" s="6" t="s">
        <v>37</v>
      </c>
      <c r="H1031" s="6" t="s">
        <v>38</v>
      </c>
      <c r="I1031" s="6" t="s">
        <v>38</v>
      </c>
      <c r="J1031" s="8" t="s">
        <v>38</v>
      </c>
      <c r="K1031" s="5" t="s">
        <v>38</v>
      </c>
      <c r="L1031" s="7" t="s">
        <v>38</v>
      </c>
      <c r="M1031" s="9">
        <v>0</v>
      </c>
      <c r="N1031" s="5" t="s">
        <v>39</v>
      </c>
      <c r="O1031" s="31"/>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2663</v>
      </c>
      <c r="B1032" s="6" t="s">
        <v>2664</v>
      </c>
      <c r="C1032" s="6" t="s">
        <v>1128</v>
      </c>
      <c r="D1032" s="7" t="s">
        <v>34</v>
      </c>
      <c r="E1032" s="28" t="s">
        <v>35</v>
      </c>
      <c r="F1032" s="5" t="s">
        <v>22</v>
      </c>
      <c r="G1032" s="6" t="s">
        <v>37</v>
      </c>
      <c r="H1032" s="6" t="s">
        <v>38</v>
      </c>
      <c r="I1032" s="6" t="s">
        <v>38</v>
      </c>
      <c r="J1032" s="8" t="s">
        <v>38</v>
      </c>
      <c r="K1032" s="5" t="s">
        <v>38</v>
      </c>
      <c r="L1032" s="7" t="s">
        <v>38</v>
      </c>
      <c r="M1032" s="9">
        <v>0</v>
      </c>
      <c r="N1032" s="5" t="s">
        <v>39</v>
      </c>
      <c r="O1032" s="31"/>
      <c r="P1032" s="32">
        <v>43013.5</v>
      </c>
      <c r="Q1032" s="28" t="s">
        <v>38</v>
      </c>
      <c r="R1032" s="29" t="s">
        <v>38</v>
      </c>
      <c r="S1032" s="28" t="s">
        <v>38</v>
      </c>
      <c r="T1032" s="28" t="s">
        <v>38</v>
      </c>
      <c r="U1032" s="5" t="s">
        <v>38</v>
      </c>
      <c r="V1032" s="28" t="s">
        <v>38</v>
      </c>
      <c r="W1032" s="7" t="s">
        <v>2665</v>
      </c>
      <c r="X1032" s="7" t="s">
        <v>297</v>
      </c>
      <c r="Y1032" s="5" t="s">
        <v>98</v>
      </c>
      <c r="Z1032" s="5" t="s">
        <v>1284</v>
      </c>
      <c r="AA1032" s="6" t="s">
        <v>38</v>
      </c>
      <c r="AB1032" s="6" t="s">
        <v>38</v>
      </c>
      <c r="AC1032" s="6" t="s">
        <v>38</v>
      </c>
      <c r="AD1032" s="6" t="s">
        <v>38</v>
      </c>
      <c r="AE1032" s="6" t="s">
        <v>38</v>
      </c>
    </row>
    <row r="1033">
      <c r="A1033" s="28" t="s">
        <v>2666</v>
      </c>
      <c r="B1033" s="6" t="s">
        <v>2667</v>
      </c>
      <c r="C1033" s="6" t="s">
        <v>2668</v>
      </c>
      <c r="D1033" s="7" t="s">
        <v>34</v>
      </c>
      <c r="E1033" s="28" t="s">
        <v>35</v>
      </c>
      <c r="F1033" s="5" t="s">
        <v>36</v>
      </c>
      <c r="G1033" s="6" t="s">
        <v>37</v>
      </c>
      <c r="H1033" s="6" t="s">
        <v>38</v>
      </c>
      <c r="I1033" s="6" t="s">
        <v>38</v>
      </c>
      <c r="J1033" s="8" t="s">
        <v>38</v>
      </c>
      <c r="K1033" s="5" t="s">
        <v>38</v>
      </c>
      <c r="L1033" s="7" t="s">
        <v>38</v>
      </c>
      <c r="M1033" s="9">
        <v>0</v>
      </c>
      <c r="N1033" s="5" t="s">
        <v>39</v>
      </c>
      <c r="O1033" s="31"/>
      <c r="P1033" s="32">
        <v>43013.5</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2669</v>
      </c>
      <c r="B1034" s="6" t="s">
        <v>2670</v>
      </c>
      <c r="C1034" s="6" t="s">
        <v>1128</v>
      </c>
      <c r="D1034" s="7" t="s">
        <v>34</v>
      </c>
      <c r="E1034" s="28" t="s">
        <v>35</v>
      </c>
      <c r="F1034" s="5" t="s">
        <v>22</v>
      </c>
      <c r="G1034" s="6" t="s">
        <v>37</v>
      </c>
      <c r="H1034" s="6" t="s">
        <v>38</v>
      </c>
      <c r="I1034" s="6" t="s">
        <v>38</v>
      </c>
      <c r="J1034" s="8" t="s">
        <v>38</v>
      </c>
      <c r="K1034" s="5" t="s">
        <v>38</v>
      </c>
      <c r="L1034" s="7" t="s">
        <v>38</v>
      </c>
      <c r="M1034" s="9">
        <v>0</v>
      </c>
      <c r="N1034" s="5" t="s">
        <v>39</v>
      </c>
      <c r="O1034" s="31"/>
      <c r="P1034" s="32">
        <v>43013.5</v>
      </c>
      <c r="Q1034" s="28" t="s">
        <v>38</v>
      </c>
      <c r="R1034" s="29" t="s">
        <v>38</v>
      </c>
      <c r="S1034" s="28" t="s">
        <v>38</v>
      </c>
      <c r="T1034" s="28" t="s">
        <v>38</v>
      </c>
      <c r="U1034" s="5" t="s">
        <v>38</v>
      </c>
      <c r="V1034" s="28" t="s">
        <v>38</v>
      </c>
      <c r="W1034" s="7" t="s">
        <v>1166</v>
      </c>
      <c r="X1034" s="7" t="s">
        <v>357</v>
      </c>
      <c r="Y1034" s="5" t="s">
        <v>85</v>
      </c>
      <c r="Z1034" s="5" t="s">
        <v>39</v>
      </c>
      <c r="AA1034" s="6" t="s">
        <v>38</v>
      </c>
      <c r="AB1034" s="6" t="s">
        <v>38</v>
      </c>
      <c r="AC1034" s="6" t="s">
        <v>38</v>
      </c>
      <c r="AD1034" s="6" t="s">
        <v>38</v>
      </c>
      <c r="AE1034" s="6" t="s">
        <v>38</v>
      </c>
    </row>
    <row r="1035">
      <c r="A1035" s="28" t="s">
        <v>2671</v>
      </c>
      <c r="B1035" s="6" t="s">
        <v>2672</v>
      </c>
      <c r="C1035" s="6" t="s">
        <v>1128</v>
      </c>
      <c r="D1035" s="7" t="s">
        <v>34</v>
      </c>
      <c r="E1035" s="28" t="s">
        <v>35</v>
      </c>
      <c r="F1035" s="5" t="s">
        <v>22</v>
      </c>
      <c r="G1035" s="6" t="s">
        <v>37</v>
      </c>
      <c r="H1035" s="6" t="s">
        <v>38</v>
      </c>
      <c r="I1035" s="6" t="s">
        <v>38</v>
      </c>
      <c r="J1035" s="8" t="s">
        <v>38</v>
      </c>
      <c r="K1035" s="5" t="s">
        <v>38</v>
      </c>
      <c r="L1035" s="7" t="s">
        <v>38</v>
      </c>
      <c r="M1035" s="9">
        <v>0</v>
      </c>
      <c r="N1035" s="5" t="s">
        <v>39</v>
      </c>
      <c r="O1035" s="31"/>
      <c r="P1035" s="32">
        <v>43013.5</v>
      </c>
      <c r="Q1035" s="28" t="s">
        <v>38</v>
      </c>
      <c r="R1035" s="29" t="s">
        <v>38</v>
      </c>
      <c r="S1035" s="28" t="s">
        <v>38</v>
      </c>
      <c r="T1035" s="28" t="s">
        <v>38</v>
      </c>
      <c r="U1035" s="5" t="s">
        <v>38</v>
      </c>
      <c r="V1035" s="28" t="s">
        <v>38</v>
      </c>
      <c r="W1035" s="7" t="s">
        <v>1169</v>
      </c>
      <c r="X1035" s="7" t="s">
        <v>357</v>
      </c>
      <c r="Y1035" s="5" t="s">
        <v>85</v>
      </c>
      <c r="Z1035" s="5" t="s">
        <v>39</v>
      </c>
      <c r="AA1035" s="6" t="s">
        <v>38</v>
      </c>
      <c r="AB1035" s="6" t="s">
        <v>38</v>
      </c>
      <c r="AC1035" s="6" t="s">
        <v>38</v>
      </c>
      <c r="AD1035" s="6" t="s">
        <v>38</v>
      </c>
      <c r="AE1035" s="6" t="s">
        <v>38</v>
      </c>
    </row>
    <row r="1036">
      <c r="A1036" s="28" t="s">
        <v>2673</v>
      </c>
      <c r="B1036" s="6" t="s">
        <v>2674</v>
      </c>
      <c r="C1036" s="6" t="s">
        <v>1121</v>
      </c>
      <c r="D1036" s="7" t="s">
        <v>34</v>
      </c>
      <c r="E1036" s="28" t="s">
        <v>35</v>
      </c>
      <c r="F1036" s="5" t="s">
        <v>22</v>
      </c>
      <c r="G1036" s="6" t="s">
        <v>37</v>
      </c>
      <c r="H1036" s="6" t="s">
        <v>38</v>
      </c>
      <c r="I1036" s="6" t="s">
        <v>38</v>
      </c>
      <c r="J1036" s="8" t="s">
        <v>38</v>
      </c>
      <c r="K1036" s="5" t="s">
        <v>38</v>
      </c>
      <c r="L1036" s="7" t="s">
        <v>38</v>
      </c>
      <c r="M1036" s="9">
        <v>0</v>
      </c>
      <c r="N1036" s="5" t="s">
        <v>39</v>
      </c>
      <c r="O1036" s="31"/>
      <c r="P1036" s="32">
        <v>43013.5</v>
      </c>
      <c r="Q1036" s="28" t="s">
        <v>38</v>
      </c>
      <c r="R1036" s="29" t="s">
        <v>38</v>
      </c>
      <c r="S1036" s="28" t="s">
        <v>38</v>
      </c>
      <c r="T1036" s="28" t="s">
        <v>38</v>
      </c>
      <c r="U1036" s="5" t="s">
        <v>38</v>
      </c>
      <c r="V1036" s="28" t="s">
        <v>38</v>
      </c>
      <c r="W1036" s="7" t="s">
        <v>1122</v>
      </c>
      <c r="X1036" s="7" t="s">
        <v>606</v>
      </c>
      <c r="Y1036" s="5" t="s">
        <v>98</v>
      </c>
      <c r="Z1036" s="5" t="s">
        <v>2675</v>
      </c>
      <c r="AA1036" s="6" t="s">
        <v>38</v>
      </c>
      <c r="AB1036" s="6" t="s">
        <v>38</v>
      </c>
      <c r="AC1036" s="6" t="s">
        <v>38</v>
      </c>
      <c r="AD1036" s="6" t="s">
        <v>38</v>
      </c>
      <c r="AE1036" s="6" t="s">
        <v>38</v>
      </c>
    </row>
    <row r="1037">
      <c r="A1037" s="28" t="s">
        <v>2676</v>
      </c>
      <c r="B1037" s="6" t="s">
        <v>2677</v>
      </c>
      <c r="C1037" s="6" t="s">
        <v>1121</v>
      </c>
      <c r="D1037" s="7" t="s">
        <v>34</v>
      </c>
      <c r="E1037" s="28" t="s">
        <v>35</v>
      </c>
      <c r="F1037" s="5" t="s">
        <v>22</v>
      </c>
      <c r="G1037" s="6" t="s">
        <v>37</v>
      </c>
      <c r="H1037" s="6" t="s">
        <v>38</v>
      </c>
      <c r="I1037" s="6" t="s">
        <v>38</v>
      </c>
      <c r="J1037" s="8" t="s">
        <v>38</v>
      </c>
      <c r="K1037" s="5" t="s">
        <v>38</v>
      </c>
      <c r="L1037" s="7" t="s">
        <v>38</v>
      </c>
      <c r="M1037" s="9">
        <v>0</v>
      </c>
      <c r="N1037" s="5" t="s">
        <v>39</v>
      </c>
      <c r="O1037" s="31"/>
      <c r="P1037" s="32">
        <v>43013.5</v>
      </c>
      <c r="Q1037" s="28" t="s">
        <v>38</v>
      </c>
      <c r="R1037" s="29" t="s">
        <v>38</v>
      </c>
      <c r="S1037" s="28" t="s">
        <v>38</v>
      </c>
      <c r="T1037" s="28" t="s">
        <v>38</v>
      </c>
      <c r="U1037" s="5" t="s">
        <v>38</v>
      </c>
      <c r="V1037" s="28" t="s">
        <v>38</v>
      </c>
      <c r="W1037" s="7" t="s">
        <v>1125</v>
      </c>
      <c r="X1037" s="7" t="s">
        <v>606</v>
      </c>
      <c r="Y1037" s="5" t="s">
        <v>102</v>
      </c>
      <c r="Z1037" s="5" t="s">
        <v>2675</v>
      </c>
      <c r="AA1037" s="6" t="s">
        <v>38</v>
      </c>
      <c r="AB1037" s="6" t="s">
        <v>38</v>
      </c>
      <c r="AC1037" s="6" t="s">
        <v>38</v>
      </c>
      <c r="AD1037" s="6" t="s">
        <v>38</v>
      </c>
      <c r="AE1037" s="6" t="s">
        <v>38</v>
      </c>
    </row>
    <row r="1038">
      <c r="A1038" s="28" t="s">
        <v>2678</v>
      </c>
      <c r="B1038" s="6" t="s">
        <v>440</v>
      </c>
      <c r="C1038" s="6" t="s">
        <v>434</v>
      </c>
      <c r="D1038" s="7" t="s">
        <v>34</v>
      </c>
      <c r="E1038" s="28" t="s">
        <v>35</v>
      </c>
      <c r="F1038" s="5" t="s">
        <v>36</v>
      </c>
      <c r="G1038" s="6" t="s">
        <v>37</v>
      </c>
      <c r="H1038" s="6" t="s">
        <v>38</v>
      </c>
      <c r="I1038" s="6" t="s">
        <v>38</v>
      </c>
      <c r="J1038" s="8" t="s">
        <v>38</v>
      </c>
      <c r="K1038" s="5" t="s">
        <v>38</v>
      </c>
      <c r="L1038" s="7" t="s">
        <v>38</v>
      </c>
      <c r="M1038" s="9">
        <v>0</v>
      </c>
      <c r="N1038" s="5" t="s">
        <v>39</v>
      </c>
      <c r="O1038" s="31"/>
      <c r="P1038" s="32">
        <v>43013.5</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2679</v>
      </c>
      <c r="B1039" s="6" t="s">
        <v>2680</v>
      </c>
      <c r="C1039" s="6" t="s">
        <v>740</v>
      </c>
      <c r="D1039" s="7" t="s">
        <v>34</v>
      </c>
      <c r="E1039" s="28" t="s">
        <v>35</v>
      </c>
      <c r="F1039" s="5" t="s">
        <v>22</v>
      </c>
      <c r="G1039" s="6" t="s">
        <v>37</v>
      </c>
      <c r="H1039" s="6" t="s">
        <v>38</v>
      </c>
      <c r="I1039" s="6" t="s">
        <v>38</v>
      </c>
      <c r="J1039" s="8" t="s">
        <v>38</v>
      </c>
      <c r="K1039" s="5" t="s">
        <v>38</v>
      </c>
      <c r="L1039" s="7" t="s">
        <v>38</v>
      </c>
      <c r="M1039" s="9">
        <v>0</v>
      </c>
      <c r="N1039" s="5" t="s">
        <v>39</v>
      </c>
      <c r="O1039" s="31"/>
      <c r="P1039" s="32">
        <v>43013.5</v>
      </c>
      <c r="Q1039" s="28" t="s">
        <v>38</v>
      </c>
      <c r="R1039" s="29" t="s">
        <v>38</v>
      </c>
      <c r="S1039" s="28" t="s">
        <v>38</v>
      </c>
      <c r="T1039" s="28" t="s">
        <v>38</v>
      </c>
      <c r="U1039" s="5" t="s">
        <v>38</v>
      </c>
      <c r="V1039" s="28" t="s">
        <v>38</v>
      </c>
      <c r="W1039" s="7" t="s">
        <v>2681</v>
      </c>
      <c r="X1039" s="7" t="s">
        <v>38</v>
      </c>
      <c r="Y1039" s="5" t="s">
        <v>102</v>
      </c>
      <c r="Z1039" s="5" t="s">
        <v>2352</v>
      </c>
      <c r="AA1039" s="6" t="s">
        <v>38</v>
      </c>
      <c r="AB1039" s="6" t="s">
        <v>38</v>
      </c>
      <c r="AC1039" s="6" t="s">
        <v>38</v>
      </c>
      <c r="AD1039" s="6" t="s">
        <v>38</v>
      </c>
      <c r="AE1039" s="6" t="s">
        <v>38</v>
      </c>
    </row>
    <row r="1040">
      <c r="A1040" s="28" t="s">
        <v>2682</v>
      </c>
      <c r="B1040" s="6" t="s">
        <v>2683</v>
      </c>
      <c r="C1040" s="6" t="s">
        <v>123</v>
      </c>
      <c r="D1040" s="7" t="s">
        <v>34</v>
      </c>
      <c r="E1040" s="28" t="s">
        <v>35</v>
      </c>
      <c r="F1040" s="5" t="s">
        <v>22</v>
      </c>
      <c r="G1040" s="6" t="s">
        <v>37</v>
      </c>
      <c r="H1040" s="6" t="s">
        <v>38</v>
      </c>
      <c r="I1040" s="6" t="s">
        <v>38</v>
      </c>
      <c r="J1040" s="8" t="s">
        <v>38</v>
      </c>
      <c r="K1040" s="5" t="s">
        <v>38</v>
      </c>
      <c r="L1040" s="7" t="s">
        <v>38</v>
      </c>
      <c r="M1040" s="9">
        <v>0</v>
      </c>
      <c r="N1040" s="5" t="s">
        <v>39</v>
      </c>
      <c r="O1040" s="31"/>
      <c r="P1040" s="32">
        <v>43013.5</v>
      </c>
      <c r="Q1040" s="28" t="s">
        <v>38</v>
      </c>
      <c r="R1040" s="29" t="s">
        <v>38</v>
      </c>
      <c r="S1040" s="28" t="s">
        <v>38</v>
      </c>
      <c r="T1040" s="28" t="s">
        <v>38</v>
      </c>
      <c r="U1040" s="5" t="s">
        <v>38</v>
      </c>
      <c r="V1040" s="28" t="s">
        <v>38</v>
      </c>
      <c r="W1040" s="7" t="s">
        <v>124</v>
      </c>
      <c r="X1040" s="7" t="s">
        <v>297</v>
      </c>
      <c r="Y1040" s="5" t="s">
        <v>125</v>
      </c>
      <c r="Z1040" s="5" t="s">
        <v>39</v>
      </c>
      <c r="AA1040" s="6" t="s">
        <v>38</v>
      </c>
      <c r="AB1040" s="6" t="s">
        <v>38</v>
      </c>
      <c r="AC1040" s="6" t="s">
        <v>38</v>
      </c>
      <c r="AD1040" s="6" t="s">
        <v>38</v>
      </c>
      <c r="AE1040" s="6" t="s">
        <v>38</v>
      </c>
    </row>
    <row r="1041">
      <c r="A1041" s="28" t="s">
        <v>2684</v>
      </c>
      <c r="B1041" s="6" t="s">
        <v>2685</v>
      </c>
      <c r="C1041" s="6" t="s">
        <v>128</v>
      </c>
      <c r="D1041" s="7" t="s">
        <v>34</v>
      </c>
      <c r="E1041" s="28" t="s">
        <v>35</v>
      </c>
      <c r="F1041" s="5" t="s">
        <v>22</v>
      </c>
      <c r="G1041" s="6" t="s">
        <v>37</v>
      </c>
      <c r="H1041" s="6" t="s">
        <v>38</v>
      </c>
      <c r="I1041" s="6" t="s">
        <v>38</v>
      </c>
      <c r="J1041" s="8" t="s">
        <v>38</v>
      </c>
      <c r="K1041" s="5" t="s">
        <v>38</v>
      </c>
      <c r="L1041" s="7" t="s">
        <v>38</v>
      </c>
      <c r="M1041" s="9">
        <v>0</v>
      </c>
      <c r="N1041" s="5" t="s">
        <v>39</v>
      </c>
      <c r="O1041" s="31"/>
      <c r="P1041" s="32">
        <v>43013.5</v>
      </c>
      <c r="Q1041" s="28" t="s">
        <v>38</v>
      </c>
      <c r="R1041" s="29" t="s">
        <v>38</v>
      </c>
      <c r="S1041" s="28" t="s">
        <v>38</v>
      </c>
      <c r="T1041" s="28" t="s">
        <v>38</v>
      </c>
      <c r="U1041" s="5" t="s">
        <v>38</v>
      </c>
      <c r="V1041" s="28" t="s">
        <v>38</v>
      </c>
      <c r="W1041" s="7" t="s">
        <v>1777</v>
      </c>
      <c r="X1041" s="7" t="s">
        <v>606</v>
      </c>
      <c r="Y1041" s="5" t="s">
        <v>85</v>
      </c>
      <c r="Z1041" s="5" t="s">
        <v>39</v>
      </c>
      <c r="AA1041" s="6" t="s">
        <v>38</v>
      </c>
      <c r="AB1041" s="6" t="s">
        <v>38</v>
      </c>
      <c r="AC1041" s="6" t="s">
        <v>38</v>
      </c>
      <c r="AD1041" s="6" t="s">
        <v>38</v>
      </c>
      <c r="AE1041" s="6" t="s">
        <v>38</v>
      </c>
    </row>
    <row r="1042">
      <c r="A1042" s="28" t="s">
        <v>2686</v>
      </c>
      <c r="B1042" s="6" t="s">
        <v>2687</v>
      </c>
      <c r="C1042" s="6" t="s">
        <v>128</v>
      </c>
      <c r="D1042" s="7" t="s">
        <v>34</v>
      </c>
      <c r="E1042" s="28" t="s">
        <v>35</v>
      </c>
      <c r="F1042" s="5" t="s">
        <v>22</v>
      </c>
      <c r="G1042" s="6" t="s">
        <v>37</v>
      </c>
      <c r="H1042" s="6" t="s">
        <v>38</v>
      </c>
      <c r="I1042" s="6" t="s">
        <v>38</v>
      </c>
      <c r="J1042" s="8" t="s">
        <v>38</v>
      </c>
      <c r="K1042" s="5" t="s">
        <v>38</v>
      </c>
      <c r="L1042" s="7" t="s">
        <v>38</v>
      </c>
      <c r="M1042" s="9">
        <v>0</v>
      </c>
      <c r="N1042" s="5" t="s">
        <v>39</v>
      </c>
      <c r="O1042" s="31"/>
      <c r="P1042" s="32">
        <v>43013.5</v>
      </c>
      <c r="Q1042" s="28" t="s">
        <v>38</v>
      </c>
      <c r="R1042" s="29" t="s">
        <v>38</v>
      </c>
      <c r="S1042" s="28" t="s">
        <v>38</v>
      </c>
      <c r="T1042" s="28" t="s">
        <v>38</v>
      </c>
      <c r="U1042" s="5" t="s">
        <v>38</v>
      </c>
      <c r="V1042" s="28" t="s">
        <v>38</v>
      </c>
      <c r="W1042" s="7" t="s">
        <v>2688</v>
      </c>
      <c r="X1042" s="7" t="s">
        <v>606</v>
      </c>
      <c r="Y1042" s="5" t="s">
        <v>85</v>
      </c>
      <c r="Z1042" s="5" t="s">
        <v>2689</v>
      </c>
      <c r="AA1042" s="6" t="s">
        <v>38</v>
      </c>
      <c r="AB1042" s="6" t="s">
        <v>38</v>
      </c>
      <c r="AC1042" s="6" t="s">
        <v>38</v>
      </c>
      <c r="AD1042" s="6" t="s">
        <v>38</v>
      </c>
      <c r="AE1042" s="6" t="s">
        <v>38</v>
      </c>
    </row>
    <row r="1043">
      <c r="A1043" s="28" t="s">
        <v>2690</v>
      </c>
      <c r="B1043" s="6" t="s">
        <v>2691</v>
      </c>
      <c r="C1043" s="6" t="s">
        <v>434</v>
      </c>
      <c r="D1043" s="7" t="s">
        <v>34</v>
      </c>
      <c r="E1043" s="28" t="s">
        <v>35</v>
      </c>
      <c r="F1043" s="5" t="s">
        <v>22</v>
      </c>
      <c r="G1043" s="6" t="s">
        <v>37</v>
      </c>
      <c r="H1043" s="6" t="s">
        <v>38</v>
      </c>
      <c r="I1043" s="6" t="s">
        <v>38</v>
      </c>
      <c r="J1043" s="8" t="s">
        <v>38</v>
      </c>
      <c r="K1043" s="5" t="s">
        <v>38</v>
      </c>
      <c r="L1043" s="7" t="s">
        <v>38</v>
      </c>
      <c r="M1043" s="9">
        <v>0</v>
      </c>
      <c r="N1043" s="5" t="s">
        <v>39</v>
      </c>
      <c r="O1043" s="31"/>
      <c r="P1043" s="32">
        <v>43013.5</v>
      </c>
      <c r="Q1043" s="28" t="s">
        <v>38</v>
      </c>
      <c r="R1043" s="29" t="s">
        <v>38</v>
      </c>
      <c r="S1043" s="28" t="s">
        <v>38</v>
      </c>
      <c r="T1043" s="28" t="s">
        <v>38</v>
      </c>
      <c r="U1043" s="5" t="s">
        <v>38</v>
      </c>
      <c r="V1043" s="28" t="s">
        <v>38</v>
      </c>
      <c r="W1043" s="7" t="s">
        <v>515</v>
      </c>
      <c r="X1043" s="7" t="s">
        <v>297</v>
      </c>
      <c r="Y1043" s="5" t="s">
        <v>85</v>
      </c>
      <c r="Z1043" s="5" t="s">
        <v>39</v>
      </c>
      <c r="AA1043" s="6" t="s">
        <v>38</v>
      </c>
      <c r="AB1043" s="6" t="s">
        <v>38</v>
      </c>
      <c r="AC1043" s="6" t="s">
        <v>38</v>
      </c>
      <c r="AD1043" s="6" t="s">
        <v>38</v>
      </c>
      <c r="AE1043" s="6" t="s">
        <v>38</v>
      </c>
    </row>
    <row r="1044">
      <c r="A1044" s="28" t="s">
        <v>2692</v>
      </c>
      <c r="B1044" s="6" t="s">
        <v>2693</v>
      </c>
      <c r="C1044" s="6" t="s">
        <v>1932</v>
      </c>
      <c r="D1044" s="7" t="s">
        <v>34</v>
      </c>
      <c r="E1044" s="28" t="s">
        <v>35</v>
      </c>
      <c r="F1044" s="5" t="s">
        <v>36</v>
      </c>
      <c r="G1044" s="6" t="s">
        <v>37</v>
      </c>
      <c r="H1044" s="6" t="s">
        <v>38</v>
      </c>
      <c r="I1044" s="6" t="s">
        <v>38</v>
      </c>
      <c r="J1044" s="8" t="s">
        <v>38</v>
      </c>
      <c r="K1044" s="5" t="s">
        <v>38</v>
      </c>
      <c r="L1044" s="7" t="s">
        <v>38</v>
      </c>
      <c r="M1044" s="9">
        <v>0</v>
      </c>
      <c r="N1044" s="5" t="s">
        <v>39</v>
      </c>
      <c r="O1044" s="31"/>
      <c r="P1044" s="32">
        <v>43013.5</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2694</v>
      </c>
      <c r="B1045" s="6" t="s">
        <v>2695</v>
      </c>
      <c r="C1045" s="6" t="s">
        <v>2541</v>
      </c>
      <c r="D1045" s="7" t="s">
        <v>34</v>
      </c>
      <c r="E1045" s="28" t="s">
        <v>35</v>
      </c>
      <c r="F1045" s="5" t="s">
        <v>22</v>
      </c>
      <c r="G1045" s="6" t="s">
        <v>37</v>
      </c>
      <c r="H1045" s="6" t="s">
        <v>38</v>
      </c>
      <c r="I1045" s="6" t="s">
        <v>38</v>
      </c>
      <c r="J1045" s="8" t="s">
        <v>38</v>
      </c>
      <c r="K1045" s="5" t="s">
        <v>38</v>
      </c>
      <c r="L1045" s="7" t="s">
        <v>38</v>
      </c>
      <c r="M1045" s="9">
        <v>0</v>
      </c>
      <c r="N1045" s="5" t="s">
        <v>39</v>
      </c>
      <c r="O1045" s="31"/>
      <c r="P1045" s="32">
        <v>43013.5</v>
      </c>
      <c r="Q1045" s="28" t="s">
        <v>38</v>
      </c>
      <c r="R1045" s="29" t="s">
        <v>38</v>
      </c>
      <c r="S1045" s="28" t="s">
        <v>38</v>
      </c>
      <c r="T1045" s="28" t="s">
        <v>38</v>
      </c>
      <c r="U1045" s="5" t="s">
        <v>38</v>
      </c>
      <c r="V1045" s="28" t="s">
        <v>38</v>
      </c>
      <c r="W1045" s="7" t="s">
        <v>1694</v>
      </c>
      <c r="X1045" s="7" t="s">
        <v>947</v>
      </c>
      <c r="Y1045" s="5" t="s">
        <v>85</v>
      </c>
      <c r="Z1045" s="5" t="s">
        <v>39</v>
      </c>
      <c r="AA1045" s="6" t="s">
        <v>38</v>
      </c>
      <c r="AB1045" s="6" t="s">
        <v>38</v>
      </c>
      <c r="AC1045" s="6" t="s">
        <v>38</v>
      </c>
      <c r="AD1045" s="6" t="s">
        <v>38</v>
      </c>
      <c r="AE1045" s="6" t="s">
        <v>38</v>
      </c>
    </row>
    <row r="1046">
      <c r="A1046" s="28" t="s">
        <v>2696</v>
      </c>
      <c r="B1046" s="6" t="s">
        <v>2697</v>
      </c>
      <c r="C1046" s="6" t="s">
        <v>740</v>
      </c>
      <c r="D1046" s="7" t="s">
        <v>34</v>
      </c>
      <c r="E1046" s="28" t="s">
        <v>35</v>
      </c>
      <c r="F1046" s="5" t="s">
        <v>22</v>
      </c>
      <c r="G1046" s="6" t="s">
        <v>37</v>
      </c>
      <c r="H1046" s="6" t="s">
        <v>38</v>
      </c>
      <c r="I1046" s="6" t="s">
        <v>38</v>
      </c>
      <c r="J1046" s="8" t="s">
        <v>38</v>
      </c>
      <c r="K1046" s="5" t="s">
        <v>38</v>
      </c>
      <c r="L1046" s="7" t="s">
        <v>38</v>
      </c>
      <c r="M1046" s="9">
        <v>0</v>
      </c>
      <c r="N1046" s="5" t="s">
        <v>39</v>
      </c>
      <c r="O1046" s="31"/>
      <c r="P1046" s="32">
        <v>43013.5</v>
      </c>
      <c r="Q1046" s="28" t="s">
        <v>38</v>
      </c>
      <c r="R1046" s="29" t="s">
        <v>38</v>
      </c>
      <c r="S1046" s="28" t="s">
        <v>38</v>
      </c>
      <c r="T1046" s="28" t="s">
        <v>38</v>
      </c>
      <c r="U1046" s="5" t="s">
        <v>38</v>
      </c>
      <c r="V1046" s="28" t="s">
        <v>38</v>
      </c>
      <c r="W1046" s="7" t="s">
        <v>828</v>
      </c>
      <c r="X1046" s="7" t="s">
        <v>297</v>
      </c>
      <c r="Y1046" s="5" t="s">
        <v>98</v>
      </c>
      <c r="Z1046" s="5" t="s">
        <v>2689</v>
      </c>
      <c r="AA1046" s="6" t="s">
        <v>38</v>
      </c>
      <c r="AB1046" s="6" t="s">
        <v>38</v>
      </c>
      <c r="AC1046" s="6" t="s">
        <v>38</v>
      </c>
      <c r="AD1046" s="6" t="s">
        <v>38</v>
      </c>
      <c r="AE1046" s="6" t="s">
        <v>38</v>
      </c>
    </row>
    <row r="1047">
      <c r="A1047" s="28" t="s">
        <v>2698</v>
      </c>
      <c r="B1047" s="6" t="s">
        <v>2699</v>
      </c>
      <c r="C1047" s="6" t="s">
        <v>740</v>
      </c>
      <c r="D1047" s="7" t="s">
        <v>34</v>
      </c>
      <c r="E1047" s="28" t="s">
        <v>35</v>
      </c>
      <c r="F1047" s="5" t="s">
        <v>22</v>
      </c>
      <c r="G1047" s="6" t="s">
        <v>37</v>
      </c>
      <c r="H1047" s="6" t="s">
        <v>38</v>
      </c>
      <c r="I1047" s="6" t="s">
        <v>38</v>
      </c>
      <c r="J1047" s="8" t="s">
        <v>38</v>
      </c>
      <c r="K1047" s="5" t="s">
        <v>38</v>
      </c>
      <c r="L1047" s="7" t="s">
        <v>38</v>
      </c>
      <c r="M1047" s="9">
        <v>0</v>
      </c>
      <c r="N1047" s="5" t="s">
        <v>39</v>
      </c>
      <c r="O1047" s="31"/>
      <c r="P1047" s="32">
        <v>43013.5</v>
      </c>
      <c r="Q1047" s="28" t="s">
        <v>38</v>
      </c>
      <c r="R1047" s="29" t="s">
        <v>38</v>
      </c>
      <c r="S1047" s="28" t="s">
        <v>38</v>
      </c>
      <c r="T1047" s="28" t="s">
        <v>38</v>
      </c>
      <c r="U1047" s="5" t="s">
        <v>38</v>
      </c>
      <c r="V1047" s="28" t="s">
        <v>38</v>
      </c>
      <c r="W1047" s="7" t="s">
        <v>834</v>
      </c>
      <c r="X1047" s="7" t="s">
        <v>297</v>
      </c>
      <c r="Y1047" s="5" t="s">
        <v>98</v>
      </c>
      <c r="Z1047" s="5" t="s">
        <v>2689</v>
      </c>
      <c r="AA1047" s="6" t="s">
        <v>38</v>
      </c>
      <c r="AB1047" s="6" t="s">
        <v>38</v>
      </c>
      <c r="AC1047" s="6" t="s">
        <v>38</v>
      </c>
      <c r="AD1047" s="6" t="s">
        <v>38</v>
      </c>
      <c r="AE1047" s="6" t="s">
        <v>38</v>
      </c>
    </row>
    <row r="1048">
      <c r="A1048" s="28" t="s">
        <v>2700</v>
      </c>
      <c r="B1048" s="6" t="s">
        <v>2701</v>
      </c>
      <c r="C1048" s="6" t="s">
        <v>740</v>
      </c>
      <c r="D1048" s="7" t="s">
        <v>34</v>
      </c>
      <c r="E1048" s="28" t="s">
        <v>35</v>
      </c>
      <c r="F1048" s="5" t="s">
        <v>22</v>
      </c>
      <c r="G1048" s="6" t="s">
        <v>37</v>
      </c>
      <c r="H1048" s="6" t="s">
        <v>38</v>
      </c>
      <c r="I1048" s="6" t="s">
        <v>38</v>
      </c>
      <c r="J1048" s="8" t="s">
        <v>38</v>
      </c>
      <c r="K1048" s="5" t="s">
        <v>38</v>
      </c>
      <c r="L1048" s="7" t="s">
        <v>38</v>
      </c>
      <c r="M1048" s="9">
        <v>0</v>
      </c>
      <c r="N1048" s="5" t="s">
        <v>39</v>
      </c>
      <c r="O1048" s="31"/>
      <c r="P1048" s="32">
        <v>43013.5</v>
      </c>
      <c r="Q1048" s="28" t="s">
        <v>38</v>
      </c>
      <c r="R1048" s="29" t="s">
        <v>38</v>
      </c>
      <c r="S1048" s="28" t="s">
        <v>38</v>
      </c>
      <c r="T1048" s="28" t="s">
        <v>38</v>
      </c>
      <c r="U1048" s="5" t="s">
        <v>38</v>
      </c>
      <c r="V1048" s="28" t="s">
        <v>38</v>
      </c>
      <c r="W1048" s="7" t="s">
        <v>837</v>
      </c>
      <c r="X1048" s="7" t="s">
        <v>297</v>
      </c>
      <c r="Y1048" s="5" t="s">
        <v>85</v>
      </c>
      <c r="Z1048" s="5" t="s">
        <v>2689</v>
      </c>
      <c r="AA1048" s="6" t="s">
        <v>38</v>
      </c>
      <c r="AB1048" s="6" t="s">
        <v>38</v>
      </c>
      <c r="AC1048" s="6" t="s">
        <v>38</v>
      </c>
      <c r="AD1048" s="6" t="s">
        <v>38</v>
      </c>
      <c r="AE1048" s="6" t="s">
        <v>38</v>
      </c>
    </row>
    <row r="1049">
      <c r="A1049" s="28" t="s">
        <v>2702</v>
      </c>
      <c r="B1049" s="6" t="s">
        <v>2703</v>
      </c>
      <c r="C1049" s="6" t="s">
        <v>740</v>
      </c>
      <c r="D1049" s="7" t="s">
        <v>34</v>
      </c>
      <c r="E1049" s="28" t="s">
        <v>35</v>
      </c>
      <c r="F1049" s="5" t="s">
        <v>22</v>
      </c>
      <c r="G1049" s="6" t="s">
        <v>37</v>
      </c>
      <c r="H1049" s="6" t="s">
        <v>38</v>
      </c>
      <c r="I1049" s="6" t="s">
        <v>38</v>
      </c>
      <c r="J1049" s="8" t="s">
        <v>38</v>
      </c>
      <c r="K1049" s="5" t="s">
        <v>38</v>
      </c>
      <c r="L1049" s="7" t="s">
        <v>38</v>
      </c>
      <c r="M1049" s="9">
        <v>0</v>
      </c>
      <c r="N1049" s="5" t="s">
        <v>39</v>
      </c>
      <c r="O1049" s="31"/>
      <c r="P1049" s="32">
        <v>43013.5</v>
      </c>
      <c r="Q1049" s="28" t="s">
        <v>38</v>
      </c>
      <c r="R1049" s="29" t="s">
        <v>38</v>
      </c>
      <c r="S1049" s="28" t="s">
        <v>38</v>
      </c>
      <c r="T1049" s="28" t="s">
        <v>38</v>
      </c>
      <c r="U1049" s="5" t="s">
        <v>38</v>
      </c>
      <c r="V1049" s="28" t="s">
        <v>38</v>
      </c>
      <c r="W1049" s="7" t="s">
        <v>840</v>
      </c>
      <c r="X1049" s="7" t="s">
        <v>297</v>
      </c>
      <c r="Y1049" s="5" t="s">
        <v>85</v>
      </c>
      <c r="Z1049" s="5" t="s">
        <v>2689</v>
      </c>
      <c r="AA1049" s="6" t="s">
        <v>38</v>
      </c>
      <c r="AB1049" s="6" t="s">
        <v>38</v>
      </c>
      <c r="AC1049" s="6" t="s">
        <v>38</v>
      </c>
      <c r="AD1049" s="6" t="s">
        <v>38</v>
      </c>
      <c r="AE1049" s="6" t="s">
        <v>38</v>
      </c>
    </row>
    <row r="1050">
      <c r="A1050" s="28" t="s">
        <v>2704</v>
      </c>
      <c r="B1050" s="6" t="s">
        <v>2705</v>
      </c>
      <c r="C1050" s="6" t="s">
        <v>292</v>
      </c>
      <c r="D1050" s="7" t="s">
        <v>34</v>
      </c>
      <c r="E1050" s="28" t="s">
        <v>35</v>
      </c>
      <c r="F1050" s="5" t="s">
        <v>22</v>
      </c>
      <c r="G1050" s="6" t="s">
        <v>37</v>
      </c>
      <c r="H1050" s="6" t="s">
        <v>38</v>
      </c>
      <c r="I1050" s="6" t="s">
        <v>38</v>
      </c>
      <c r="J1050" s="8" t="s">
        <v>38</v>
      </c>
      <c r="K1050" s="5" t="s">
        <v>38</v>
      </c>
      <c r="L1050" s="7" t="s">
        <v>38</v>
      </c>
      <c r="M1050" s="9">
        <v>0</v>
      </c>
      <c r="N1050" s="5" t="s">
        <v>39</v>
      </c>
      <c r="O1050" s="31"/>
      <c r="P1050" s="32">
        <v>43013.5</v>
      </c>
      <c r="Q1050" s="28" t="s">
        <v>38</v>
      </c>
      <c r="R1050" s="29" t="s">
        <v>38</v>
      </c>
      <c r="S1050" s="28" t="s">
        <v>38</v>
      </c>
      <c r="T1050" s="28" t="s">
        <v>38</v>
      </c>
      <c r="U1050" s="5" t="s">
        <v>38</v>
      </c>
      <c r="V1050" s="28" t="s">
        <v>38</v>
      </c>
      <c r="W1050" s="7" t="s">
        <v>1407</v>
      </c>
      <c r="X1050" s="7" t="s">
        <v>297</v>
      </c>
      <c r="Y1050" s="5" t="s">
        <v>125</v>
      </c>
      <c r="Z1050" s="5" t="s">
        <v>2689</v>
      </c>
      <c r="AA1050" s="6" t="s">
        <v>38</v>
      </c>
      <c r="AB1050" s="6" t="s">
        <v>38</v>
      </c>
      <c r="AC1050" s="6" t="s">
        <v>38</v>
      </c>
      <c r="AD1050" s="6" t="s">
        <v>38</v>
      </c>
      <c r="AE1050" s="6" t="s">
        <v>38</v>
      </c>
    </row>
    <row r="1051">
      <c r="A1051" s="28" t="s">
        <v>2706</v>
      </c>
      <c r="B1051" s="6" t="s">
        <v>2707</v>
      </c>
      <c r="C1051" s="6" t="s">
        <v>292</v>
      </c>
      <c r="D1051" s="7" t="s">
        <v>34</v>
      </c>
      <c r="E1051" s="28" t="s">
        <v>35</v>
      </c>
      <c r="F1051" s="5" t="s">
        <v>22</v>
      </c>
      <c r="G1051" s="6" t="s">
        <v>37</v>
      </c>
      <c r="H1051" s="6" t="s">
        <v>38</v>
      </c>
      <c r="I1051" s="6" t="s">
        <v>38</v>
      </c>
      <c r="J1051" s="8" t="s">
        <v>38</v>
      </c>
      <c r="K1051" s="5" t="s">
        <v>38</v>
      </c>
      <c r="L1051" s="7" t="s">
        <v>38</v>
      </c>
      <c r="M1051" s="9">
        <v>0</v>
      </c>
      <c r="N1051" s="5" t="s">
        <v>39</v>
      </c>
      <c r="O1051" s="31"/>
      <c r="P1051" s="32">
        <v>43013.5</v>
      </c>
      <c r="Q1051" s="28" t="s">
        <v>38</v>
      </c>
      <c r="R1051" s="29" t="s">
        <v>38</v>
      </c>
      <c r="S1051" s="28" t="s">
        <v>38</v>
      </c>
      <c r="T1051" s="28" t="s">
        <v>38</v>
      </c>
      <c r="U1051" s="5" t="s">
        <v>38</v>
      </c>
      <c r="V1051" s="28" t="s">
        <v>38</v>
      </c>
      <c r="W1051" s="7" t="s">
        <v>1410</v>
      </c>
      <c r="X1051" s="7" t="s">
        <v>297</v>
      </c>
      <c r="Y1051" s="5" t="s">
        <v>125</v>
      </c>
      <c r="Z1051" s="5" t="s">
        <v>2689</v>
      </c>
      <c r="AA1051" s="6" t="s">
        <v>38</v>
      </c>
      <c r="AB1051" s="6" t="s">
        <v>38</v>
      </c>
      <c r="AC1051" s="6" t="s">
        <v>38</v>
      </c>
      <c r="AD1051" s="6" t="s">
        <v>38</v>
      </c>
      <c r="AE1051" s="6" t="s">
        <v>38</v>
      </c>
    </row>
    <row r="1052">
      <c r="A1052" s="28" t="s">
        <v>2708</v>
      </c>
      <c r="B1052" s="6" t="s">
        <v>2709</v>
      </c>
      <c r="C1052" s="6" t="s">
        <v>155</v>
      </c>
      <c r="D1052" s="7" t="s">
        <v>34</v>
      </c>
      <c r="E1052" s="28" t="s">
        <v>35</v>
      </c>
      <c r="F1052" s="5" t="s">
        <v>22</v>
      </c>
      <c r="G1052" s="6" t="s">
        <v>37</v>
      </c>
      <c r="H1052" s="6" t="s">
        <v>38</v>
      </c>
      <c r="I1052" s="6" t="s">
        <v>38</v>
      </c>
      <c r="J1052" s="8" t="s">
        <v>38</v>
      </c>
      <c r="K1052" s="5" t="s">
        <v>38</v>
      </c>
      <c r="L1052" s="7" t="s">
        <v>38</v>
      </c>
      <c r="M1052" s="9">
        <v>0</v>
      </c>
      <c r="N1052" s="5" t="s">
        <v>39</v>
      </c>
      <c r="O1052" s="31"/>
      <c r="P1052" s="32">
        <v>43013.5</v>
      </c>
      <c r="Q1052" s="28" t="s">
        <v>38</v>
      </c>
      <c r="R1052" s="29" t="s">
        <v>38</v>
      </c>
      <c r="S1052" s="28" t="s">
        <v>38</v>
      </c>
      <c r="T1052" s="28" t="s">
        <v>38</v>
      </c>
      <c r="U1052" s="5" t="s">
        <v>38</v>
      </c>
      <c r="V1052" s="28" t="s">
        <v>38</v>
      </c>
      <c r="W1052" s="7" t="s">
        <v>2710</v>
      </c>
      <c r="X1052" s="7" t="s">
        <v>38</v>
      </c>
      <c r="Y1052" s="5" t="s">
        <v>102</v>
      </c>
      <c r="Z1052" s="5" t="s">
        <v>157</v>
      </c>
      <c r="AA1052" s="6" t="s">
        <v>38</v>
      </c>
      <c r="AB1052" s="6" t="s">
        <v>38</v>
      </c>
      <c r="AC1052" s="6" t="s">
        <v>38</v>
      </c>
      <c r="AD1052" s="6" t="s">
        <v>38</v>
      </c>
      <c r="AE1052" s="6" t="s">
        <v>38</v>
      </c>
    </row>
    <row r="1053">
      <c r="A1053" s="28" t="s">
        <v>2711</v>
      </c>
      <c r="B1053" s="6" t="s">
        <v>2712</v>
      </c>
      <c r="C1053" s="6" t="s">
        <v>292</v>
      </c>
      <c r="D1053" s="7" t="s">
        <v>34</v>
      </c>
      <c r="E1053" s="28" t="s">
        <v>35</v>
      </c>
      <c r="F1053" s="5" t="s">
        <v>22</v>
      </c>
      <c r="G1053" s="6" t="s">
        <v>37</v>
      </c>
      <c r="H1053" s="6" t="s">
        <v>38</v>
      </c>
      <c r="I1053" s="6" t="s">
        <v>38</v>
      </c>
      <c r="J1053" s="8" t="s">
        <v>38</v>
      </c>
      <c r="K1053" s="5" t="s">
        <v>38</v>
      </c>
      <c r="L1053" s="7" t="s">
        <v>38</v>
      </c>
      <c r="M1053" s="9">
        <v>0</v>
      </c>
      <c r="N1053" s="5" t="s">
        <v>39</v>
      </c>
      <c r="O1053" s="31"/>
      <c r="P1053" s="32">
        <v>43013.5</v>
      </c>
      <c r="Q1053" s="28" t="s">
        <v>38</v>
      </c>
      <c r="R1053" s="29" t="s">
        <v>38</v>
      </c>
      <c r="S1053" s="28" t="s">
        <v>38</v>
      </c>
      <c r="T1053" s="28" t="s">
        <v>38</v>
      </c>
      <c r="U1053" s="5" t="s">
        <v>38</v>
      </c>
      <c r="V1053" s="28" t="s">
        <v>38</v>
      </c>
      <c r="W1053" s="7" t="s">
        <v>1413</v>
      </c>
      <c r="X1053" s="7" t="s">
        <v>297</v>
      </c>
      <c r="Y1053" s="5" t="s">
        <v>125</v>
      </c>
      <c r="Z1053" s="5" t="s">
        <v>2689</v>
      </c>
      <c r="AA1053" s="6" t="s">
        <v>38</v>
      </c>
      <c r="AB1053" s="6" t="s">
        <v>38</v>
      </c>
      <c r="AC1053" s="6" t="s">
        <v>38</v>
      </c>
      <c r="AD1053" s="6" t="s">
        <v>38</v>
      </c>
      <c r="AE1053" s="6" t="s">
        <v>38</v>
      </c>
    </row>
    <row r="1054">
      <c r="A1054" s="28" t="s">
        <v>2713</v>
      </c>
      <c r="B1054" s="6" t="s">
        <v>2714</v>
      </c>
      <c r="C1054" s="6" t="s">
        <v>292</v>
      </c>
      <c r="D1054" s="7" t="s">
        <v>34</v>
      </c>
      <c r="E1054" s="28" t="s">
        <v>35</v>
      </c>
      <c r="F1054" s="5" t="s">
        <v>22</v>
      </c>
      <c r="G1054" s="6" t="s">
        <v>37</v>
      </c>
      <c r="H1054" s="6" t="s">
        <v>38</v>
      </c>
      <c r="I1054" s="6" t="s">
        <v>38</v>
      </c>
      <c r="J1054" s="8" t="s">
        <v>38</v>
      </c>
      <c r="K1054" s="5" t="s">
        <v>38</v>
      </c>
      <c r="L1054" s="7" t="s">
        <v>38</v>
      </c>
      <c r="M1054" s="9">
        <v>0</v>
      </c>
      <c r="N1054" s="5" t="s">
        <v>39</v>
      </c>
      <c r="O1054" s="31"/>
      <c r="P1054" s="32">
        <v>43013.5</v>
      </c>
      <c r="Q1054" s="28" t="s">
        <v>38</v>
      </c>
      <c r="R1054" s="29" t="s">
        <v>38</v>
      </c>
      <c r="S1054" s="28" t="s">
        <v>38</v>
      </c>
      <c r="T1054" s="28" t="s">
        <v>38</v>
      </c>
      <c r="U1054" s="5" t="s">
        <v>38</v>
      </c>
      <c r="V1054" s="28" t="s">
        <v>38</v>
      </c>
      <c r="W1054" s="7" t="s">
        <v>332</v>
      </c>
      <c r="X1054" s="7" t="s">
        <v>297</v>
      </c>
      <c r="Y1054" s="5" t="s">
        <v>102</v>
      </c>
      <c r="Z1054" s="5" t="s">
        <v>496</v>
      </c>
      <c r="AA1054" s="6" t="s">
        <v>38</v>
      </c>
      <c r="AB1054" s="6" t="s">
        <v>38</v>
      </c>
      <c r="AC1054" s="6" t="s">
        <v>38</v>
      </c>
      <c r="AD1054" s="6" t="s">
        <v>38</v>
      </c>
      <c r="AE1054" s="6" t="s">
        <v>38</v>
      </c>
    </row>
    <row r="1055">
      <c r="A1055" s="28" t="s">
        <v>2715</v>
      </c>
      <c r="B1055" s="6" t="s">
        <v>2716</v>
      </c>
      <c r="C1055" s="6" t="s">
        <v>292</v>
      </c>
      <c r="D1055" s="7" t="s">
        <v>34</v>
      </c>
      <c r="E1055" s="28" t="s">
        <v>35</v>
      </c>
      <c r="F1055" s="5" t="s">
        <v>22</v>
      </c>
      <c r="G1055" s="6" t="s">
        <v>37</v>
      </c>
      <c r="H1055" s="6" t="s">
        <v>38</v>
      </c>
      <c r="I1055" s="6" t="s">
        <v>38</v>
      </c>
      <c r="J1055" s="8" t="s">
        <v>38</v>
      </c>
      <c r="K1055" s="5" t="s">
        <v>38</v>
      </c>
      <c r="L1055" s="7" t="s">
        <v>38</v>
      </c>
      <c r="M1055" s="9">
        <v>0</v>
      </c>
      <c r="N1055" s="5" t="s">
        <v>39</v>
      </c>
      <c r="O1055" s="31"/>
      <c r="P1055" s="32">
        <v>43013.5</v>
      </c>
      <c r="Q1055" s="28" t="s">
        <v>38</v>
      </c>
      <c r="R1055" s="29" t="s">
        <v>38</v>
      </c>
      <c r="S1055" s="28" t="s">
        <v>38</v>
      </c>
      <c r="T1055" s="28" t="s">
        <v>38</v>
      </c>
      <c r="U1055" s="5" t="s">
        <v>38</v>
      </c>
      <c r="V1055" s="28" t="s">
        <v>38</v>
      </c>
      <c r="W1055" s="7" t="s">
        <v>320</v>
      </c>
      <c r="X1055" s="7" t="s">
        <v>297</v>
      </c>
      <c r="Y1055" s="5" t="s">
        <v>102</v>
      </c>
      <c r="Z1055" s="5" t="s">
        <v>39</v>
      </c>
      <c r="AA1055" s="6" t="s">
        <v>38</v>
      </c>
      <c r="AB1055" s="6" t="s">
        <v>38</v>
      </c>
      <c r="AC1055" s="6" t="s">
        <v>38</v>
      </c>
      <c r="AD1055" s="6" t="s">
        <v>38</v>
      </c>
      <c r="AE1055" s="6" t="s">
        <v>38</v>
      </c>
    </row>
    <row r="1056">
      <c r="A1056" s="28" t="s">
        <v>2717</v>
      </c>
      <c r="B1056" s="6" t="s">
        <v>2718</v>
      </c>
      <c r="C1056" s="6" t="s">
        <v>2719</v>
      </c>
      <c r="D1056" s="7" t="s">
        <v>34</v>
      </c>
      <c r="E1056" s="28" t="s">
        <v>35</v>
      </c>
      <c r="F1056" s="5" t="s">
        <v>36</v>
      </c>
      <c r="G1056" s="6" t="s">
        <v>37</v>
      </c>
      <c r="H1056" s="6" t="s">
        <v>38</v>
      </c>
      <c r="I1056" s="6" t="s">
        <v>38</v>
      </c>
      <c r="J1056" s="8" t="s">
        <v>38</v>
      </c>
      <c r="K1056" s="5" t="s">
        <v>38</v>
      </c>
      <c r="L1056" s="7" t="s">
        <v>38</v>
      </c>
      <c r="M1056" s="9">
        <v>0</v>
      </c>
      <c r="N1056" s="5" t="s">
        <v>39</v>
      </c>
      <c r="O1056" s="31"/>
      <c r="P1056" s="32">
        <v>43013.5</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2720</v>
      </c>
      <c r="B1057" s="6" t="s">
        <v>2721</v>
      </c>
      <c r="C1057" s="6" t="s">
        <v>2722</v>
      </c>
      <c r="D1057" s="7" t="s">
        <v>34</v>
      </c>
      <c r="E1057" s="28" t="s">
        <v>35</v>
      </c>
      <c r="F1057" s="5" t="s">
        <v>36</v>
      </c>
      <c r="G1057" s="6" t="s">
        <v>37</v>
      </c>
      <c r="H1057" s="6" t="s">
        <v>38</v>
      </c>
      <c r="I1057" s="6" t="s">
        <v>38</v>
      </c>
      <c r="J1057" s="8" t="s">
        <v>38</v>
      </c>
      <c r="K1057" s="5" t="s">
        <v>38</v>
      </c>
      <c r="L1057" s="7" t="s">
        <v>38</v>
      </c>
      <c r="M1057" s="9">
        <v>0</v>
      </c>
      <c r="N1057" s="5" t="s">
        <v>39</v>
      </c>
      <c r="O1057" s="31"/>
      <c r="P1057" s="32">
        <v>43013.5</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2723</v>
      </c>
      <c r="B1058" s="6" t="s">
        <v>2724</v>
      </c>
      <c r="C1058" s="6" t="s">
        <v>2370</v>
      </c>
      <c r="D1058" s="7" t="s">
        <v>34</v>
      </c>
      <c r="E1058" s="28" t="s">
        <v>35</v>
      </c>
      <c r="F1058" s="5" t="s">
        <v>2390</v>
      </c>
      <c r="G1058" s="6" t="s">
        <v>37</v>
      </c>
      <c r="H1058" s="6" t="s">
        <v>38</v>
      </c>
      <c r="I1058" s="6" t="s">
        <v>38</v>
      </c>
      <c r="J1058" s="8" t="s">
        <v>38</v>
      </c>
      <c r="K1058" s="5" t="s">
        <v>38</v>
      </c>
      <c r="L1058" s="7" t="s">
        <v>38</v>
      </c>
      <c r="M1058" s="9">
        <v>0</v>
      </c>
      <c r="N1058" s="5" t="s">
        <v>39</v>
      </c>
      <c r="O1058" s="31"/>
      <c r="P1058" s="32">
        <v>43013.5</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2725</v>
      </c>
      <c r="B1059" s="6" t="s">
        <v>2726</v>
      </c>
      <c r="C1059" s="6" t="s">
        <v>2541</v>
      </c>
      <c r="D1059" s="7" t="s">
        <v>34</v>
      </c>
      <c r="E1059" s="28" t="s">
        <v>35</v>
      </c>
      <c r="F1059" s="5" t="s">
        <v>22</v>
      </c>
      <c r="G1059" s="6" t="s">
        <v>37</v>
      </c>
      <c r="H1059" s="6" t="s">
        <v>38</v>
      </c>
      <c r="I1059" s="6" t="s">
        <v>38</v>
      </c>
      <c r="J1059" s="8" t="s">
        <v>38</v>
      </c>
      <c r="K1059" s="5" t="s">
        <v>38</v>
      </c>
      <c r="L1059" s="7" t="s">
        <v>38</v>
      </c>
      <c r="M1059" s="9">
        <v>0</v>
      </c>
      <c r="N1059" s="5" t="s">
        <v>39</v>
      </c>
      <c r="O1059" s="31"/>
      <c r="P1059" s="32">
        <v>43013.5</v>
      </c>
      <c r="Q1059" s="28" t="s">
        <v>38</v>
      </c>
      <c r="R1059" s="29" t="s">
        <v>38</v>
      </c>
      <c r="S1059" s="28" t="s">
        <v>38</v>
      </c>
      <c r="T1059" s="28" t="s">
        <v>38</v>
      </c>
      <c r="U1059" s="5" t="s">
        <v>38</v>
      </c>
      <c r="V1059" s="28" t="s">
        <v>38</v>
      </c>
      <c r="W1059" s="7" t="s">
        <v>1694</v>
      </c>
      <c r="X1059" s="7" t="s">
        <v>1608</v>
      </c>
      <c r="Y1059" s="5" t="s">
        <v>85</v>
      </c>
      <c r="Z1059" s="5" t="s">
        <v>39</v>
      </c>
      <c r="AA1059" s="6" t="s">
        <v>38</v>
      </c>
      <c r="AB1059" s="6" t="s">
        <v>38</v>
      </c>
      <c r="AC1059" s="6" t="s">
        <v>38</v>
      </c>
      <c r="AD1059" s="6" t="s">
        <v>38</v>
      </c>
      <c r="AE1059" s="6" t="s">
        <v>38</v>
      </c>
    </row>
    <row r="1060">
      <c r="A1060" s="28" t="s">
        <v>2727</v>
      </c>
      <c r="B1060" s="6" t="s">
        <v>2728</v>
      </c>
      <c r="C1060" s="6" t="s">
        <v>434</v>
      </c>
      <c r="D1060" s="7" t="s">
        <v>34</v>
      </c>
      <c r="E1060" s="28" t="s">
        <v>35</v>
      </c>
      <c r="F1060" s="5" t="s">
        <v>22</v>
      </c>
      <c r="G1060" s="6" t="s">
        <v>37</v>
      </c>
      <c r="H1060" s="6" t="s">
        <v>38</v>
      </c>
      <c r="I1060" s="6" t="s">
        <v>38</v>
      </c>
      <c r="J1060" s="8" t="s">
        <v>38</v>
      </c>
      <c r="K1060" s="5" t="s">
        <v>38</v>
      </c>
      <c r="L1060" s="7" t="s">
        <v>38</v>
      </c>
      <c r="M1060" s="9">
        <v>0</v>
      </c>
      <c r="N1060" s="5" t="s">
        <v>39</v>
      </c>
      <c r="O1060" s="31"/>
      <c r="P1060" s="32">
        <v>43013.5</v>
      </c>
      <c r="Q1060" s="28" t="s">
        <v>38</v>
      </c>
      <c r="R1060" s="29" t="s">
        <v>38</v>
      </c>
      <c r="S1060" s="28" t="s">
        <v>38</v>
      </c>
      <c r="T1060" s="28" t="s">
        <v>38</v>
      </c>
      <c r="U1060" s="5" t="s">
        <v>38</v>
      </c>
      <c r="V1060" s="28" t="s">
        <v>38</v>
      </c>
      <c r="W1060" s="7" t="s">
        <v>515</v>
      </c>
      <c r="X1060" s="7" t="s">
        <v>357</v>
      </c>
      <c r="Y1060" s="5" t="s">
        <v>85</v>
      </c>
      <c r="Z1060" s="5" t="s">
        <v>2689</v>
      </c>
      <c r="AA1060" s="6" t="s">
        <v>38</v>
      </c>
      <c r="AB1060" s="6" t="s">
        <v>38</v>
      </c>
      <c r="AC1060" s="6" t="s">
        <v>38</v>
      </c>
      <c r="AD1060" s="6" t="s">
        <v>38</v>
      </c>
      <c r="AE1060" s="6" t="s">
        <v>38</v>
      </c>
    </row>
    <row r="1061">
      <c r="A1061" s="28" t="s">
        <v>2729</v>
      </c>
      <c r="B1061" s="6" t="s">
        <v>2730</v>
      </c>
      <c r="C1061" s="6" t="s">
        <v>650</v>
      </c>
      <c r="D1061" s="7" t="s">
        <v>34</v>
      </c>
      <c r="E1061" s="28" t="s">
        <v>35</v>
      </c>
      <c r="F1061" s="5" t="s">
        <v>22</v>
      </c>
      <c r="G1061" s="6" t="s">
        <v>37</v>
      </c>
      <c r="H1061" s="6" t="s">
        <v>38</v>
      </c>
      <c r="I1061" s="6" t="s">
        <v>38</v>
      </c>
      <c r="J1061" s="8" t="s">
        <v>38</v>
      </c>
      <c r="K1061" s="5" t="s">
        <v>38</v>
      </c>
      <c r="L1061" s="7" t="s">
        <v>38</v>
      </c>
      <c r="M1061" s="9">
        <v>0</v>
      </c>
      <c r="N1061" s="5" t="s">
        <v>39</v>
      </c>
      <c r="O1061" s="31"/>
      <c r="P1061" s="32">
        <v>43013.5</v>
      </c>
      <c r="Q1061" s="28" t="s">
        <v>38</v>
      </c>
      <c r="R1061" s="29" t="s">
        <v>38</v>
      </c>
      <c r="S1061" s="28" t="s">
        <v>38</v>
      </c>
      <c r="T1061" s="28" t="s">
        <v>38</v>
      </c>
      <c r="U1061" s="5" t="s">
        <v>38</v>
      </c>
      <c r="V1061" s="28" t="s">
        <v>38</v>
      </c>
      <c r="W1061" s="7" t="s">
        <v>651</v>
      </c>
      <c r="X1061" s="7" t="s">
        <v>1608</v>
      </c>
      <c r="Y1061" s="5" t="s">
        <v>85</v>
      </c>
      <c r="Z1061" s="5" t="s">
        <v>647</v>
      </c>
      <c r="AA1061" s="6" t="s">
        <v>38</v>
      </c>
      <c r="AB1061" s="6" t="s">
        <v>38</v>
      </c>
      <c r="AC1061" s="6" t="s">
        <v>38</v>
      </c>
      <c r="AD1061" s="6" t="s">
        <v>38</v>
      </c>
      <c r="AE1061" s="6" t="s">
        <v>38</v>
      </c>
    </row>
    <row r="1062">
      <c r="A1062" s="28" t="s">
        <v>2731</v>
      </c>
      <c r="B1062" s="6" t="s">
        <v>2732</v>
      </c>
      <c r="C1062" s="6" t="s">
        <v>292</v>
      </c>
      <c r="D1062" s="7" t="s">
        <v>34</v>
      </c>
      <c r="E1062" s="28" t="s">
        <v>35</v>
      </c>
      <c r="F1062" s="5" t="s">
        <v>22</v>
      </c>
      <c r="G1062" s="6" t="s">
        <v>37</v>
      </c>
      <c r="H1062" s="6" t="s">
        <v>38</v>
      </c>
      <c r="I1062" s="6" t="s">
        <v>38</v>
      </c>
      <c r="J1062" s="8" t="s">
        <v>38</v>
      </c>
      <c r="K1062" s="5" t="s">
        <v>38</v>
      </c>
      <c r="L1062" s="7" t="s">
        <v>38</v>
      </c>
      <c r="M1062" s="9">
        <v>0</v>
      </c>
      <c r="N1062" s="5" t="s">
        <v>39</v>
      </c>
      <c r="O1062" s="31"/>
      <c r="P1062" s="32">
        <v>43013.5</v>
      </c>
      <c r="Q1062" s="28" t="s">
        <v>38</v>
      </c>
      <c r="R1062" s="29" t="s">
        <v>38</v>
      </c>
      <c r="S1062" s="28" t="s">
        <v>38</v>
      </c>
      <c r="T1062" s="28" t="s">
        <v>38</v>
      </c>
      <c r="U1062" s="5" t="s">
        <v>38</v>
      </c>
      <c r="V1062" s="28" t="s">
        <v>38</v>
      </c>
      <c r="W1062" s="7" t="s">
        <v>658</v>
      </c>
      <c r="X1062" s="7" t="s">
        <v>357</v>
      </c>
      <c r="Y1062" s="5" t="s">
        <v>85</v>
      </c>
      <c r="Z1062" s="5" t="s">
        <v>647</v>
      </c>
      <c r="AA1062" s="6" t="s">
        <v>38</v>
      </c>
      <c r="AB1062" s="6" t="s">
        <v>38</v>
      </c>
      <c r="AC1062" s="6" t="s">
        <v>38</v>
      </c>
      <c r="AD1062" s="6" t="s">
        <v>38</v>
      </c>
      <c r="AE1062" s="6" t="s">
        <v>38</v>
      </c>
    </row>
    <row r="1063">
      <c r="A1063" s="28" t="s">
        <v>2733</v>
      </c>
      <c r="B1063" s="6" t="s">
        <v>2734</v>
      </c>
      <c r="C1063" s="6" t="s">
        <v>2735</v>
      </c>
      <c r="D1063" s="7" t="s">
        <v>34</v>
      </c>
      <c r="E1063" s="28" t="s">
        <v>35</v>
      </c>
      <c r="F1063" s="5" t="s">
        <v>22</v>
      </c>
      <c r="G1063" s="6" t="s">
        <v>37</v>
      </c>
      <c r="H1063" s="6" t="s">
        <v>38</v>
      </c>
      <c r="I1063" s="6" t="s">
        <v>38</v>
      </c>
      <c r="J1063" s="8" t="s">
        <v>38</v>
      </c>
      <c r="K1063" s="5" t="s">
        <v>38</v>
      </c>
      <c r="L1063" s="7" t="s">
        <v>38</v>
      </c>
      <c r="M1063" s="9">
        <v>0</v>
      </c>
      <c r="N1063" s="5" t="s">
        <v>39</v>
      </c>
      <c r="O1063" s="31"/>
      <c r="P1063" s="32">
        <v>43013.5</v>
      </c>
      <c r="Q1063" s="28" t="s">
        <v>38</v>
      </c>
      <c r="R1063" s="29" t="s">
        <v>38</v>
      </c>
      <c r="S1063" s="28" t="s">
        <v>38</v>
      </c>
      <c r="T1063" s="28" t="s">
        <v>38</v>
      </c>
      <c r="U1063" s="5" t="s">
        <v>38</v>
      </c>
      <c r="V1063" s="28" t="s">
        <v>38</v>
      </c>
      <c r="W1063" s="7" t="s">
        <v>2297</v>
      </c>
      <c r="X1063" s="7" t="s">
        <v>297</v>
      </c>
      <c r="Y1063" s="5" t="s">
        <v>98</v>
      </c>
      <c r="Z1063" s="5" t="s">
        <v>2736</v>
      </c>
      <c r="AA1063" s="6" t="s">
        <v>38</v>
      </c>
      <c r="AB1063" s="6" t="s">
        <v>38</v>
      </c>
      <c r="AC1063" s="6" t="s">
        <v>38</v>
      </c>
      <c r="AD1063" s="6" t="s">
        <v>38</v>
      </c>
      <c r="AE1063" s="6" t="s">
        <v>38</v>
      </c>
    </row>
    <row r="1064">
      <c r="A1064" s="28" t="s">
        <v>2737</v>
      </c>
      <c r="B1064" s="6" t="s">
        <v>2738</v>
      </c>
      <c r="C1064" s="6" t="s">
        <v>292</v>
      </c>
      <c r="D1064" s="7" t="s">
        <v>34</v>
      </c>
      <c r="E1064" s="28" t="s">
        <v>35</v>
      </c>
      <c r="F1064" s="5" t="s">
        <v>22</v>
      </c>
      <c r="G1064" s="6" t="s">
        <v>37</v>
      </c>
      <c r="H1064" s="6" t="s">
        <v>38</v>
      </c>
      <c r="I1064" s="6" t="s">
        <v>38</v>
      </c>
      <c r="J1064" s="8" t="s">
        <v>38</v>
      </c>
      <c r="K1064" s="5" t="s">
        <v>38</v>
      </c>
      <c r="L1064" s="7" t="s">
        <v>38</v>
      </c>
      <c r="M1064" s="9">
        <v>0</v>
      </c>
      <c r="N1064" s="5" t="s">
        <v>39</v>
      </c>
      <c r="O1064" s="31"/>
      <c r="P1064" s="32">
        <v>43013.5</v>
      </c>
      <c r="Q1064" s="28" t="s">
        <v>38</v>
      </c>
      <c r="R1064" s="29" t="s">
        <v>38</v>
      </c>
      <c r="S1064" s="28" t="s">
        <v>38</v>
      </c>
      <c r="T1064" s="28" t="s">
        <v>38</v>
      </c>
      <c r="U1064" s="5" t="s">
        <v>38</v>
      </c>
      <c r="V1064" s="28" t="s">
        <v>38</v>
      </c>
      <c r="W1064" s="7" t="s">
        <v>317</v>
      </c>
      <c r="X1064" s="7" t="s">
        <v>357</v>
      </c>
      <c r="Y1064" s="5" t="s">
        <v>98</v>
      </c>
      <c r="Z1064" s="5" t="s">
        <v>157</v>
      </c>
      <c r="AA1064" s="6" t="s">
        <v>38</v>
      </c>
      <c r="AB1064" s="6" t="s">
        <v>38</v>
      </c>
      <c r="AC1064" s="6" t="s">
        <v>38</v>
      </c>
      <c r="AD1064" s="6" t="s">
        <v>38</v>
      </c>
      <c r="AE1064" s="6" t="s">
        <v>38</v>
      </c>
    </row>
    <row r="1065">
      <c r="A1065" s="28" t="s">
        <v>2739</v>
      </c>
      <c r="B1065" s="6" t="s">
        <v>2740</v>
      </c>
      <c r="C1065" s="6" t="s">
        <v>292</v>
      </c>
      <c r="D1065" s="7" t="s">
        <v>34</v>
      </c>
      <c r="E1065" s="28" t="s">
        <v>35</v>
      </c>
      <c r="F1065" s="5" t="s">
        <v>22</v>
      </c>
      <c r="G1065" s="6" t="s">
        <v>37</v>
      </c>
      <c r="H1065" s="6" t="s">
        <v>38</v>
      </c>
      <c r="I1065" s="6" t="s">
        <v>38</v>
      </c>
      <c r="J1065" s="8" t="s">
        <v>38</v>
      </c>
      <c r="K1065" s="5" t="s">
        <v>38</v>
      </c>
      <c r="L1065" s="7" t="s">
        <v>38</v>
      </c>
      <c r="M1065" s="9">
        <v>0</v>
      </c>
      <c r="N1065" s="5" t="s">
        <v>39</v>
      </c>
      <c r="O1065" s="31"/>
      <c r="P1065" s="32">
        <v>43013.5</v>
      </c>
      <c r="Q1065" s="28" t="s">
        <v>38</v>
      </c>
      <c r="R1065" s="29" t="s">
        <v>38</v>
      </c>
      <c r="S1065" s="28" t="s">
        <v>38</v>
      </c>
      <c r="T1065" s="28" t="s">
        <v>38</v>
      </c>
      <c r="U1065" s="5" t="s">
        <v>38</v>
      </c>
      <c r="V1065" s="28" t="s">
        <v>38</v>
      </c>
      <c r="W1065" s="7" t="s">
        <v>320</v>
      </c>
      <c r="X1065" s="7" t="s">
        <v>357</v>
      </c>
      <c r="Y1065" s="5" t="s">
        <v>102</v>
      </c>
      <c r="Z1065" s="5" t="s">
        <v>39</v>
      </c>
      <c r="AA1065" s="6" t="s">
        <v>38</v>
      </c>
      <c r="AB1065" s="6" t="s">
        <v>38</v>
      </c>
      <c r="AC1065" s="6" t="s">
        <v>38</v>
      </c>
      <c r="AD1065" s="6" t="s">
        <v>38</v>
      </c>
      <c r="AE1065" s="6" t="s">
        <v>38</v>
      </c>
    </row>
    <row r="1066">
      <c r="A1066" s="30" t="s">
        <v>2741</v>
      </c>
      <c r="B1066" s="6" t="s">
        <v>231</v>
      </c>
      <c r="C1066" s="6" t="s">
        <v>39</v>
      </c>
      <c r="D1066" s="7" t="s">
        <v>34</v>
      </c>
      <c r="E1066" s="28" t="s">
        <v>35</v>
      </c>
      <c r="F1066" s="5" t="s">
        <v>36</v>
      </c>
      <c r="G1066" s="6" t="s">
        <v>37</v>
      </c>
      <c r="H1066" s="6" t="s">
        <v>38</v>
      </c>
      <c r="I1066" s="6" t="s">
        <v>38</v>
      </c>
      <c r="J1066" s="8" t="s">
        <v>38</v>
      </c>
      <c r="K1066" s="5" t="s">
        <v>38</v>
      </c>
      <c r="L1066" s="7" t="s">
        <v>38</v>
      </c>
      <c r="M1066" s="9">
        <v>0</v>
      </c>
      <c r="N1066" s="5" t="s">
        <v>39</v>
      </c>
      <c r="O1066" s="31"/>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30" t="s">
        <v>2742</v>
      </c>
      <c r="B1067" s="6" t="s">
        <v>231</v>
      </c>
      <c r="C1067" s="6" t="s">
        <v>39</v>
      </c>
      <c r="D1067" s="7" t="s">
        <v>34</v>
      </c>
      <c r="E1067" s="28" t="s">
        <v>35</v>
      </c>
      <c r="F1067" s="5" t="s">
        <v>36</v>
      </c>
      <c r="G1067" s="6" t="s">
        <v>37</v>
      </c>
      <c r="H1067" s="6" t="s">
        <v>38</v>
      </c>
      <c r="I1067" s="6" t="s">
        <v>38</v>
      </c>
      <c r="J1067" s="8" t="s">
        <v>38</v>
      </c>
      <c r="K1067" s="5" t="s">
        <v>38</v>
      </c>
      <c r="L1067" s="7" t="s">
        <v>38</v>
      </c>
      <c r="M1067" s="9">
        <v>0</v>
      </c>
      <c r="N1067" s="5" t="s">
        <v>39</v>
      </c>
      <c r="O1067" s="31"/>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30" t="s">
        <v>2743</v>
      </c>
      <c r="B1068" s="6" t="s">
        <v>231</v>
      </c>
      <c r="C1068" s="6" t="s">
        <v>39</v>
      </c>
      <c r="D1068" s="7" t="s">
        <v>34</v>
      </c>
      <c r="E1068" s="28" t="s">
        <v>35</v>
      </c>
      <c r="F1068" s="5" t="s">
        <v>36</v>
      </c>
      <c r="G1068" s="6" t="s">
        <v>37</v>
      </c>
      <c r="H1068" s="6" t="s">
        <v>38</v>
      </c>
      <c r="I1068" s="6" t="s">
        <v>38</v>
      </c>
      <c r="J1068" s="8" t="s">
        <v>38</v>
      </c>
      <c r="K1068" s="5" t="s">
        <v>38</v>
      </c>
      <c r="L1068" s="7" t="s">
        <v>38</v>
      </c>
      <c r="M1068" s="9">
        <v>0</v>
      </c>
      <c r="N1068" s="5" t="s">
        <v>39</v>
      </c>
      <c r="O1068" s="31"/>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30" t="s">
        <v>2744</v>
      </c>
      <c r="B1069" s="6" t="s">
        <v>231</v>
      </c>
      <c r="C1069" s="6" t="s">
        <v>39</v>
      </c>
      <c r="D1069" s="7" t="s">
        <v>34</v>
      </c>
      <c r="E1069" s="28" t="s">
        <v>35</v>
      </c>
      <c r="F1069" s="5" t="s">
        <v>36</v>
      </c>
      <c r="G1069" s="6" t="s">
        <v>37</v>
      </c>
      <c r="H1069" s="6" t="s">
        <v>38</v>
      </c>
      <c r="I1069" s="6" t="s">
        <v>38</v>
      </c>
      <c r="J1069" s="8" t="s">
        <v>38</v>
      </c>
      <c r="K1069" s="5" t="s">
        <v>38</v>
      </c>
      <c r="L1069" s="7" t="s">
        <v>38</v>
      </c>
      <c r="M1069" s="9">
        <v>0</v>
      </c>
      <c r="N1069" s="5" t="s">
        <v>39</v>
      </c>
      <c r="O1069" s="31"/>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30" t="s">
        <v>2745</v>
      </c>
      <c r="B1070" s="6" t="s">
        <v>231</v>
      </c>
      <c r="C1070" s="6" t="s">
        <v>39</v>
      </c>
      <c r="D1070" s="7" t="s">
        <v>34</v>
      </c>
      <c r="E1070" s="28" t="s">
        <v>35</v>
      </c>
      <c r="F1070" s="5" t="s">
        <v>36</v>
      </c>
      <c r="G1070" s="6" t="s">
        <v>37</v>
      </c>
      <c r="H1070" s="6" t="s">
        <v>38</v>
      </c>
      <c r="I1070" s="6" t="s">
        <v>38</v>
      </c>
      <c r="J1070" s="8" t="s">
        <v>38</v>
      </c>
      <c r="K1070" s="5" t="s">
        <v>38</v>
      </c>
      <c r="L1070" s="7" t="s">
        <v>38</v>
      </c>
      <c r="M1070" s="9">
        <v>0</v>
      </c>
      <c r="N1070" s="5" t="s">
        <v>39</v>
      </c>
      <c r="O1070" s="31"/>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30" t="s">
        <v>2746</v>
      </c>
      <c r="B1071" s="6" t="s">
        <v>231</v>
      </c>
      <c r="C1071" s="6" t="s">
        <v>39</v>
      </c>
      <c r="D1071" s="7" t="s">
        <v>34</v>
      </c>
      <c r="E1071" s="28" t="s">
        <v>35</v>
      </c>
      <c r="F1071" s="5" t="s">
        <v>36</v>
      </c>
      <c r="G1071" s="6" t="s">
        <v>37</v>
      </c>
      <c r="H1071" s="6" t="s">
        <v>38</v>
      </c>
      <c r="I1071" s="6" t="s">
        <v>38</v>
      </c>
      <c r="J1071" s="8" t="s">
        <v>38</v>
      </c>
      <c r="K1071" s="5" t="s">
        <v>38</v>
      </c>
      <c r="L1071" s="7" t="s">
        <v>38</v>
      </c>
      <c r="M1071" s="9">
        <v>0</v>
      </c>
      <c r="N1071" s="5" t="s">
        <v>39</v>
      </c>
      <c r="O1071" s="31"/>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30" t="s">
        <v>2747</v>
      </c>
      <c r="B1072" s="6" t="s">
        <v>231</v>
      </c>
      <c r="C1072" s="6" t="s">
        <v>39</v>
      </c>
      <c r="D1072" s="7" t="s">
        <v>34</v>
      </c>
      <c r="E1072" s="28" t="s">
        <v>35</v>
      </c>
      <c r="F1072" s="5" t="s">
        <v>36</v>
      </c>
      <c r="G1072" s="6" t="s">
        <v>37</v>
      </c>
      <c r="H1072" s="6" t="s">
        <v>38</v>
      </c>
      <c r="I1072" s="6" t="s">
        <v>38</v>
      </c>
      <c r="J1072" s="8" t="s">
        <v>38</v>
      </c>
      <c r="K1072" s="5" t="s">
        <v>38</v>
      </c>
      <c r="L1072" s="7" t="s">
        <v>38</v>
      </c>
      <c r="M1072" s="9">
        <v>0</v>
      </c>
      <c r="N1072" s="5" t="s">
        <v>39</v>
      </c>
      <c r="O1072" s="31"/>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30" t="s">
        <v>2748</v>
      </c>
      <c r="B1073" s="6" t="s">
        <v>231</v>
      </c>
      <c r="C1073" s="6" t="s">
        <v>39</v>
      </c>
      <c r="D1073" s="7" t="s">
        <v>34</v>
      </c>
      <c r="E1073" s="28" t="s">
        <v>35</v>
      </c>
      <c r="F1073" s="5" t="s">
        <v>36</v>
      </c>
      <c r="G1073" s="6" t="s">
        <v>37</v>
      </c>
      <c r="H1073" s="6" t="s">
        <v>38</v>
      </c>
      <c r="I1073" s="6" t="s">
        <v>38</v>
      </c>
      <c r="J1073" s="8" t="s">
        <v>38</v>
      </c>
      <c r="K1073" s="5" t="s">
        <v>38</v>
      </c>
      <c r="L1073" s="7" t="s">
        <v>38</v>
      </c>
      <c r="M1073" s="9">
        <v>0</v>
      </c>
      <c r="N1073" s="5" t="s">
        <v>39</v>
      </c>
      <c r="O1073" s="31"/>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30" t="s">
        <v>2749</v>
      </c>
      <c r="B1074" s="6" t="s">
        <v>231</v>
      </c>
      <c r="C1074" s="6" t="s">
        <v>39</v>
      </c>
      <c r="D1074" s="7" t="s">
        <v>34</v>
      </c>
      <c r="E1074" s="28" t="s">
        <v>35</v>
      </c>
      <c r="F1074" s="5" t="s">
        <v>36</v>
      </c>
      <c r="G1074" s="6" t="s">
        <v>37</v>
      </c>
      <c r="H1074" s="6" t="s">
        <v>38</v>
      </c>
      <c r="I1074" s="6" t="s">
        <v>38</v>
      </c>
      <c r="J1074" s="8" t="s">
        <v>38</v>
      </c>
      <c r="K1074" s="5" t="s">
        <v>38</v>
      </c>
      <c r="L1074" s="7" t="s">
        <v>38</v>
      </c>
      <c r="M1074" s="9">
        <v>0</v>
      </c>
      <c r="N1074" s="5" t="s">
        <v>39</v>
      </c>
      <c r="O1074" s="31"/>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30" t="s">
        <v>2750</v>
      </c>
      <c r="B1075" s="6" t="s">
        <v>231</v>
      </c>
      <c r="C1075" s="6" t="s">
        <v>39</v>
      </c>
      <c r="D1075" s="7" t="s">
        <v>34</v>
      </c>
      <c r="E1075" s="28" t="s">
        <v>35</v>
      </c>
      <c r="F1075" s="5" t="s">
        <v>36</v>
      </c>
      <c r="G1075" s="6" t="s">
        <v>37</v>
      </c>
      <c r="H1075" s="6" t="s">
        <v>38</v>
      </c>
      <c r="I1075" s="6" t="s">
        <v>38</v>
      </c>
      <c r="J1075" s="8" t="s">
        <v>38</v>
      </c>
      <c r="K1075" s="5" t="s">
        <v>38</v>
      </c>
      <c r="L1075" s="7" t="s">
        <v>38</v>
      </c>
      <c r="M1075" s="9">
        <v>0</v>
      </c>
      <c r="N1075" s="5" t="s">
        <v>39</v>
      </c>
      <c r="O1075" s="31"/>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30" t="s">
        <v>2751</v>
      </c>
      <c r="B1076" s="6" t="s">
        <v>231</v>
      </c>
      <c r="C1076" s="6" t="s">
        <v>39</v>
      </c>
      <c r="D1076" s="7" t="s">
        <v>34</v>
      </c>
      <c r="E1076" s="28" t="s">
        <v>35</v>
      </c>
      <c r="F1076" s="5" t="s">
        <v>36</v>
      </c>
      <c r="G1076" s="6" t="s">
        <v>37</v>
      </c>
      <c r="H1076" s="6" t="s">
        <v>38</v>
      </c>
      <c r="I1076" s="6" t="s">
        <v>38</v>
      </c>
      <c r="J1076" s="8" t="s">
        <v>38</v>
      </c>
      <c r="K1076" s="5" t="s">
        <v>38</v>
      </c>
      <c r="L1076" s="7" t="s">
        <v>38</v>
      </c>
      <c r="M1076" s="9">
        <v>0</v>
      </c>
      <c r="N1076" s="5" t="s">
        <v>39</v>
      </c>
      <c r="O1076" s="31"/>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30" t="s">
        <v>2752</v>
      </c>
      <c r="B1077" s="6" t="s">
        <v>231</v>
      </c>
      <c r="C1077" s="6" t="s">
        <v>39</v>
      </c>
      <c r="D1077" s="7" t="s">
        <v>34</v>
      </c>
      <c r="E1077" s="28" t="s">
        <v>35</v>
      </c>
      <c r="F1077" s="5" t="s">
        <v>36</v>
      </c>
      <c r="G1077" s="6" t="s">
        <v>37</v>
      </c>
      <c r="H1077" s="6" t="s">
        <v>38</v>
      </c>
      <c r="I1077" s="6" t="s">
        <v>38</v>
      </c>
      <c r="J1077" s="8" t="s">
        <v>38</v>
      </c>
      <c r="K1077" s="5" t="s">
        <v>38</v>
      </c>
      <c r="L1077" s="7" t="s">
        <v>38</v>
      </c>
      <c r="M1077" s="9">
        <v>0</v>
      </c>
      <c r="N1077" s="5" t="s">
        <v>39</v>
      </c>
      <c r="O1077" s="31"/>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30" t="s">
        <v>2753</v>
      </c>
      <c r="B1078" s="6" t="s">
        <v>231</v>
      </c>
      <c r="C1078" s="6" t="s">
        <v>39</v>
      </c>
      <c r="D1078" s="7" t="s">
        <v>34</v>
      </c>
      <c r="E1078" s="28" t="s">
        <v>35</v>
      </c>
      <c r="F1078" s="5" t="s">
        <v>36</v>
      </c>
      <c r="G1078" s="6" t="s">
        <v>37</v>
      </c>
      <c r="H1078" s="6" t="s">
        <v>38</v>
      </c>
      <c r="I1078" s="6" t="s">
        <v>38</v>
      </c>
      <c r="J1078" s="8" t="s">
        <v>38</v>
      </c>
      <c r="K1078" s="5" t="s">
        <v>38</v>
      </c>
      <c r="L1078" s="7" t="s">
        <v>38</v>
      </c>
      <c r="M1078" s="9">
        <v>0</v>
      </c>
      <c r="N1078" s="5" t="s">
        <v>39</v>
      </c>
      <c r="O1078" s="31"/>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30" t="s">
        <v>2754</v>
      </c>
      <c r="B1079" s="6" t="s">
        <v>231</v>
      </c>
      <c r="C1079" s="6" t="s">
        <v>39</v>
      </c>
      <c r="D1079" s="7" t="s">
        <v>34</v>
      </c>
      <c r="E1079" s="28" t="s">
        <v>35</v>
      </c>
      <c r="F1079" s="5" t="s">
        <v>36</v>
      </c>
      <c r="G1079" s="6" t="s">
        <v>37</v>
      </c>
      <c r="H1079" s="6" t="s">
        <v>38</v>
      </c>
      <c r="I1079" s="6" t="s">
        <v>38</v>
      </c>
      <c r="J1079" s="8" t="s">
        <v>38</v>
      </c>
      <c r="K1079" s="5" t="s">
        <v>38</v>
      </c>
      <c r="L1079" s="7" t="s">
        <v>38</v>
      </c>
      <c r="M1079" s="9">
        <v>0</v>
      </c>
      <c r="N1079" s="5" t="s">
        <v>39</v>
      </c>
      <c r="O1079" s="31"/>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30" t="s">
        <v>2755</v>
      </c>
      <c r="B1080" s="6" t="s">
        <v>231</v>
      </c>
      <c r="C1080" s="6" t="s">
        <v>39</v>
      </c>
      <c r="D1080" s="7" t="s">
        <v>34</v>
      </c>
      <c r="E1080" s="28" t="s">
        <v>35</v>
      </c>
      <c r="F1080" s="5" t="s">
        <v>36</v>
      </c>
      <c r="G1080" s="6" t="s">
        <v>37</v>
      </c>
      <c r="H1080" s="6" t="s">
        <v>38</v>
      </c>
      <c r="I1080" s="6" t="s">
        <v>38</v>
      </c>
      <c r="J1080" s="8" t="s">
        <v>38</v>
      </c>
      <c r="K1080" s="5" t="s">
        <v>38</v>
      </c>
      <c r="L1080" s="7" t="s">
        <v>38</v>
      </c>
      <c r="M1080" s="9">
        <v>0</v>
      </c>
      <c r="N1080" s="5" t="s">
        <v>39</v>
      </c>
      <c r="O1080" s="31"/>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30" t="s">
        <v>2756</v>
      </c>
      <c r="B1081" s="6" t="s">
        <v>231</v>
      </c>
      <c r="C1081" s="6" t="s">
        <v>39</v>
      </c>
      <c r="D1081" s="7" t="s">
        <v>34</v>
      </c>
      <c r="E1081" s="28" t="s">
        <v>35</v>
      </c>
      <c r="F1081" s="5" t="s">
        <v>36</v>
      </c>
      <c r="G1081" s="6" t="s">
        <v>37</v>
      </c>
      <c r="H1081" s="6" t="s">
        <v>38</v>
      </c>
      <c r="I1081" s="6" t="s">
        <v>38</v>
      </c>
      <c r="J1081" s="8" t="s">
        <v>38</v>
      </c>
      <c r="K1081" s="5" t="s">
        <v>38</v>
      </c>
      <c r="L1081" s="7" t="s">
        <v>38</v>
      </c>
      <c r="M1081" s="9">
        <v>0</v>
      </c>
      <c r="N1081" s="5" t="s">
        <v>39</v>
      </c>
      <c r="O1081" s="31"/>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30" t="s">
        <v>2757</v>
      </c>
      <c r="B1082" s="6" t="s">
        <v>231</v>
      </c>
      <c r="C1082" s="6" t="s">
        <v>39</v>
      </c>
      <c r="D1082" s="7" t="s">
        <v>34</v>
      </c>
      <c r="E1082" s="28" t="s">
        <v>35</v>
      </c>
      <c r="F1082" s="5" t="s">
        <v>36</v>
      </c>
      <c r="G1082" s="6" t="s">
        <v>37</v>
      </c>
      <c r="H1082" s="6" t="s">
        <v>38</v>
      </c>
      <c r="I1082" s="6" t="s">
        <v>38</v>
      </c>
      <c r="J1082" s="8" t="s">
        <v>38</v>
      </c>
      <c r="K1082" s="5" t="s">
        <v>38</v>
      </c>
      <c r="L1082" s="7" t="s">
        <v>38</v>
      </c>
      <c r="M1082" s="9">
        <v>0</v>
      </c>
      <c r="N1082" s="5" t="s">
        <v>39</v>
      </c>
      <c r="O1082" s="31"/>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2758</v>
      </c>
      <c r="B1083" s="6" t="s">
        <v>2759</v>
      </c>
      <c r="C1083" s="6" t="s">
        <v>986</v>
      </c>
      <c r="D1083" s="7" t="s">
        <v>34</v>
      </c>
      <c r="E1083" s="28" t="s">
        <v>35</v>
      </c>
      <c r="F1083" s="5" t="s">
        <v>22</v>
      </c>
      <c r="G1083" s="6" t="s">
        <v>37</v>
      </c>
      <c r="H1083" s="6" t="s">
        <v>38</v>
      </c>
      <c r="I1083" s="6" t="s">
        <v>38</v>
      </c>
      <c r="J1083" s="8" t="s">
        <v>38</v>
      </c>
      <c r="K1083" s="5" t="s">
        <v>38</v>
      </c>
      <c r="L1083" s="7" t="s">
        <v>38</v>
      </c>
      <c r="M1083" s="9">
        <v>0</v>
      </c>
      <c r="N1083" s="5" t="s">
        <v>39</v>
      </c>
      <c r="O1083" s="31"/>
      <c r="P1083" s="32">
        <v>43013.5</v>
      </c>
      <c r="Q1083" s="28" t="s">
        <v>38</v>
      </c>
      <c r="R1083" s="29" t="s">
        <v>38</v>
      </c>
      <c r="S1083" s="28" t="s">
        <v>38</v>
      </c>
      <c r="T1083" s="28" t="s">
        <v>38</v>
      </c>
      <c r="U1083" s="5" t="s">
        <v>38</v>
      </c>
      <c r="V1083" s="28" t="s">
        <v>38</v>
      </c>
      <c r="W1083" s="7" t="s">
        <v>1194</v>
      </c>
      <c r="X1083" s="7" t="s">
        <v>357</v>
      </c>
      <c r="Y1083" s="5" t="s">
        <v>85</v>
      </c>
      <c r="Z1083" s="5" t="s">
        <v>1204</v>
      </c>
      <c r="AA1083" s="6" t="s">
        <v>38</v>
      </c>
      <c r="AB1083" s="6" t="s">
        <v>38</v>
      </c>
      <c r="AC1083" s="6" t="s">
        <v>38</v>
      </c>
      <c r="AD1083" s="6" t="s">
        <v>38</v>
      </c>
      <c r="AE1083" s="6" t="s">
        <v>38</v>
      </c>
    </row>
    <row r="1084">
      <c r="A1084" s="28" t="s">
        <v>2760</v>
      </c>
      <c r="B1084" s="6" t="s">
        <v>2761</v>
      </c>
      <c r="C1084" s="6" t="s">
        <v>986</v>
      </c>
      <c r="D1084" s="7" t="s">
        <v>34</v>
      </c>
      <c r="E1084" s="28" t="s">
        <v>35</v>
      </c>
      <c r="F1084" s="5" t="s">
        <v>22</v>
      </c>
      <c r="G1084" s="6" t="s">
        <v>37</v>
      </c>
      <c r="H1084" s="6" t="s">
        <v>38</v>
      </c>
      <c r="I1084" s="6" t="s">
        <v>38</v>
      </c>
      <c r="J1084" s="8" t="s">
        <v>38</v>
      </c>
      <c r="K1084" s="5" t="s">
        <v>38</v>
      </c>
      <c r="L1084" s="7" t="s">
        <v>38</v>
      </c>
      <c r="M1084" s="9">
        <v>0</v>
      </c>
      <c r="N1084" s="5" t="s">
        <v>39</v>
      </c>
      <c r="O1084" s="31"/>
      <c r="P1084" s="32">
        <v>43013.5</v>
      </c>
      <c r="Q1084" s="28" t="s">
        <v>38</v>
      </c>
      <c r="R1084" s="29" t="s">
        <v>38</v>
      </c>
      <c r="S1084" s="28" t="s">
        <v>38</v>
      </c>
      <c r="T1084" s="28" t="s">
        <v>38</v>
      </c>
      <c r="U1084" s="5" t="s">
        <v>38</v>
      </c>
      <c r="V1084" s="28" t="s">
        <v>38</v>
      </c>
      <c r="W1084" s="7" t="s">
        <v>1197</v>
      </c>
      <c r="X1084" s="7" t="s">
        <v>357</v>
      </c>
      <c r="Y1084" s="5" t="s">
        <v>85</v>
      </c>
      <c r="Z1084" s="5" t="s">
        <v>1204</v>
      </c>
      <c r="AA1084" s="6" t="s">
        <v>38</v>
      </c>
      <c r="AB1084" s="6" t="s">
        <v>38</v>
      </c>
      <c r="AC1084" s="6" t="s">
        <v>38</v>
      </c>
      <c r="AD1084" s="6" t="s">
        <v>38</v>
      </c>
      <c r="AE1084" s="6" t="s">
        <v>38</v>
      </c>
    </row>
    <row r="1085">
      <c r="A1085" s="28" t="s">
        <v>2762</v>
      </c>
      <c r="B1085" s="6" t="s">
        <v>2763</v>
      </c>
      <c r="C1085" s="6" t="s">
        <v>986</v>
      </c>
      <c r="D1085" s="7" t="s">
        <v>34</v>
      </c>
      <c r="E1085" s="28" t="s">
        <v>35</v>
      </c>
      <c r="F1085" s="5" t="s">
        <v>22</v>
      </c>
      <c r="G1085" s="6" t="s">
        <v>37</v>
      </c>
      <c r="H1085" s="6" t="s">
        <v>38</v>
      </c>
      <c r="I1085" s="6" t="s">
        <v>38</v>
      </c>
      <c r="J1085" s="8" t="s">
        <v>38</v>
      </c>
      <c r="K1085" s="5" t="s">
        <v>38</v>
      </c>
      <c r="L1085" s="7" t="s">
        <v>38</v>
      </c>
      <c r="M1085" s="9">
        <v>0</v>
      </c>
      <c r="N1085" s="5" t="s">
        <v>39</v>
      </c>
      <c r="O1085" s="31"/>
      <c r="P1085" s="32">
        <v>43013.5</v>
      </c>
      <c r="Q1085" s="28" t="s">
        <v>38</v>
      </c>
      <c r="R1085" s="29" t="s">
        <v>38</v>
      </c>
      <c r="S1085" s="28" t="s">
        <v>38</v>
      </c>
      <c r="T1085" s="28" t="s">
        <v>38</v>
      </c>
      <c r="U1085" s="5" t="s">
        <v>38</v>
      </c>
      <c r="V1085" s="28" t="s">
        <v>38</v>
      </c>
      <c r="W1085" s="7" t="s">
        <v>1200</v>
      </c>
      <c r="X1085" s="7" t="s">
        <v>357</v>
      </c>
      <c r="Y1085" s="5" t="s">
        <v>85</v>
      </c>
      <c r="Z1085" s="5" t="s">
        <v>1204</v>
      </c>
      <c r="AA1085" s="6" t="s">
        <v>38</v>
      </c>
      <c r="AB1085" s="6" t="s">
        <v>38</v>
      </c>
      <c r="AC1085" s="6" t="s">
        <v>38</v>
      </c>
      <c r="AD1085" s="6" t="s">
        <v>38</v>
      </c>
      <c r="AE1085" s="6" t="s">
        <v>38</v>
      </c>
    </row>
    <row r="1086">
      <c r="A1086" s="28" t="s">
        <v>2764</v>
      </c>
      <c r="B1086" s="6" t="s">
        <v>1524</v>
      </c>
      <c r="C1086" s="6" t="s">
        <v>144</v>
      </c>
      <c r="D1086" s="7" t="s">
        <v>34</v>
      </c>
      <c r="E1086" s="28" t="s">
        <v>35</v>
      </c>
      <c r="F1086" s="5" t="s">
        <v>36</v>
      </c>
      <c r="G1086" s="6" t="s">
        <v>37</v>
      </c>
      <c r="H1086" s="6" t="s">
        <v>38</v>
      </c>
      <c r="I1086" s="6" t="s">
        <v>38</v>
      </c>
      <c r="J1086" s="8" t="s">
        <v>38</v>
      </c>
      <c r="K1086" s="5" t="s">
        <v>38</v>
      </c>
      <c r="L1086" s="7" t="s">
        <v>38</v>
      </c>
      <c r="M1086" s="9">
        <v>0</v>
      </c>
      <c r="N1086" s="5" t="s">
        <v>39</v>
      </c>
      <c r="O1086" s="31"/>
      <c r="P1086" s="32">
        <v>43013.5</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2765</v>
      </c>
      <c r="B1087" s="6" t="s">
        <v>1526</v>
      </c>
      <c r="C1087" s="6" t="s">
        <v>200</v>
      </c>
      <c r="D1087" s="7" t="s">
        <v>34</v>
      </c>
      <c r="E1087" s="28" t="s">
        <v>35</v>
      </c>
      <c r="F1087" s="5" t="s">
        <v>36</v>
      </c>
      <c r="G1087" s="6" t="s">
        <v>37</v>
      </c>
      <c r="H1087" s="6" t="s">
        <v>38</v>
      </c>
      <c r="I1087" s="6" t="s">
        <v>38</v>
      </c>
      <c r="J1087" s="8" t="s">
        <v>38</v>
      </c>
      <c r="K1087" s="5" t="s">
        <v>38</v>
      </c>
      <c r="L1087" s="7" t="s">
        <v>38</v>
      </c>
      <c r="M1087" s="9">
        <v>0</v>
      </c>
      <c r="N1087" s="5" t="s">
        <v>39</v>
      </c>
      <c r="O1087" s="31"/>
      <c r="P1087" s="32">
        <v>43013.5</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2766</v>
      </c>
      <c r="B1088" s="6" t="s">
        <v>2767</v>
      </c>
      <c r="C1088" s="6" t="s">
        <v>279</v>
      </c>
      <c r="D1088" s="7" t="s">
        <v>34</v>
      </c>
      <c r="E1088" s="28" t="s">
        <v>35</v>
      </c>
      <c r="F1088" s="5" t="s">
        <v>22</v>
      </c>
      <c r="G1088" s="6" t="s">
        <v>37</v>
      </c>
      <c r="H1088" s="6" t="s">
        <v>38</v>
      </c>
      <c r="I1088" s="6" t="s">
        <v>38</v>
      </c>
      <c r="J1088" s="8" t="s">
        <v>38</v>
      </c>
      <c r="K1088" s="5" t="s">
        <v>38</v>
      </c>
      <c r="L1088" s="7" t="s">
        <v>38</v>
      </c>
      <c r="M1088" s="9">
        <v>0</v>
      </c>
      <c r="N1088" s="5" t="s">
        <v>39</v>
      </c>
      <c r="O1088" s="31"/>
      <c r="P1088" s="32">
        <v>43013.5</v>
      </c>
      <c r="Q1088" s="28" t="s">
        <v>38</v>
      </c>
      <c r="R1088" s="29" t="s">
        <v>38</v>
      </c>
      <c r="S1088" s="28" t="s">
        <v>38</v>
      </c>
      <c r="T1088" s="28" t="s">
        <v>38</v>
      </c>
      <c r="U1088" s="5" t="s">
        <v>38</v>
      </c>
      <c r="V1088" s="28" t="s">
        <v>38</v>
      </c>
      <c r="W1088" s="7" t="s">
        <v>286</v>
      </c>
      <c r="X1088" s="7" t="s">
        <v>606</v>
      </c>
      <c r="Y1088" s="5" t="s">
        <v>98</v>
      </c>
      <c r="Z1088" s="5" t="s">
        <v>401</v>
      </c>
      <c r="AA1088" s="6" t="s">
        <v>38</v>
      </c>
      <c r="AB1088" s="6" t="s">
        <v>38</v>
      </c>
      <c r="AC1088" s="6" t="s">
        <v>38</v>
      </c>
      <c r="AD1088" s="6" t="s">
        <v>38</v>
      </c>
      <c r="AE1088" s="6" t="s">
        <v>38</v>
      </c>
    </row>
    <row r="1089">
      <c r="A1089" s="28" t="s">
        <v>2768</v>
      </c>
      <c r="B1089" s="6" t="s">
        <v>2769</v>
      </c>
      <c r="C1089" s="6" t="s">
        <v>279</v>
      </c>
      <c r="D1089" s="7" t="s">
        <v>34</v>
      </c>
      <c r="E1089" s="28" t="s">
        <v>35</v>
      </c>
      <c r="F1089" s="5" t="s">
        <v>22</v>
      </c>
      <c r="G1089" s="6" t="s">
        <v>37</v>
      </c>
      <c r="H1089" s="6" t="s">
        <v>38</v>
      </c>
      <c r="I1089" s="6" t="s">
        <v>38</v>
      </c>
      <c r="J1089" s="8" t="s">
        <v>38</v>
      </c>
      <c r="K1089" s="5" t="s">
        <v>38</v>
      </c>
      <c r="L1089" s="7" t="s">
        <v>38</v>
      </c>
      <c r="M1089" s="9">
        <v>0</v>
      </c>
      <c r="N1089" s="5" t="s">
        <v>39</v>
      </c>
      <c r="O1089" s="31"/>
      <c r="P1089" s="32">
        <v>43013.5</v>
      </c>
      <c r="Q1089" s="28" t="s">
        <v>38</v>
      </c>
      <c r="R1089" s="29" t="s">
        <v>38</v>
      </c>
      <c r="S1089" s="28" t="s">
        <v>38</v>
      </c>
      <c r="T1089" s="28" t="s">
        <v>38</v>
      </c>
      <c r="U1089" s="5" t="s">
        <v>38</v>
      </c>
      <c r="V1089" s="28" t="s">
        <v>38</v>
      </c>
      <c r="W1089" s="7" t="s">
        <v>289</v>
      </c>
      <c r="X1089" s="7" t="s">
        <v>606</v>
      </c>
      <c r="Y1089" s="5" t="s">
        <v>102</v>
      </c>
      <c r="Z1089" s="5" t="s">
        <v>401</v>
      </c>
      <c r="AA1089" s="6" t="s">
        <v>38</v>
      </c>
      <c r="AB1089" s="6" t="s">
        <v>38</v>
      </c>
      <c r="AC1089" s="6" t="s">
        <v>38</v>
      </c>
      <c r="AD1089" s="6" t="s">
        <v>38</v>
      </c>
      <c r="AE1089" s="6" t="s">
        <v>38</v>
      </c>
    </row>
    <row r="1090">
      <c r="A1090" s="28" t="s">
        <v>2770</v>
      </c>
      <c r="B1090" s="6" t="s">
        <v>2771</v>
      </c>
      <c r="C1090" s="6" t="s">
        <v>242</v>
      </c>
      <c r="D1090" s="7" t="s">
        <v>34</v>
      </c>
      <c r="E1090" s="28" t="s">
        <v>35</v>
      </c>
      <c r="F1090" s="5" t="s">
        <v>22</v>
      </c>
      <c r="G1090" s="6" t="s">
        <v>37</v>
      </c>
      <c r="H1090" s="6" t="s">
        <v>38</v>
      </c>
      <c r="I1090" s="6" t="s">
        <v>38</v>
      </c>
      <c r="J1090" s="8" t="s">
        <v>38</v>
      </c>
      <c r="K1090" s="5" t="s">
        <v>38</v>
      </c>
      <c r="L1090" s="7" t="s">
        <v>38</v>
      </c>
      <c r="M1090" s="9">
        <v>0</v>
      </c>
      <c r="N1090" s="5" t="s">
        <v>39</v>
      </c>
      <c r="O1090" s="31"/>
      <c r="P1090" s="32">
        <v>43013.5</v>
      </c>
      <c r="Q1090" s="28" t="s">
        <v>38</v>
      </c>
      <c r="R1090" s="29" t="s">
        <v>38</v>
      </c>
      <c r="S1090" s="28" t="s">
        <v>38</v>
      </c>
      <c r="T1090" s="28" t="s">
        <v>38</v>
      </c>
      <c r="U1090" s="5" t="s">
        <v>38</v>
      </c>
      <c r="V1090" s="28" t="s">
        <v>38</v>
      </c>
      <c r="W1090" s="7" t="s">
        <v>524</v>
      </c>
      <c r="X1090" s="7" t="s">
        <v>357</v>
      </c>
      <c r="Y1090" s="5" t="s">
        <v>98</v>
      </c>
      <c r="Z1090" s="5" t="s">
        <v>2175</v>
      </c>
      <c r="AA1090" s="6" t="s">
        <v>38</v>
      </c>
      <c r="AB1090" s="6" t="s">
        <v>38</v>
      </c>
      <c r="AC1090" s="6" t="s">
        <v>38</v>
      </c>
      <c r="AD1090" s="6" t="s">
        <v>38</v>
      </c>
      <c r="AE1090" s="6" t="s">
        <v>38</v>
      </c>
    </row>
    <row r="1091">
      <c r="A1091" s="28" t="s">
        <v>2772</v>
      </c>
      <c r="B1091" s="6" t="s">
        <v>2773</v>
      </c>
      <c r="C1091" s="6" t="s">
        <v>242</v>
      </c>
      <c r="D1091" s="7" t="s">
        <v>34</v>
      </c>
      <c r="E1091" s="28" t="s">
        <v>35</v>
      </c>
      <c r="F1091" s="5" t="s">
        <v>22</v>
      </c>
      <c r="G1091" s="6" t="s">
        <v>37</v>
      </c>
      <c r="H1091" s="6" t="s">
        <v>38</v>
      </c>
      <c r="I1091" s="6" t="s">
        <v>38</v>
      </c>
      <c r="J1091" s="8" t="s">
        <v>38</v>
      </c>
      <c r="K1091" s="5" t="s">
        <v>38</v>
      </c>
      <c r="L1091" s="7" t="s">
        <v>38</v>
      </c>
      <c r="M1091" s="9">
        <v>0</v>
      </c>
      <c r="N1091" s="5" t="s">
        <v>39</v>
      </c>
      <c r="O1091" s="31"/>
      <c r="P1091" s="32">
        <v>43013.5</v>
      </c>
      <c r="Q1091" s="28" t="s">
        <v>38</v>
      </c>
      <c r="R1091" s="29" t="s">
        <v>38</v>
      </c>
      <c r="S1091" s="28" t="s">
        <v>38</v>
      </c>
      <c r="T1091" s="28" t="s">
        <v>38</v>
      </c>
      <c r="U1091" s="5" t="s">
        <v>38</v>
      </c>
      <c r="V1091" s="28" t="s">
        <v>38</v>
      </c>
      <c r="W1091" s="7" t="s">
        <v>527</v>
      </c>
      <c r="X1091" s="7" t="s">
        <v>357</v>
      </c>
      <c r="Y1091" s="5" t="s">
        <v>102</v>
      </c>
      <c r="Z1091" s="5" t="s">
        <v>2175</v>
      </c>
      <c r="AA1091" s="6" t="s">
        <v>38</v>
      </c>
      <c r="AB1091" s="6" t="s">
        <v>38</v>
      </c>
      <c r="AC1091" s="6" t="s">
        <v>38</v>
      </c>
      <c r="AD1091" s="6" t="s">
        <v>38</v>
      </c>
      <c r="AE1091" s="6" t="s">
        <v>38</v>
      </c>
    </row>
    <row r="1092">
      <c r="A1092" s="28" t="s">
        <v>2774</v>
      </c>
      <c r="B1092" s="6" t="s">
        <v>2775</v>
      </c>
      <c r="C1092" s="6" t="s">
        <v>669</v>
      </c>
      <c r="D1092" s="7" t="s">
        <v>34</v>
      </c>
      <c r="E1092" s="28" t="s">
        <v>35</v>
      </c>
      <c r="F1092" s="5" t="s">
        <v>22</v>
      </c>
      <c r="G1092" s="6" t="s">
        <v>37</v>
      </c>
      <c r="H1092" s="6" t="s">
        <v>38</v>
      </c>
      <c r="I1092" s="6" t="s">
        <v>38</v>
      </c>
      <c r="J1092" s="8" t="s">
        <v>38</v>
      </c>
      <c r="K1092" s="5" t="s">
        <v>38</v>
      </c>
      <c r="L1092" s="7" t="s">
        <v>38</v>
      </c>
      <c r="M1092" s="9">
        <v>0</v>
      </c>
      <c r="N1092" s="5" t="s">
        <v>39</v>
      </c>
      <c r="O1092" s="31"/>
      <c r="P1092" s="32">
        <v>43013.5</v>
      </c>
      <c r="Q1092" s="28" t="s">
        <v>38</v>
      </c>
      <c r="R1092" s="29" t="s">
        <v>38</v>
      </c>
      <c r="S1092" s="28" t="s">
        <v>38</v>
      </c>
      <c r="T1092" s="28" t="s">
        <v>38</v>
      </c>
      <c r="U1092" s="5" t="s">
        <v>38</v>
      </c>
      <c r="V1092" s="28" t="s">
        <v>38</v>
      </c>
      <c r="W1092" s="7" t="s">
        <v>676</v>
      </c>
      <c r="X1092" s="7" t="s">
        <v>357</v>
      </c>
      <c r="Y1092" s="5" t="s">
        <v>98</v>
      </c>
      <c r="Z1092" s="5" t="s">
        <v>39</v>
      </c>
      <c r="AA1092" s="6" t="s">
        <v>38</v>
      </c>
      <c r="AB1092" s="6" t="s">
        <v>38</v>
      </c>
      <c r="AC1092" s="6" t="s">
        <v>38</v>
      </c>
      <c r="AD1092" s="6" t="s">
        <v>38</v>
      </c>
      <c r="AE1092" s="6" t="s">
        <v>38</v>
      </c>
    </row>
    <row r="1093">
      <c r="A1093" s="28" t="s">
        <v>2776</v>
      </c>
      <c r="B1093" s="6" t="s">
        <v>2777</v>
      </c>
      <c r="C1093" s="6" t="s">
        <v>740</v>
      </c>
      <c r="D1093" s="7" t="s">
        <v>34</v>
      </c>
      <c r="E1093" s="28" t="s">
        <v>35</v>
      </c>
      <c r="F1093" s="5" t="s">
        <v>22</v>
      </c>
      <c r="G1093" s="6" t="s">
        <v>37</v>
      </c>
      <c r="H1093" s="6" t="s">
        <v>38</v>
      </c>
      <c r="I1093" s="6" t="s">
        <v>38</v>
      </c>
      <c r="J1093" s="8" t="s">
        <v>38</v>
      </c>
      <c r="K1093" s="5" t="s">
        <v>38</v>
      </c>
      <c r="L1093" s="7" t="s">
        <v>38</v>
      </c>
      <c r="M1093" s="9">
        <v>0</v>
      </c>
      <c r="N1093" s="5" t="s">
        <v>39</v>
      </c>
      <c r="O1093" s="31"/>
      <c r="P1093" s="32">
        <v>43013.5</v>
      </c>
      <c r="Q1093" s="28" t="s">
        <v>38</v>
      </c>
      <c r="R1093" s="29" t="s">
        <v>38</v>
      </c>
      <c r="S1093" s="28" t="s">
        <v>38</v>
      </c>
      <c r="T1093" s="28" t="s">
        <v>38</v>
      </c>
      <c r="U1093" s="5" t="s">
        <v>38</v>
      </c>
      <c r="V1093" s="28" t="s">
        <v>38</v>
      </c>
      <c r="W1093" s="7" t="s">
        <v>784</v>
      </c>
      <c r="X1093" s="7" t="s">
        <v>357</v>
      </c>
      <c r="Y1093" s="5" t="s">
        <v>98</v>
      </c>
      <c r="Z1093" s="5" t="s">
        <v>1929</v>
      </c>
      <c r="AA1093" s="6" t="s">
        <v>38</v>
      </c>
      <c r="AB1093" s="6" t="s">
        <v>38</v>
      </c>
      <c r="AC1093" s="6" t="s">
        <v>38</v>
      </c>
      <c r="AD1093" s="6" t="s">
        <v>38</v>
      </c>
      <c r="AE1093" s="6" t="s">
        <v>38</v>
      </c>
    </row>
    <row r="1094">
      <c r="A1094" s="28" t="s">
        <v>2778</v>
      </c>
      <c r="B1094" s="6" t="s">
        <v>2779</v>
      </c>
      <c r="C1094" s="6" t="s">
        <v>740</v>
      </c>
      <c r="D1094" s="7" t="s">
        <v>34</v>
      </c>
      <c r="E1094" s="28" t="s">
        <v>35</v>
      </c>
      <c r="F1094" s="5" t="s">
        <v>22</v>
      </c>
      <c r="G1094" s="6" t="s">
        <v>37</v>
      </c>
      <c r="H1094" s="6" t="s">
        <v>38</v>
      </c>
      <c r="I1094" s="6" t="s">
        <v>38</v>
      </c>
      <c r="J1094" s="8" t="s">
        <v>38</v>
      </c>
      <c r="K1094" s="5" t="s">
        <v>38</v>
      </c>
      <c r="L1094" s="7" t="s">
        <v>38</v>
      </c>
      <c r="M1094" s="9">
        <v>0</v>
      </c>
      <c r="N1094" s="5" t="s">
        <v>39</v>
      </c>
      <c r="O1094" s="31"/>
      <c r="P1094" s="32">
        <v>43013.5</v>
      </c>
      <c r="Q1094" s="28" t="s">
        <v>38</v>
      </c>
      <c r="R1094" s="29" t="s">
        <v>38</v>
      </c>
      <c r="S1094" s="28" t="s">
        <v>38</v>
      </c>
      <c r="T1094" s="28" t="s">
        <v>38</v>
      </c>
      <c r="U1094" s="5" t="s">
        <v>38</v>
      </c>
      <c r="V1094" s="28" t="s">
        <v>38</v>
      </c>
      <c r="W1094" s="7" t="s">
        <v>796</v>
      </c>
      <c r="X1094" s="7" t="s">
        <v>606</v>
      </c>
      <c r="Y1094" s="5" t="s">
        <v>102</v>
      </c>
      <c r="Z1094" s="5" t="s">
        <v>2175</v>
      </c>
      <c r="AA1094" s="6" t="s">
        <v>38</v>
      </c>
      <c r="AB1094" s="6" t="s">
        <v>38</v>
      </c>
      <c r="AC1094" s="6" t="s">
        <v>38</v>
      </c>
      <c r="AD1094" s="6" t="s">
        <v>38</v>
      </c>
      <c r="AE1094" s="6" t="s">
        <v>38</v>
      </c>
    </row>
    <row r="1095">
      <c r="A1095" s="28" t="s">
        <v>2780</v>
      </c>
      <c r="B1095" s="6" t="s">
        <v>2781</v>
      </c>
      <c r="C1095" s="6" t="s">
        <v>1207</v>
      </c>
      <c r="D1095" s="7" t="s">
        <v>34</v>
      </c>
      <c r="E1095" s="28" t="s">
        <v>35</v>
      </c>
      <c r="F1095" s="5" t="s">
        <v>22</v>
      </c>
      <c r="G1095" s="6" t="s">
        <v>37</v>
      </c>
      <c r="H1095" s="6" t="s">
        <v>38</v>
      </c>
      <c r="I1095" s="6" t="s">
        <v>38</v>
      </c>
      <c r="J1095" s="8" t="s">
        <v>38</v>
      </c>
      <c r="K1095" s="5" t="s">
        <v>38</v>
      </c>
      <c r="L1095" s="7" t="s">
        <v>38</v>
      </c>
      <c r="M1095" s="9">
        <v>0</v>
      </c>
      <c r="N1095" s="5" t="s">
        <v>39</v>
      </c>
      <c r="O1095" s="31"/>
      <c r="P1095" s="32">
        <v>43013.5</v>
      </c>
      <c r="Q1095" s="28" t="s">
        <v>38</v>
      </c>
      <c r="R1095" s="29" t="s">
        <v>38</v>
      </c>
      <c r="S1095" s="28" t="s">
        <v>38</v>
      </c>
      <c r="T1095" s="28" t="s">
        <v>38</v>
      </c>
      <c r="U1095" s="5" t="s">
        <v>38</v>
      </c>
      <c r="V1095" s="28" t="s">
        <v>38</v>
      </c>
      <c r="W1095" s="7" t="s">
        <v>1706</v>
      </c>
      <c r="X1095" s="7" t="s">
        <v>357</v>
      </c>
      <c r="Y1095" s="5" t="s">
        <v>125</v>
      </c>
      <c r="Z1095" s="5" t="s">
        <v>1929</v>
      </c>
      <c r="AA1095" s="6" t="s">
        <v>38</v>
      </c>
      <c r="AB1095" s="6" t="s">
        <v>38</v>
      </c>
      <c r="AC1095" s="6" t="s">
        <v>38</v>
      </c>
      <c r="AD1095" s="6" t="s">
        <v>38</v>
      </c>
      <c r="AE1095" s="6" t="s">
        <v>38</v>
      </c>
    </row>
    <row r="1096">
      <c r="A1096" s="28" t="s">
        <v>2782</v>
      </c>
      <c r="B1096" s="6" t="s">
        <v>2783</v>
      </c>
      <c r="C1096" s="6" t="s">
        <v>1207</v>
      </c>
      <c r="D1096" s="7" t="s">
        <v>34</v>
      </c>
      <c r="E1096" s="28" t="s">
        <v>35</v>
      </c>
      <c r="F1096" s="5" t="s">
        <v>22</v>
      </c>
      <c r="G1096" s="6" t="s">
        <v>37</v>
      </c>
      <c r="H1096" s="6" t="s">
        <v>38</v>
      </c>
      <c r="I1096" s="6" t="s">
        <v>38</v>
      </c>
      <c r="J1096" s="8" t="s">
        <v>38</v>
      </c>
      <c r="K1096" s="5" t="s">
        <v>38</v>
      </c>
      <c r="L1096" s="7" t="s">
        <v>38</v>
      </c>
      <c r="M1096" s="9">
        <v>0</v>
      </c>
      <c r="N1096" s="5" t="s">
        <v>39</v>
      </c>
      <c r="O1096" s="31"/>
      <c r="P1096" s="32">
        <v>43013.5</v>
      </c>
      <c r="Q1096" s="28" t="s">
        <v>38</v>
      </c>
      <c r="R1096" s="29" t="s">
        <v>38</v>
      </c>
      <c r="S1096" s="28" t="s">
        <v>38</v>
      </c>
      <c r="T1096" s="28" t="s">
        <v>38</v>
      </c>
      <c r="U1096" s="5" t="s">
        <v>38</v>
      </c>
      <c r="V1096" s="28" t="s">
        <v>38</v>
      </c>
      <c r="W1096" s="7" t="s">
        <v>1574</v>
      </c>
      <c r="X1096" s="7" t="s">
        <v>357</v>
      </c>
      <c r="Y1096" s="5" t="s">
        <v>98</v>
      </c>
      <c r="Z1096" s="5" t="s">
        <v>1718</v>
      </c>
      <c r="AA1096" s="6" t="s">
        <v>38</v>
      </c>
      <c r="AB1096" s="6" t="s">
        <v>38</v>
      </c>
      <c r="AC1096" s="6" t="s">
        <v>38</v>
      </c>
      <c r="AD1096" s="6" t="s">
        <v>38</v>
      </c>
      <c r="AE1096" s="6" t="s">
        <v>38</v>
      </c>
    </row>
    <row r="1097">
      <c r="A1097" s="28" t="s">
        <v>2784</v>
      </c>
      <c r="B1097" s="6" t="s">
        <v>2785</v>
      </c>
      <c r="C1097" s="6" t="s">
        <v>1207</v>
      </c>
      <c r="D1097" s="7" t="s">
        <v>34</v>
      </c>
      <c r="E1097" s="28" t="s">
        <v>35</v>
      </c>
      <c r="F1097" s="5" t="s">
        <v>22</v>
      </c>
      <c r="G1097" s="6" t="s">
        <v>37</v>
      </c>
      <c r="H1097" s="6" t="s">
        <v>38</v>
      </c>
      <c r="I1097" s="6" t="s">
        <v>38</v>
      </c>
      <c r="J1097" s="8" t="s">
        <v>38</v>
      </c>
      <c r="K1097" s="5" t="s">
        <v>38</v>
      </c>
      <c r="L1097" s="7" t="s">
        <v>38</v>
      </c>
      <c r="M1097" s="9">
        <v>0</v>
      </c>
      <c r="N1097" s="5" t="s">
        <v>39</v>
      </c>
      <c r="O1097" s="31"/>
      <c r="P1097" s="32">
        <v>43013.5</v>
      </c>
      <c r="Q1097" s="28" t="s">
        <v>38</v>
      </c>
      <c r="R1097" s="29" t="s">
        <v>38</v>
      </c>
      <c r="S1097" s="28" t="s">
        <v>38</v>
      </c>
      <c r="T1097" s="28" t="s">
        <v>38</v>
      </c>
      <c r="U1097" s="5" t="s">
        <v>38</v>
      </c>
      <c r="V1097" s="28" t="s">
        <v>38</v>
      </c>
      <c r="W1097" s="7" t="s">
        <v>1571</v>
      </c>
      <c r="X1097" s="7" t="s">
        <v>357</v>
      </c>
      <c r="Y1097" s="5" t="s">
        <v>102</v>
      </c>
      <c r="Z1097" s="5" t="s">
        <v>1718</v>
      </c>
      <c r="AA1097" s="6" t="s">
        <v>38</v>
      </c>
      <c r="AB1097" s="6" t="s">
        <v>38</v>
      </c>
      <c r="AC1097" s="6" t="s">
        <v>38</v>
      </c>
      <c r="AD1097" s="6" t="s">
        <v>38</v>
      </c>
      <c r="AE1097" s="6" t="s">
        <v>38</v>
      </c>
    </row>
    <row r="1098">
      <c r="A1098" s="28" t="s">
        <v>2786</v>
      </c>
      <c r="B1098" s="6" t="s">
        <v>2787</v>
      </c>
      <c r="C1098" s="6" t="s">
        <v>1207</v>
      </c>
      <c r="D1098" s="7" t="s">
        <v>34</v>
      </c>
      <c r="E1098" s="28" t="s">
        <v>35</v>
      </c>
      <c r="F1098" s="5" t="s">
        <v>22</v>
      </c>
      <c r="G1098" s="6" t="s">
        <v>37</v>
      </c>
      <c r="H1098" s="6" t="s">
        <v>38</v>
      </c>
      <c r="I1098" s="6" t="s">
        <v>38</v>
      </c>
      <c r="J1098" s="8" t="s">
        <v>38</v>
      </c>
      <c r="K1098" s="5" t="s">
        <v>38</v>
      </c>
      <c r="L1098" s="7" t="s">
        <v>38</v>
      </c>
      <c r="M1098" s="9">
        <v>0</v>
      </c>
      <c r="N1098" s="5" t="s">
        <v>39</v>
      </c>
      <c r="O1098" s="31"/>
      <c r="P1098" s="32">
        <v>43013.5</v>
      </c>
      <c r="Q1098" s="28" t="s">
        <v>38</v>
      </c>
      <c r="R1098" s="29" t="s">
        <v>38</v>
      </c>
      <c r="S1098" s="28" t="s">
        <v>38</v>
      </c>
      <c r="T1098" s="28" t="s">
        <v>38</v>
      </c>
      <c r="U1098" s="5" t="s">
        <v>38</v>
      </c>
      <c r="V1098" s="28" t="s">
        <v>38</v>
      </c>
      <c r="W1098" s="7" t="s">
        <v>542</v>
      </c>
      <c r="X1098" s="7" t="s">
        <v>357</v>
      </c>
      <c r="Y1098" s="5" t="s">
        <v>102</v>
      </c>
      <c r="Z1098" s="5" t="s">
        <v>1718</v>
      </c>
      <c r="AA1098" s="6" t="s">
        <v>38</v>
      </c>
      <c r="AB1098" s="6" t="s">
        <v>38</v>
      </c>
      <c r="AC1098" s="6" t="s">
        <v>38</v>
      </c>
      <c r="AD1098" s="6" t="s">
        <v>38</v>
      </c>
      <c r="AE1098" s="6" t="s">
        <v>38</v>
      </c>
    </row>
    <row r="1099">
      <c r="A1099" s="28" t="s">
        <v>2788</v>
      </c>
      <c r="B1099" s="6" t="s">
        <v>2789</v>
      </c>
      <c r="C1099" s="6" t="s">
        <v>447</v>
      </c>
      <c r="D1099" s="7" t="s">
        <v>34</v>
      </c>
      <c r="E1099" s="28" t="s">
        <v>35</v>
      </c>
      <c r="F1099" s="5" t="s">
        <v>22</v>
      </c>
      <c r="G1099" s="6" t="s">
        <v>37</v>
      </c>
      <c r="H1099" s="6" t="s">
        <v>38</v>
      </c>
      <c r="I1099" s="6" t="s">
        <v>38</v>
      </c>
      <c r="J1099" s="8" t="s">
        <v>38</v>
      </c>
      <c r="K1099" s="5" t="s">
        <v>38</v>
      </c>
      <c r="L1099" s="7" t="s">
        <v>38</v>
      </c>
      <c r="M1099" s="9">
        <v>0</v>
      </c>
      <c r="N1099" s="5" t="s">
        <v>39</v>
      </c>
      <c r="O1099" s="31"/>
      <c r="P1099" s="32">
        <v>43013.5</v>
      </c>
      <c r="Q1099" s="28" t="s">
        <v>38</v>
      </c>
      <c r="R1099" s="29" t="s">
        <v>38</v>
      </c>
      <c r="S1099" s="28" t="s">
        <v>38</v>
      </c>
      <c r="T1099" s="28" t="s">
        <v>38</v>
      </c>
      <c r="U1099" s="5" t="s">
        <v>38</v>
      </c>
      <c r="V1099" s="28" t="s">
        <v>38</v>
      </c>
      <c r="W1099" s="7" t="s">
        <v>1863</v>
      </c>
      <c r="X1099" s="7" t="s">
        <v>606</v>
      </c>
      <c r="Y1099" s="5" t="s">
        <v>102</v>
      </c>
      <c r="Z1099" s="5" t="s">
        <v>699</v>
      </c>
      <c r="AA1099" s="6" t="s">
        <v>38</v>
      </c>
      <c r="AB1099" s="6" t="s">
        <v>38</v>
      </c>
      <c r="AC1099" s="6" t="s">
        <v>38</v>
      </c>
      <c r="AD1099" s="6" t="s">
        <v>38</v>
      </c>
      <c r="AE1099" s="6" t="s">
        <v>38</v>
      </c>
    </row>
    <row r="1100">
      <c r="A1100" s="28" t="s">
        <v>2790</v>
      </c>
      <c r="B1100" s="6" t="s">
        <v>2791</v>
      </c>
      <c r="C1100" s="6" t="s">
        <v>292</v>
      </c>
      <c r="D1100" s="7" t="s">
        <v>34</v>
      </c>
      <c r="E1100" s="28" t="s">
        <v>35</v>
      </c>
      <c r="F1100" s="5" t="s">
        <v>22</v>
      </c>
      <c r="G1100" s="6" t="s">
        <v>37</v>
      </c>
      <c r="H1100" s="6" t="s">
        <v>38</v>
      </c>
      <c r="I1100" s="6" t="s">
        <v>38</v>
      </c>
      <c r="J1100" s="8" t="s">
        <v>38</v>
      </c>
      <c r="K1100" s="5" t="s">
        <v>38</v>
      </c>
      <c r="L1100" s="7" t="s">
        <v>38</v>
      </c>
      <c r="M1100" s="9">
        <v>0</v>
      </c>
      <c r="N1100" s="5" t="s">
        <v>39</v>
      </c>
      <c r="O1100" s="31"/>
      <c r="P1100" s="32">
        <v>43013.5</v>
      </c>
      <c r="Q1100" s="28" t="s">
        <v>38</v>
      </c>
      <c r="R1100" s="29" t="s">
        <v>38</v>
      </c>
      <c r="S1100" s="28" t="s">
        <v>38</v>
      </c>
      <c r="T1100" s="28" t="s">
        <v>38</v>
      </c>
      <c r="U1100" s="5" t="s">
        <v>38</v>
      </c>
      <c r="V1100" s="28" t="s">
        <v>38</v>
      </c>
      <c r="W1100" s="7" t="s">
        <v>337</v>
      </c>
      <c r="X1100" s="7" t="s">
        <v>606</v>
      </c>
      <c r="Y1100" s="5" t="s">
        <v>98</v>
      </c>
      <c r="Z1100" s="5" t="s">
        <v>389</v>
      </c>
      <c r="AA1100" s="6" t="s">
        <v>38</v>
      </c>
      <c r="AB1100" s="6" t="s">
        <v>38</v>
      </c>
      <c r="AC1100" s="6" t="s">
        <v>38</v>
      </c>
      <c r="AD1100" s="6" t="s">
        <v>38</v>
      </c>
      <c r="AE1100" s="6" t="s">
        <v>38</v>
      </c>
    </row>
    <row r="1101">
      <c r="A1101" s="28" t="s">
        <v>2792</v>
      </c>
      <c r="B1101" s="6" t="s">
        <v>2793</v>
      </c>
      <c r="C1101" s="6" t="s">
        <v>292</v>
      </c>
      <c r="D1101" s="7" t="s">
        <v>34</v>
      </c>
      <c r="E1101" s="28" t="s">
        <v>35</v>
      </c>
      <c r="F1101" s="5" t="s">
        <v>22</v>
      </c>
      <c r="G1101" s="6" t="s">
        <v>37</v>
      </c>
      <c r="H1101" s="6" t="s">
        <v>38</v>
      </c>
      <c r="I1101" s="6" t="s">
        <v>38</v>
      </c>
      <c r="J1101" s="8" t="s">
        <v>38</v>
      </c>
      <c r="K1101" s="5" t="s">
        <v>38</v>
      </c>
      <c r="L1101" s="7" t="s">
        <v>38</v>
      </c>
      <c r="M1101" s="9">
        <v>0</v>
      </c>
      <c r="N1101" s="5" t="s">
        <v>39</v>
      </c>
      <c r="O1101" s="31"/>
      <c r="P1101" s="32">
        <v>43013.5</v>
      </c>
      <c r="Q1101" s="28" t="s">
        <v>38</v>
      </c>
      <c r="R1101" s="29" t="s">
        <v>38</v>
      </c>
      <c r="S1101" s="28" t="s">
        <v>38</v>
      </c>
      <c r="T1101" s="28" t="s">
        <v>38</v>
      </c>
      <c r="U1101" s="5" t="s">
        <v>38</v>
      </c>
      <c r="V1101" s="28" t="s">
        <v>38</v>
      </c>
      <c r="W1101" s="7" t="s">
        <v>340</v>
      </c>
      <c r="X1101" s="7" t="s">
        <v>357</v>
      </c>
      <c r="Y1101" s="5" t="s">
        <v>102</v>
      </c>
      <c r="Z1101" s="5" t="s">
        <v>39</v>
      </c>
      <c r="AA1101" s="6" t="s">
        <v>38</v>
      </c>
      <c r="AB1101" s="6" t="s">
        <v>38</v>
      </c>
      <c r="AC1101" s="6" t="s">
        <v>38</v>
      </c>
      <c r="AD1101" s="6" t="s">
        <v>38</v>
      </c>
      <c r="AE1101" s="6" t="s">
        <v>38</v>
      </c>
    </row>
    <row r="1102">
      <c r="A1102" s="28" t="s">
        <v>2794</v>
      </c>
      <c r="B1102" s="6" t="s">
        <v>2795</v>
      </c>
      <c r="C1102" s="6" t="s">
        <v>292</v>
      </c>
      <c r="D1102" s="7" t="s">
        <v>34</v>
      </c>
      <c r="E1102" s="28" t="s">
        <v>35</v>
      </c>
      <c r="F1102" s="5" t="s">
        <v>22</v>
      </c>
      <c r="G1102" s="6" t="s">
        <v>37</v>
      </c>
      <c r="H1102" s="6" t="s">
        <v>38</v>
      </c>
      <c r="I1102" s="6" t="s">
        <v>38</v>
      </c>
      <c r="J1102" s="8" t="s">
        <v>38</v>
      </c>
      <c r="K1102" s="5" t="s">
        <v>38</v>
      </c>
      <c r="L1102" s="7" t="s">
        <v>38</v>
      </c>
      <c r="M1102" s="9">
        <v>0</v>
      </c>
      <c r="N1102" s="5" t="s">
        <v>39</v>
      </c>
      <c r="O1102" s="31"/>
      <c r="P1102" s="32">
        <v>43013.5</v>
      </c>
      <c r="Q1102" s="28" t="s">
        <v>38</v>
      </c>
      <c r="R1102" s="29" t="s">
        <v>38</v>
      </c>
      <c r="S1102" s="28" t="s">
        <v>38</v>
      </c>
      <c r="T1102" s="28" t="s">
        <v>38</v>
      </c>
      <c r="U1102" s="5" t="s">
        <v>38</v>
      </c>
      <c r="V1102" s="28" t="s">
        <v>38</v>
      </c>
      <c r="W1102" s="7" t="s">
        <v>1607</v>
      </c>
      <c r="X1102" s="7" t="s">
        <v>2796</v>
      </c>
      <c r="Y1102" s="5" t="s">
        <v>98</v>
      </c>
      <c r="Z1102" s="5" t="s">
        <v>39</v>
      </c>
      <c r="AA1102" s="6" t="s">
        <v>38</v>
      </c>
      <c r="AB1102" s="6" t="s">
        <v>38</v>
      </c>
      <c r="AC1102" s="6" t="s">
        <v>38</v>
      </c>
      <c r="AD1102" s="6" t="s">
        <v>38</v>
      </c>
      <c r="AE1102" s="6" t="s">
        <v>38</v>
      </c>
    </row>
    <row r="1103">
      <c r="A1103" s="28" t="s">
        <v>2797</v>
      </c>
      <c r="B1103" s="6" t="s">
        <v>2798</v>
      </c>
      <c r="C1103" s="6" t="s">
        <v>669</v>
      </c>
      <c r="D1103" s="7" t="s">
        <v>34</v>
      </c>
      <c r="E1103" s="28" t="s">
        <v>35</v>
      </c>
      <c r="F1103" s="5" t="s">
        <v>22</v>
      </c>
      <c r="G1103" s="6" t="s">
        <v>37</v>
      </c>
      <c r="H1103" s="6" t="s">
        <v>38</v>
      </c>
      <c r="I1103" s="6" t="s">
        <v>38</v>
      </c>
      <c r="J1103" s="8" t="s">
        <v>38</v>
      </c>
      <c r="K1103" s="5" t="s">
        <v>38</v>
      </c>
      <c r="L1103" s="7" t="s">
        <v>38</v>
      </c>
      <c r="M1103" s="9">
        <v>0</v>
      </c>
      <c r="N1103" s="5" t="s">
        <v>39</v>
      </c>
      <c r="O1103" s="31"/>
      <c r="P1103" s="32">
        <v>43013.5</v>
      </c>
      <c r="Q1103" s="28" t="s">
        <v>38</v>
      </c>
      <c r="R1103" s="29" t="s">
        <v>38</v>
      </c>
      <c r="S1103" s="28" t="s">
        <v>38</v>
      </c>
      <c r="T1103" s="28" t="s">
        <v>38</v>
      </c>
      <c r="U1103" s="5" t="s">
        <v>38</v>
      </c>
      <c r="V1103" s="28" t="s">
        <v>38</v>
      </c>
      <c r="W1103" s="7" t="s">
        <v>1255</v>
      </c>
      <c r="X1103" s="7" t="s">
        <v>1608</v>
      </c>
      <c r="Y1103" s="5" t="s">
        <v>98</v>
      </c>
      <c r="Z1103" s="5" t="s">
        <v>1744</v>
      </c>
      <c r="AA1103" s="6" t="s">
        <v>38</v>
      </c>
      <c r="AB1103" s="6" t="s">
        <v>38</v>
      </c>
      <c r="AC1103" s="6" t="s">
        <v>38</v>
      </c>
      <c r="AD1103" s="6" t="s">
        <v>38</v>
      </c>
      <c r="AE1103" s="6" t="s">
        <v>38</v>
      </c>
    </row>
    <row r="1104">
      <c r="A1104" s="28" t="s">
        <v>2799</v>
      </c>
      <c r="B1104" s="6" t="s">
        <v>2800</v>
      </c>
      <c r="C1104" s="6" t="s">
        <v>669</v>
      </c>
      <c r="D1104" s="7" t="s">
        <v>34</v>
      </c>
      <c r="E1104" s="28" t="s">
        <v>35</v>
      </c>
      <c r="F1104" s="5" t="s">
        <v>22</v>
      </c>
      <c r="G1104" s="6" t="s">
        <v>37</v>
      </c>
      <c r="H1104" s="6" t="s">
        <v>38</v>
      </c>
      <c r="I1104" s="6" t="s">
        <v>38</v>
      </c>
      <c r="J1104" s="8" t="s">
        <v>38</v>
      </c>
      <c r="K1104" s="5" t="s">
        <v>38</v>
      </c>
      <c r="L1104" s="7" t="s">
        <v>38</v>
      </c>
      <c r="M1104" s="9">
        <v>0</v>
      </c>
      <c r="N1104" s="5" t="s">
        <v>39</v>
      </c>
      <c r="O1104" s="31"/>
      <c r="P1104" s="32">
        <v>43013.5</v>
      </c>
      <c r="Q1104" s="28" t="s">
        <v>38</v>
      </c>
      <c r="R1104" s="29" t="s">
        <v>38</v>
      </c>
      <c r="S1104" s="28" t="s">
        <v>38</v>
      </c>
      <c r="T1104" s="28" t="s">
        <v>38</v>
      </c>
      <c r="U1104" s="5" t="s">
        <v>38</v>
      </c>
      <c r="V1104" s="28" t="s">
        <v>38</v>
      </c>
      <c r="W1104" s="7" t="s">
        <v>1258</v>
      </c>
      <c r="X1104" s="7" t="s">
        <v>1608</v>
      </c>
      <c r="Y1104" s="5" t="s">
        <v>102</v>
      </c>
      <c r="Z1104" s="5" t="s">
        <v>1744</v>
      </c>
      <c r="AA1104" s="6" t="s">
        <v>38</v>
      </c>
      <c r="AB1104" s="6" t="s">
        <v>38</v>
      </c>
      <c r="AC1104" s="6" t="s">
        <v>38</v>
      </c>
      <c r="AD1104" s="6" t="s">
        <v>38</v>
      </c>
      <c r="AE1104" s="6" t="s">
        <v>38</v>
      </c>
    </row>
    <row r="1105">
      <c r="A1105" s="28" t="s">
        <v>2801</v>
      </c>
      <c r="B1105" s="6" t="s">
        <v>2802</v>
      </c>
      <c r="C1105" s="6" t="s">
        <v>1128</v>
      </c>
      <c r="D1105" s="7" t="s">
        <v>34</v>
      </c>
      <c r="E1105" s="28" t="s">
        <v>35</v>
      </c>
      <c r="F1105" s="5" t="s">
        <v>22</v>
      </c>
      <c r="G1105" s="6" t="s">
        <v>37</v>
      </c>
      <c r="H1105" s="6" t="s">
        <v>38</v>
      </c>
      <c r="I1105" s="6" t="s">
        <v>38</v>
      </c>
      <c r="J1105" s="8" t="s">
        <v>38</v>
      </c>
      <c r="K1105" s="5" t="s">
        <v>38</v>
      </c>
      <c r="L1105" s="7" t="s">
        <v>38</v>
      </c>
      <c r="M1105" s="9">
        <v>0</v>
      </c>
      <c r="N1105" s="5" t="s">
        <v>39</v>
      </c>
      <c r="O1105" s="31"/>
      <c r="P1105" s="32">
        <v>43013.5</v>
      </c>
      <c r="Q1105" s="28" t="s">
        <v>38</v>
      </c>
      <c r="R1105" s="29" t="s">
        <v>38</v>
      </c>
      <c r="S1105" s="28" t="s">
        <v>38</v>
      </c>
      <c r="T1105" s="28" t="s">
        <v>38</v>
      </c>
      <c r="U1105" s="5" t="s">
        <v>38</v>
      </c>
      <c r="V1105" s="28" t="s">
        <v>38</v>
      </c>
      <c r="W1105" s="7" t="s">
        <v>1215</v>
      </c>
      <c r="X1105" s="7" t="s">
        <v>357</v>
      </c>
      <c r="Y1105" s="5" t="s">
        <v>98</v>
      </c>
      <c r="Z1105" s="5" t="s">
        <v>1965</v>
      </c>
      <c r="AA1105" s="6" t="s">
        <v>38</v>
      </c>
      <c r="AB1105" s="6" t="s">
        <v>38</v>
      </c>
      <c r="AC1105" s="6" t="s">
        <v>38</v>
      </c>
      <c r="AD1105" s="6" t="s">
        <v>38</v>
      </c>
      <c r="AE1105" s="6" t="s">
        <v>38</v>
      </c>
    </row>
    <row r="1106">
      <c r="A1106" s="28" t="s">
        <v>2803</v>
      </c>
      <c r="B1106" s="6" t="s">
        <v>2804</v>
      </c>
      <c r="C1106" s="6" t="s">
        <v>1128</v>
      </c>
      <c r="D1106" s="7" t="s">
        <v>34</v>
      </c>
      <c r="E1106" s="28" t="s">
        <v>35</v>
      </c>
      <c r="F1106" s="5" t="s">
        <v>22</v>
      </c>
      <c r="G1106" s="6" t="s">
        <v>37</v>
      </c>
      <c r="H1106" s="6" t="s">
        <v>38</v>
      </c>
      <c r="I1106" s="6" t="s">
        <v>38</v>
      </c>
      <c r="J1106" s="8" t="s">
        <v>38</v>
      </c>
      <c r="K1106" s="5" t="s">
        <v>38</v>
      </c>
      <c r="L1106" s="7" t="s">
        <v>38</v>
      </c>
      <c r="M1106" s="9">
        <v>0</v>
      </c>
      <c r="N1106" s="5" t="s">
        <v>39</v>
      </c>
      <c r="O1106" s="31"/>
      <c r="P1106" s="32">
        <v>43013.5</v>
      </c>
      <c r="Q1106" s="28" t="s">
        <v>38</v>
      </c>
      <c r="R1106" s="29" t="s">
        <v>38</v>
      </c>
      <c r="S1106" s="28" t="s">
        <v>38</v>
      </c>
      <c r="T1106" s="28" t="s">
        <v>38</v>
      </c>
      <c r="U1106" s="5" t="s">
        <v>38</v>
      </c>
      <c r="V1106" s="28" t="s">
        <v>38</v>
      </c>
      <c r="W1106" s="7" t="s">
        <v>1248</v>
      </c>
      <c r="X1106" s="7" t="s">
        <v>357</v>
      </c>
      <c r="Y1106" s="5" t="s">
        <v>85</v>
      </c>
      <c r="Z1106" s="5" t="s">
        <v>2565</v>
      </c>
      <c r="AA1106" s="6" t="s">
        <v>38</v>
      </c>
      <c r="AB1106" s="6" t="s">
        <v>38</v>
      </c>
      <c r="AC1106" s="6" t="s">
        <v>38</v>
      </c>
      <c r="AD1106" s="6" t="s">
        <v>38</v>
      </c>
      <c r="AE1106" s="6" t="s">
        <v>38</v>
      </c>
    </row>
    <row r="1107">
      <c r="A1107" s="28" t="s">
        <v>2805</v>
      </c>
      <c r="B1107" s="6" t="s">
        <v>2806</v>
      </c>
      <c r="C1107" s="6" t="s">
        <v>1128</v>
      </c>
      <c r="D1107" s="7" t="s">
        <v>34</v>
      </c>
      <c r="E1107" s="28" t="s">
        <v>35</v>
      </c>
      <c r="F1107" s="5" t="s">
        <v>22</v>
      </c>
      <c r="G1107" s="6" t="s">
        <v>37</v>
      </c>
      <c r="H1107" s="6" t="s">
        <v>38</v>
      </c>
      <c r="I1107" s="6" t="s">
        <v>38</v>
      </c>
      <c r="J1107" s="8" t="s">
        <v>38</v>
      </c>
      <c r="K1107" s="5" t="s">
        <v>38</v>
      </c>
      <c r="L1107" s="7" t="s">
        <v>38</v>
      </c>
      <c r="M1107" s="9">
        <v>0</v>
      </c>
      <c r="N1107" s="5" t="s">
        <v>39</v>
      </c>
      <c r="O1107" s="31"/>
      <c r="P1107" s="32">
        <v>43013.5</v>
      </c>
      <c r="Q1107" s="28" t="s">
        <v>38</v>
      </c>
      <c r="R1107" s="29" t="s">
        <v>38</v>
      </c>
      <c r="S1107" s="28" t="s">
        <v>38</v>
      </c>
      <c r="T1107" s="28" t="s">
        <v>38</v>
      </c>
      <c r="U1107" s="5" t="s">
        <v>38</v>
      </c>
      <c r="V1107" s="28" t="s">
        <v>38</v>
      </c>
      <c r="W1107" s="7" t="s">
        <v>2358</v>
      </c>
      <c r="X1107" s="7" t="s">
        <v>947</v>
      </c>
      <c r="Y1107" s="5" t="s">
        <v>85</v>
      </c>
      <c r="Z1107" s="5" t="s">
        <v>2012</v>
      </c>
      <c r="AA1107" s="6" t="s">
        <v>38</v>
      </c>
      <c r="AB1107" s="6" t="s">
        <v>38</v>
      </c>
      <c r="AC1107" s="6" t="s">
        <v>38</v>
      </c>
      <c r="AD1107" s="6" t="s">
        <v>38</v>
      </c>
      <c r="AE1107" s="6" t="s">
        <v>38</v>
      </c>
    </row>
    <row r="1108">
      <c r="A1108" s="28" t="s">
        <v>2807</v>
      </c>
      <c r="B1108" s="6" t="s">
        <v>2808</v>
      </c>
      <c r="C1108" s="6" t="s">
        <v>2370</v>
      </c>
      <c r="D1108" s="7" t="s">
        <v>34</v>
      </c>
      <c r="E1108" s="28" t="s">
        <v>35</v>
      </c>
      <c r="F1108" s="5" t="s">
        <v>2390</v>
      </c>
      <c r="G1108" s="6" t="s">
        <v>37</v>
      </c>
      <c r="H1108" s="6" t="s">
        <v>38</v>
      </c>
      <c r="I1108" s="6" t="s">
        <v>38</v>
      </c>
      <c r="J1108" s="8" t="s">
        <v>38</v>
      </c>
      <c r="K1108" s="5" t="s">
        <v>38</v>
      </c>
      <c r="L1108" s="7" t="s">
        <v>38</v>
      </c>
      <c r="M1108" s="9">
        <v>0</v>
      </c>
      <c r="N1108" s="5" t="s">
        <v>39</v>
      </c>
      <c r="O1108" s="31"/>
      <c r="P1108" s="32">
        <v>43013.5</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2809</v>
      </c>
      <c r="B1109" s="6" t="s">
        <v>2810</v>
      </c>
      <c r="C1109" s="6" t="s">
        <v>2438</v>
      </c>
      <c r="D1109" s="7" t="s">
        <v>34</v>
      </c>
      <c r="E1109" s="28" t="s">
        <v>35</v>
      </c>
      <c r="F1109" s="5" t="s">
        <v>22</v>
      </c>
      <c r="G1109" s="6" t="s">
        <v>37</v>
      </c>
      <c r="H1109" s="6" t="s">
        <v>38</v>
      </c>
      <c r="I1109" s="6" t="s">
        <v>38</v>
      </c>
      <c r="J1109" s="8" t="s">
        <v>38</v>
      </c>
      <c r="K1109" s="5" t="s">
        <v>38</v>
      </c>
      <c r="L1109" s="7" t="s">
        <v>38</v>
      </c>
      <c r="M1109" s="9">
        <v>0</v>
      </c>
      <c r="N1109" s="5" t="s">
        <v>39</v>
      </c>
      <c r="O1109" s="31"/>
      <c r="P1109" s="32">
        <v>43013.5</v>
      </c>
      <c r="Q1109" s="28" t="s">
        <v>38</v>
      </c>
      <c r="R1109" s="29" t="s">
        <v>38</v>
      </c>
      <c r="S1109" s="28" t="s">
        <v>38</v>
      </c>
      <c r="T1109" s="28" t="s">
        <v>38</v>
      </c>
      <c r="U1109" s="5" t="s">
        <v>38</v>
      </c>
      <c r="V1109" s="28" t="s">
        <v>38</v>
      </c>
      <c r="W1109" s="7" t="s">
        <v>859</v>
      </c>
      <c r="X1109" s="7" t="s">
        <v>357</v>
      </c>
      <c r="Y1109" s="5" t="s">
        <v>85</v>
      </c>
      <c r="Z1109" s="5" t="s">
        <v>39</v>
      </c>
      <c r="AA1109" s="6" t="s">
        <v>38</v>
      </c>
      <c r="AB1109" s="6" t="s">
        <v>38</v>
      </c>
      <c r="AC1109" s="6" t="s">
        <v>38</v>
      </c>
      <c r="AD1109" s="6" t="s">
        <v>38</v>
      </c>
      <c r="AE1109" s="6" t="s">
        <v>38</v>
      </c>
    </row>
    <row r="1110">
      <c r="A1110" s="28" t="s">
        <v>2811</v>
      </c>
      <c r="B1110" s="6" t="s">
        <v>2812</v>
      </c>
      <c r="C1110" s="6" t="s">
        <v>1207</v>
      </c>
      <c r="D1110" s="7" t="s">
        <v>34</v>
      </c>
      <c r="E1110" s="28" t="s">
        <v>35</v>
      </c>
      <c r="F1110" s="5" t="s">
        <v>22</v>
      </c>
      <c r="G1110" s="6" t="s">
        <v>37</v>
      </c>
      <c r="H1110" s="6" t="s">
        <v>38</v>
      </c>
      <c r="I1110" s="6" t="s">
        <v>38</v>
      </c>
      <c r="J1110" s="8" t="s">
        <v>38</v>
      </c>
      <c r="K1110" s="5" t="s">
        <v>38</v>
      </c>
      <c r="L1110" s="7" t="s">
        <v>38</v>
      </c>
      <c r="M1110" s="9">
        <v>0</v>
      </c>
      <c r="N1110" s="5" t="s">
        <v>39</v>
      </c>
      <c r="O1110" s="31"/>
      <c r="P1110" s="32">
        <v>43013.5</v>
      </c>
      <c r="Q1110" s="28" t="s">
        <v>38</v>
      </c>
      <c r="R1110" s="29" t="s">
        <v>38</v>
      </c>
      <c r="S1110" s="28" t="s">
        <v>38</v>
      </c>
      <c r="T1110" s="28" t="s">
        <v>38</v>
      </c>
      <c r="U1110" s="5" t="s">
        <v>38</v>
      </c>
      <c r="V1110" s="28" t="s">
        <v>38</v>
      </c>
      <c r="W1110" s="7" t="s">
        <v>1758</v>
      </c>
      <c r="X1110" s="7" t="s">
        <v>357</v>
      </c>
      <c r="Y1110" s="5" t="s">
        <v>85</v>
      </c>
      <c r="Z1110" s="5" t="s">
        <v>2565</v>
      </c>
      <c r="AA1110" s="6" t="s">
        <v>38</v>
      </c>
      <c r="AB1110" s="6" t="s">
        <v>38</v>
      </c>
      <c r="AC1110" s="6" t="s">
        <v>38</v>
      </c>
      <c r="AD1110" s="6" t="s">
        <v>38</v>
      </c>
      <c r="AE1110" s="6" t="s">
        <v>38</v>
      </c>
    </row>
    <row r="1111">
      <c r="A1111" s="28" t="s">
        <v>2813</v>
      </c>
      <c r="B1111" s="6" t="s">
        <v>2814</v>
      </c>
      <c r="C1111" s="6" t="s">
        <v>2370</v>
      </c>
      <c r="D1111" s="7" t="s">
        <v>34</v>
      </c>
      <c r="E1111" s="28" t="s">
        <v>35</v>
      </c>
      <c r="F1111" s="5" t="s">
        <v>2390</v>
      </c>
      <c r="G1111" s="6" t="s">
        <v>37</v>
      </c>
      <c r="H1111" s="6" t="s">
        <v>38</v>
      </c>
      <c r="I1111" s="6" t="s">
        <v>38</v>
      </c>
      <c r="J1111" s="8" t="s">
        <v>38</v>
      </c>
      <c r="K1111" s="5" t="s">
        <v>38</v>
      </c>
      <c r="L1111" s="7" t="s">
        <v>38</v>
      </c>
      <c r="M1111" s="9">
        <v>0</v>
      </c>
      <c r="N1111" s="5" t="s">
        <v>39</v>
      </c>
      <c r="O1111" s="31"/>
      <c r="P1111" s="32">
        <v>43013.5</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2815</v>
      </c>
      <c r="B1112" s="6" t="s">
        <v>2816</v>
      </c>
      <c r="C1112" s="6" t="s">
        <v>232</v>
      </c>
      <c r="D1112" s="7" t="s">
        <v>34</v>
      </c>
      <c r="E1112" s="28" t="s">
        <v>35</v>
      </c>
      <c r="F1112" s="5" t="s">
        <v>22</v>
      </c>
      <c r="G1112" s="6" t="s">
        <v>37</v>
      </c>
      <c r="H1112" s="6" t="s">
        <v>38</v>
      </c>
      <c r="I1112" s="6" t="s">
        <v>38</v>
      </c>
      <c r="J1112" s="8" t="s">
        <v>38</v>
      </c>
      <c r="K1112" s="5" t="s">
        <v>38</v>
      </c>
      <c r="L1112" s="7" t="s">
        <v>38</v>
      </c>
      <c r="M1112" s="9">
        <v>0</v>
      </c>
      <c r="N1112" s="5" t="s">
        <v>39</v>
      </c>
      <c r="O1112" s="31"/>
      <c r="P1112" s="32">
        <v>43013.5</v>
      </c>
      <c r="Q1112" s="28" t="s">
        <v>38</v>
      </c>
      <c r="R1112" s="29" t="s">
        <v>38</v>
      </c>
      <c r="S1112" s="28" t="s">
        <v>38</v>
      </c>
      <c r="T1112" s="28" t="s">
        <v>38</v>
      </c>
      <c r="U1112" s="5" t="s">
        <v>38</v>
      </c>
      <c r="V1112" s="28" t="s">
        <v>38</v>
      </c>
      <c r="W1112" s="7" t="s">
        <v>624</v>
      </c>
      <c r="X1112" s="7" t="s">
        <v>357</v>
      </c>
      <c r="Y1112" s="5" t="s">
        <v>85</v>
      </c>
      <c r="Z1112" s="5" t="s">
        <v>2565</v>
      </c>
      <c r="AA1112" s="6" t="s">
        <v>38</v>
      </c>
      <c r="AB1112" s="6" t="s">
        <v>38</v>
      </c>
      <c r="AC1112" s="6" t="s">
        <v>38</v>
      </c>
      <c r="AD1112" s="6" t="s">
        <v>38</v>
      </c>
      <c r="AE1112" s="6" t="s">
        <v>38</v>
      </c>
    </row>
    <row r="1113">
      <c r="A1113" s="28" t="s">
        <v>2817</v>
      </c>
      <c r="B1113" s="6" t="s">
        <v>2818</v>
      </c>
      <c r="C1113" s="6" t="s">
        <v>682</v>
      </c>
      <c r="D1113" s="7" t="s">
        <v>34</v>
      </c>
      <c r="E1113" s="28" t="s">
        <v>35</v>
      </c>
      <c r="F1113" s="5" t="s">
        <v>22</v>
      </c>
      <c r="G1113" s="6" t="s">
        <v>37</v>
      </c>
      <c r="H1113" s="6" t="s">
        <v>38</v>
      </c>
      <c r="I1113" s="6" t="s">
        <v>38</v>
      </c>
      <c r="J1113" s="8" t="s">
        <v>38</v>
      </c>
      <c r="K1113" s="5" t="s">
        <v>38</v>
      </c>
      <c r="L1113" s="7" t="s">
        <v>38</v>
      </c>
      <c r="M1113" s="9">
        <v>0</v>
      </c>
      <c r="N1113" s="5" t="s">
        <v>39</v>
      </c>
      <c r="O1113" s="31"/>
      <c r="P1113" s="32">
        <v>43013.5</v>
      </c>
      <c r="Q1113" s="28" t="s">
        <v>38</v>
      </c>
      <c r="R1113" s="29" t="s">
        <v>38</v>
      </c>
      <c r="S1113" s="28" t="s">
        <v>38</v>
      </c>
      <c r="T1113" s="28" t="s">
        <v>38</v>
      </c>
      <c r="U1113" s="5" t="s">
        <v>38</v>
      </c>
      <c r="V1113" s="28" t="s">
        <v>38</v>
      </c>
      <c r="W1113" s="7" t="s">
        <v>683</v>
      </c>
      <c r="X1113" s="7" t="s">
        <v>947</v>
      </c>
      <c r="Y1113" s="5" t="s">
        <v>85</v>
      </c>
      <c r="Z1113" s="5" t="s">
        <v>2565</v>
      </c>
      <c r="AA1113" s="6" t="s">
        <v>38</v>
      </c>
      <c r="AB1113" s="6" t="s">
        <v>38</v>
      </c>
      <c r="AC1113" s="6" t="s">
        <v>38</v>
      </c>
      <c r="AD1113" s="6" t="s">
        <v>38</v>
      </c>
      <c r="AE1113" s="6" t="s">
        <v>38</v>
      </c>
    </row>
    <row r="1114">
      <c r="A1114" s="28" t="s">
        <v>2819</v>
      </c>
      <c r="B1114" s="6" t="s">
        <v>2820</v>
      </c>
      <c r="C1114" s="6" t="s">
        <v>740</v>
      </c>
      <c r="D1114" s="7" t="s">
        <v>34</v>
      </c>
      <c r="E1114" s="28" t="s">
        <v>35</v>
      </c>
      <c r="F1114" s="5" t="s">
        <v>22</v>
      </c>
      <c r="G1114" s="6" t="s">
        <v>37</v>
      </c>
      <c r="H1114" s="6" t="s">
        <v>38</v>
      </c>
      <c r="I1114" s="6" t="s">
        <v>38</v>
      </c>
      <c r="J1114" s="8" t="s">
        <v>38</v>
      </c>
      <c r="K1114" s="5" t="s">
        <v>38</v>
      </c>
      <c r="L1114" s="7" t="s">
        <v>38</v>
      </c>
      <c r="M1114" s="9">
        <v>0</v>
      </c>
      <c r="N1114" s="5" t="s">
        <v>39</v>
      </c>
      <c r="O1114" s="31"/>
      <c r="P1114" s="32">
        <v>43013.5</v>
      </c>
      <c r="Q1114" s="28" t="s">
        <v>38</v>
      </c>
      <c r="R1114" s="29" t="s">
        <v>38</v>
      </c>
      <c r="S1114" s="28" t="s">
        <v>38</v>
      </c>
      <c r="T1114" s="28" t="s">
        <v>38</v>
      </c>
      <c r="U1114" s="5" t="s">
        <v>38</v>
      </c>
      <c r="V1114" s="28" t="s">
        <v>38</v>
      </c>
      <c r="W1114" s="7" t="s">
        <v>823</v>
      </c>
      <c r="X1114" s="7" t="s">
        <v>357</v>
      </c>
      <c r="Y1114" s="5" t="s">
        <v>85</v>
      </c>
      <c r="Z1114" s="5" t="s">
        <v>2565</v>
      </c>
      <c r="AA1114" s="6" t="s">
        <v>38</v>
      </c>
      <c r="AB1114" s="6" t="s">
        <v>38</v>
      </c>
      <c r="AC1114" s="6" t="s">
        <v>38</v>
      </c>
      <c r="AD1114" s="6" t="s">
        <v>38</v>
      </c>
      <c r="AE1114" s="6" t="s">
        <v>38</v>
      </c>
    </row>
    <row r="1115">
      <c r="A1115" s="28" t="s">
        <v>2821</v>
      </c>
      <c r="B1115" s="6" t="s">
        <v>2822</v>
      </c>
      <c r="C1115" s="6" t="s">
        <v>669</v>
      </c>
      <c r="D1115" s="7" t="s">
        <v>34</v>
      </c>
      <c r="E1115" s="28" t="s">
        <v>35</v>
      </c>
      <c r="F1115" s="5" t="s">
        <v>22</v>
      </c>
      <c r="G1115" s="6" t="s">
        <v>37</v>
      </c>
      <c r="H1115" s="6" t="s">
        <v>38</v>
      </c>
      <c r="I1115" s="6" t="s">
        <v>38</v>
      </c>
      <c r="J1115" s="8" t="s">
        <v>38</v>
      </c>
      <c r="K1115" s="5" t="s">
        <v>38</v>
      </c>
      <c r="L1115" s="7" t="s">
        <v>38</v>
      </c>
      <c r="M1115" s="9">
        <v>0</v>
      </c>
      <c r="N1115" s="5" t="s">
        <v>39</v>
      </c>
      <c r="O1115" s="31"/>
      <c r="P1115" s="32">
        <v>43013.5</v>
      </c>
      <c r="Q1115" s="28" t="s">
        <v>38</v>
      </c>
      <c r="R1115" s="29" t="s">
        <v>38</v>
      </c>
      <c r="S1115" s="28" t="s">
        <v>38</v>
      </c>
      <c r="T1115" s="28" t="s">
        <v>38</v>
      </c>
      <c r="U1115" s="5" t="s">
        <v>38</v>
      </c>
      <c r="V1115" s="28" t="s">
        <v>38</v>
      </c>
      <c r="W1115" s="7" t="s">
        <v>686</v>
      </c>
      <c r="X1115" s="7" t="s">
        <v>357</v>
      </c>
      <c r="Y1115" s="5" t="s">
        <v>85</v>
      </c>
      <c r="Z1115" s="5" t="s">
        <v>2565</v>
      </c>
      <c r="AA1115" s="6" t="s">
        <v>38</v>
      </c>
      <c r="AB1115" s="6" t="s">
        <v>38</v>
      </c>
      <c r="AC1115" s="6" t="s">
        <v>38</v>
      </c>
      <c r="AD1115" s="6" t="s">
        <v>38</v>
      </c>
      <c r="AE1115" s="6" t="s">
        <v>38</v>
      </c>
    </row>
    <row r="1116">
      <c r="A1116" s="28" t="s">
        <v>2823</v>
      </c>
      <c r="B1116" s="6" t="s">
        <v>2824</v>
      </c>
      <c r="C1116" s="6" t="s">
        <v>508</v>
      </c>
      <c r="D1116" s="7" t="s">
        <v>34</v>
      </c>
      <c r="E1116" s="28" t="s">
        <v>35</v>
      </c>
      <c r="F1116" s="5" t="s">
        <v>22</v>
      </c>
      <c r="G1116" s="6" t="s">
        <v>37</v>
      </c>
      <c r="H1116" s="6" t="s">
        <v>38</v>
      </c>
      <c r="I1116" s="6" t="s">
        <v>38</v>
      </c>
      <c r="J1116" s="8" t="s">
        <v>38</v>
      </c>
      <c r="K1116" s="5" t="s">
        <v>38</v>
      </c>
      <c r="L1116" s="7" t="s">
        <v>38</v>
      </c>
      <c r="M1116" s="9">
        <v>0</v>
      </c>
      <c r="N1116" s="5" t="s">
        <v>39</v>
      </c>
      <c r="O1116" s="31"/>
      <c r="P1116" s="32">
        <v>43013.5</v>
      </c>
      <c r="Q1116" s="28" t="s">
        <v>38</v>
      </c>
      <c r="R1116" s="29" t="s">
        <v>38</v>
      </c>
      <c r="S1116" s="28" t="s">
        <v>38</v>
      </c>
      <c r="T1116" s="28" t="s">
        <v>38</v>
      </c>
      <c r="U1116" s="5" t="s">
        <v>38</v>
      </c>
      <c r="V1116" s="28" t="s">
        <v>38</v>
      </c>
      <c r="W1116" s="7" t="s">
        <v>509</v>
      </c>
      <c r="X1116" s="7" t="s">
        <v>357</v>
      </c>
      <c r="Y1116" s="5" t="s">
        <v>85</v>
      </c>
      <c r="Z1116" s="5" t="s">
        <v>2689</v>
      </c>
      <c r="AA1116" s="6" t="s">
        <v>38</v>
      </c>
      <c r="AB1116" s="6" t="s">
        <v>38</v>
      </c>
      <c r="AC1116" s="6" t="s">
        <v>38</v>
      </c>
      <c r="AD1116" s="6" t="s">
        <v>38</v>
      </c>
      <c r="AE1116" s="6" t="s">
        <v>38</v>
      </c>
    </row>
    <row r="1117">
      <c r="A1117" s="28" t="s">
        <v>2825</v>
      </c>
      <c r="B1117" s="6" t="s">
        <v>2826</v>
      </c>
      <c r="C1117" s="6" t="s">
        <v>123</v>
      </c>
      <c r="D1117" s="7" t="s">
        <v>34</v>
      </c>
      <c r="E1117" s="28" t="s">
        <v>35</v>
      </c>
      <c r="F1117" s="5" t="s">
        <v>22</v>
      </c>
      <c r="G1117" s="6" t="s">
        <v>37</v>
      </c>
      <c r="H1117" s="6" t="s">
        <v>38</v>
      </c>
      <c r="I1117" s="6" t="s">
        <v>38</v>
      </c>
      <c r="J1117" s="8" t="s">
        <v>38</v>
      </c>
      <c r="K1117" s="5" t="s">
        <v>38</v>
      </c>
      <c r="L1117" s="7" t="s">
        <v>38</v>
      </c>
      <c r="M1117" s="9">
        <v>0</v>
      </c>
      <c r="N1117" s="5" t="s">
        <v>39</v>
      </c>
      <c r="O1117" s="31"/>
      <c r="P1117" s="32">
        <v>43013.5</v>
      </c>
      <c r="Q1117" s="28" t="s">
        <v>38</v>
      </c>
      <c r="R1117" s="29" t="s">
        <v>38</v>
      </c>
      <c r="S1117" s="28" t="s">
        <v>38</v>
      </c>
      <c r="T1117" s="28" t="s">
        <v>38</v>
      </c>
      <c r="U1117" s="5" t="s">
        <v>38</v>
      </c>
      <c r="V1117" s="28" t="s">
        <v>38</v>
      </c>
      <c r="W1117" s="7" t="s">
        <v>124</v>
      </c>
      <c r="X1117" s="7" t="s">
        <v>357</v>
      </c>
      <c r="Y1117" s="5" t="s">
        <v>125</v>
      </c>
      <c r="Z1117" s="5" t="s">
        <v>39</v>
      </c>
      <c r="AA1117" s="6" t="s">
        <v>38</v>
      </c>
      <c r="AB1117" s="6" t="s">
        <v>38</v>
      </c>
      <c r="AC1117" s="6" t="s">
        <v>38</v>
      </c>
      <c r="AD1117" s="6" t="s">
        <v>38</v>
      </c>
      <c r="AE1117" s="6" t="s">
        <v>38</v>
      </c>
    </row>
    <row r="1118">
      <c r="A1118" s="28" t="s">
        <v>2827</v>
      </c>
      <c r="B1118" s="6" t="s">
        <v>2828</v>
      </c>
      <c r="C1118" s="6" t="s">
        <v>2541</v>
      </c>
      <c r="D1118" s="7" t="s">
        <v>34</v>
      </c>
      <c r="E1118" s="28" t="s">
        <v>35</v>
      </c>
      <c r="F1118" s="5" t="s">
        <v>22</v>
      </c>
      <c r="G1118" s="6" t="s">
        <v>37</v>
      </c>
      <c r="H1118" s="6" t="s">
        <v>38</v>
      </c>
      <c r="I1118" s="6" t="s">
        <v>38</v>
      </c>
      <c r="J1118" s="8" t="s">
        <v>38</v>
      </c>
      <c r="K1118" s="5" t="s">
        <v>38</v>
      </c>
      <c r="L1118" s="7" t="s">
        <v>38</v>
      </c>
      <c r="M1118" s="9">
        <v>0</v>
      </c>
      <c r="N1118" s="5" t="s">
        <v>39</v>
      </c>
      <c r="O1118" s="31"/>
      <c r="P1118" s="32">
        <v>43013.5</v>
      </c>
      <c r="Q1118" s="28" t="s">
        <v>38</v>
      </c>
      <c r="R1118" s="29" t="s">
        <v>38</v>
      </c>
      <c r="S1118" s="28" t="s">
        <v>38</v>
      </c>
      <c r="T1118" s="28" t="s">
        <v>38</v>
      </c>
      <c r="U1118" s="5" t="s">
        <v>38</v>
      </c>
      <c r="V1118" s="28" t="s">
        <v>38</v>
      </c>
      <c r="W1118" s="7" t="s">
        <v>1694</v>
      </c>
      <c r="X1118" s="7" t="s">
        <v>2523</v>
      </c>
      <c r="Y1118" s="5" t="s">
        <v>85</v>
      </c>
      <c r="Z1118" s="5" t="s">
        <v>39</v>
      </c>
      <c r="AA1118" s="6" t="s">
        <v>38</v>
      </c>
      <c r="AB1118" s="6" t="s">
        <v>38</v>
      </c>
      <c r="AC1118" s="6" t="s">
        <v>38</v>
      </c>
      <c r="AD1118" s="6" t="s">
        <v>38</v>
      </c>
      <c r="AE1118" s="6" t="s">
        <v>38</v>
      </c>
    </row>
    <row r="1119">
      <c r="A1119" s="28" t="s">
        <v>2829</v>
      </c>
      <c r="B1119" s="6" t="s">
        <v>2293</v>
      </c>
      <c r="C1119" s="6" t="s">
        <v>1932</v>
      </c>
      <c r="D1119" s="7" t="s">
        <v>34</v>
      </c>
      <c r="E1119" s="28" t="s">
        <v>35</v>
      </c>
      <c r="F1119" s="5" t="s">
        <v>36</v>
      </c>
      <c r="G1119" s="6" t="s">
        <v>37</v>
      </c>
      <c r="H1119" s="6" t="s">
        <v>38</v>
      </c>
      <c r="I1119" s="6" t="s">
        <v>38</v>
      </c>
      <c r="J1119" s="8" t="s">
        <v>38</v>
      </c>
      <c r="K1119" s="5" t="s">
        <v>38</v>
      </c>
      <c r="L1119" s="7" t="s">
        <v>38</v>
      </c>
      <c r="M1119" s="9">
        <v>0</v>
      </c>
      <c r="N1119" s="5" t="s">
        <v>39</v>
      </c>
      <c r="O1119" s="31"/>
      <c r="P1119" s="32">
        <v>43013.5</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2830</v>
      </c>
      <c r="B1120" s="6" t="s">
        <v>2831</v>
      </c>
      <c r="C1120" s="6" t="s">
        <v>242</v>
      </c>
      <c r="D1120" s="7" t="s">
        <v>34</v>
      </c>
      <c r="E1120" s="28" t="s">
        <v>35</v>
      </c>
      <c r="F1120" s="5" t="s">
        <v>22</v>
      </c>
      <c r="G1120" s="6" t="s">
        <v>37</v>
      </c>
      <c r="H1120" s="6" t="s">
        <v>38</v>
      </c>
      <c r="I1120" s="6" t="s">
        <v>38</v>
      </c>
      <c r="J1120" s="8" t="s">
        <v>38</v>
      </c>
      <c r="K1120" s="5" t="s">
        <v>38</v>
      </c>
      <c r="L1120" s="7" t="s">
        <v>38</v>
      </c>
      <c r="M1120" s="9">
        <v>0</v>
      </c>
      <c r="N1120" s="5" t="s">
        <v>39</v>
      </c>
      <c r="O1120" s="31"/>
      <c r="P1120" s="32">
        <v>43013.5</v>
      </c>
      <c r="Q1120" s="28" t="s">
        <v>38</v>
      </c>
      <c r="R1120" s="29" t="s">
        <v>38</v>
      </c>
      <c r="S1120" s="28" t="s">
        <v>38</v>
      </c>
      <c r="T1120" s="28" t="s">
        <v>38</v>
      </c>
      <c r="U1120" s="5" t="s">
        <v>38</v>
      </c>
      <c r="V1120" s="28" t="s">
        <v>38</v>
      </c>
      <c r="W1120" s="7" t="s">
        <v>260</v>
      </c>
      <c r="X1120" s="7" t="s">
        <v>357</v>
      </c>
      <c r="Y1120" s="5" t="s">
        <v>102</v>
      </c>
      <c r="Z1120" s="5" t="s">
        <v>39</v>
      </c>
      <c r="AA1120" s="6" t="s">
        <v>38</v>
      </c>
      <c r="AB1120" s="6" t="s">
        <v>38</v>
      </c>
      <c r="AC1120" s="6" t="s">
        <v>38</v>
      </c>
      <c r="AD1120" s="6" t="s">
        <v>38</v>
      </c>
      <c r="AE1120" s="6" t="s">
        <v>38</v>
      </c>
    </row>
    <row r="1121">
      <c r="A1121" s="28" t="s">
        <v>2832</v>
      </c>
      <c r="B1121" s="6" t="s">
        <v>2833</v>
      </c>
      <c r="C1121" s="6" t="s">
        <v>242</v>
      </c>
      <c r="D1121" s="7" t="s">
        <v>34</v>
      </c>
      <c r="E1121" s="28" t="s">
        <v>35</v>
      </c>
      <c r="F1121" s="5" t="s">
        <v>22</v>
      </c>
      <c r="G1121" s="6" t="s">
        <v>37</v>
      </c>
      <c r="H1121" s="6" t="s">
        <v>38</v>
      </c>
      <c r="I1121" s="6" t="s">
        <v>38</v>
      </c>
      <c r="J1121" s="8" t="s">
        <v>38</v>
      </c>
      <c r="K1121" s="5" t="s">
        <v>38</v>
      </c>
      <c r="L1121" s="7" t="s">
        <v>38</v>
      </c>
      <c r="M1121" s="9">
        <v>0</v>
      </c>
      <c r="N1121" s="5" t="s">
        <v>39</v>
      </c>
      <c r="O1121" s="31"/>
      <c r="P1121" s="32">
        <v>43013.5</v>
      </c>
      <c r="Q1121" s="28" t="s">
        <v>38</v>
      </c>
      <c r="R1121" s="29" t="s">
        <v>38</v>
      </c>
      <c r="S1121" s="28" t="s">
        <v>38</v>
      </c>
      <c r="T1121" s="28" t="s">
        <v>38</v>
      </c>
      <c r="U1121" s="5" t="s">
        <v>38</v>
      </c>
      <c r="V1121" s="28" t="s">
        <v>38</v>
      </c>
      <c r="W1121" s="7" t="s">
        <v>257</v>
      </c>
      <c r="X1121" s="7" t="s">
        <v>357</v>
      </c>
      <c r="Y1121" s="5" t="s">
        <v>98</v>
      </c>
      <c r="Z1121" s="5" t="s">
        <v>39</v>
      </c>
      <c r="AA1121" s="6" t="s">
        <v>38</v>
      </c>
      <c r="AB1121" s="6" t="s">
        <v>38</v>
      </c>
      <c r="AC1121" s="6" t="s">
        <v>38</v>
      </c>
      <c r="AD1121" s="6" t="s">
        <v>38</v>
      </c>
      <c r="AE1121" s="6" t="s">
        <v>38</v>
      </c>
    </row>
    <row r="1122">
      <c r="A1122" s="28" t="s">
        <v>2834</v>
      </c>
      <c r="B1122" s="6" t="s">
        <v>1581</v>
      </c>
      <c r="C1122" s="6" t="s">
        <v>1570</v>
      </c>
      <c r="D1122" s="7" t="s">
        <v>34</v>
      </c>
      <c r="E1122" s="28" t="s">
        <v>35</v>
      </c>
      <c r="F1122" s="5" t="s">
        <v>22</v>
      </c>
      <c r="G1122" s="6" t="s">
        <v>37</v>
      </c>
      <c r="H1122" s="6" t="s">
        <v>38</v>
      </c>
      <c r="I1122" s="6" t="s">
        <v>38</v>
      </c>
      <c r="J1122" s="8" t="s">
        <v>38</v>
      </c>
      <c r="K1122" s="5" t="s">
        <v>38</v>
      </c>
      <c r="L1122" s="7" t="s">
        <v>38</v>
      </c>
      <c r="M1122" s="9">
        <v>0</v>
      </c>
      <c r="N1122" s="5" t="s">
        <v>39</v>
      </c>
      <c r="O1122" s="31"/>
      <c r="P1122" s="32">
        <v>43013.5</v>
      </c>
      <c r="Q1122" s="28" t="s">
        <v>38</v>
      </c>
      <c r="R1122" s="29" t="s">
        <v>38</v>
      </c>
      <c r="S1122" s="28" t="s">
        <v>38</v>
      </c>
      <c r="T1122" s="28" t="s">
        <v>38</v>
      </c>
      <c r="U1122" s="5" t="s">
        <v>38</v>
      </c>
      <c r="V1122" s="28" t="s">
        <v>38</v>
      </c>
      <c r="W1122" s="7" t="s">
        <v>1582</v>
      </c>
      <c r="X1122" s="7" t="s">
        <v>606</v>
      </c>
      <c r="Y1122" s="5" t="s">
        <v>98</v>
      </c>
      <c r="Z1122" s="5" t="s">
        <v>1577</v>
      </c>
      <c r="AA1122" s="6" t="s">
        <v>38</v>
      </c>
      <c r="AB1122" s="6" t="s">
        <v>38</v>
      </c>
      <c r="AC1122" s="6" t="s">
        <v>38</v>
      </c>
      <c r="AD1122" s="6" t="s">
        <v>38</v>
      </c>
      <c r="AE1122" s="6" t="s">
        <v>38</v>
      </c>
    </row>
    <row r="1123">
      <c r="A1123" s="28" t="s">
        <v>2835</v>
      </c>
      <c r="B1123" s="6" t="s">
        <v>1581</v>
      </c>
      <c r="C1123" s="6" t="s">
        <v>1570</v>
      </c>
      <c r="D1123" s="7" t="s">
        <v>34</v>
      </c>
      <c r="E1123" s="28" t="s">
        <v>35</v>
      </c>
      <c r="F1123" s="5" t="s">
        <v>22</v>
      </c>
      <c r="G1123" s="6" t="s">
        <v>37</v>
      </c>
      <c r="H1123" s="6" t="s">
        <v>38</v>
      </c>
      <c r="I1123" s="6" t="s">
        <v>38</v>
      </c>
      <c r="J1123" s="8" t="s">
        <v>38</v>
      </c>
      <c r="K1123" s="5" t="s">
        <v>38</v>
      </c>
      <c r="L1123" s="7" t="s">
        <v>38</v>
      </c>
      <c r="M1123" s="9">
        <v>0</v>
      </c>
      <c r="N1123" s="5" t="s">
        <v>39</v>
      </c>
      <c r="O1123" s="31"/>
      <c r="P1123" s="32">
        <v>43013.5</v>
      </c>
      <c r="Q1123" s="28" t="s">
        <v>38</v>
      </c>
      <c r="R1123" s="29" t="s">
        <v>38</v>
      </c>
      <c r="S1123" s="28" t="s">
        <v>38</v>
      </c>
      <c r="T1123" s="28" t="s">
        <v>38</v>
      </c>
      <c r="U1123" s="5" t="s">
        <v>38</v>
      </c>
      <c r="V1123" s="28" t="s">
        <v>38</v>
      </c>
      <c r="W1123" s="7" t="s">
        <v>360</v>
      </c>
      <c r="X1123" s="7" t="s">
        <v>606</v>
      </c>
      <c r="Y1123" s="5" t="s">
        <v>102</v>
      </c>
      <c r="Z1123" s="5" t="s">
        <v>1577</v>
      </c>
      <c r="AA1123" s="6" t="s">
        <v>38</v>
      </c>
      <c r="AB1123" s="6" t="s">
        <v>38</v>
      </c>
      <c r="AC1123" s="6" t="s">
        <v>38</v>
      </c>
      <c r="AD1123" s="6" t="s">
        <v>38</v>
      </c>
      <c r="AE1123" s="6" t="s">
        <v>38</v>
      </c>
    </row>
    <row r="1124">
      <c r="A1124" s="28" t="s">
        <v>2836</v>
      </c>
      <c r="B1124" s="6" t="s">
        <v>1590</v>
      </c>
      <c r="C1124" s="6" t="s">
        <v>1570</v>
      </c>
      <c r="D1124" s="7" t="s">
        <v>34</v>
      </c>
      <c r="E1124" s="28" t="s">
        <v>35</v>
      </c>
      <c r="F1124" s="5" t="s">
        <v>22</v>
      </c>
      <c r="G1124" s="6" t="s">
        <v>37</v>
      </c>
      <c r="H1124" s="6" t="s">
        <v>38</v>
      </c>
      <c r="I1124" s="6" t="s">
        <v>38</v>
      </c>
      <c r="J1124" s="8" t="s">
        <v>38</v>
      </c>
      <c r="K1124" s="5" t="s">
        <v>38</v>
      </c>
      <c r="L1124" s="7" t="s">
        <v>38</v>
      </c>
      <c r="M1124" s="9">
        <v>0</v>
      </c>
      <c r="N1124" s="5" t="s">
        <v>39</v>
      </c>
      <c r="O1124" s="31"/>
      <c r="P1124" s="32">
        <v>43013.5</v>
      </c>
      <c r="Q1124" s="28" t="s">
        <v>38</v>
      </c>
      <c r="R1124" s="29" t="s">
        <v>38</v>
      </c>
      <c r="S1124" s="28" t="s">
        <v>38</v>
      </c>
      <c r="T1124" s="28" t="s">
        <v>38</v>
      </c>
      <c r="U1124" s="5" t="s">
        <v>38</v>
      </c>
      <c r="V1124" s="28" t="s">
        <v>38</v>
      </c>
      <c r="W1124" s="7" t="s">
        <v>1591</v>
      </c>
      <c r="X1124" s="7" t="s">
        <v>606</v>
      </c>
      <c r="Y1124" s="5" t="s">
        <v>98</v>
      </c>
      <c r="Z1124" s="5" t="s">
        <v>1577</v>
      </c>
      <c r="AA1124" s="6" t="s">
        <v>38</v>
      </c>
      <c r="AB1124" s="6" t="s">
        <v>38</v>
      </c>
      <c r="AC1124" s="6" t="s">
        <v>38</v>
      </c>
      <c r="AD1124" s="6" t="s">
        <v>38</v>
      </c>
      <c r="AE1124" s="6" t="s">
        <v>38</v>
      </c>
    </row>
    <row r="1125">
      <c r="A1125" s="28" t="s">
        <v>2837</v>
      </c>
      <c r="B1125" s="6" t="s">
        <v>1590</v>
      </c>
      <c r="C1125" s="6" t="s">
        <v>1570</v>
      </c>
      <c r="D1125" s="7" t="s">
        <v>34</v>
      </c>
      <c r="E1125" s="28" t="s">
        <v>35</v>
      </c>
      <c r="F1125" s="5" t="s">
        <v>22</v>
      </c>
      <c r="G1125" s="6" t="s">
        <v>37</v>
      </c>
      <c r="H1125" s="6" t="s">
        <v>38</v>
      </c>
      <c r="I1125" s="6" t="s">
        <v>38</v>
      </c>
      <c r="J1125" s="8" t="s">
        <v>38</v>
      </c>
      <c r="K1125" s="5" t="s">
        <v>38</v>
      </c>
      <c r="L1125" s="7" t="s">
        <v>38</v>
      </c>
      <c r="M1125" s="9">
        <v>0</v>
      </c>
      <c r="N1125" s="5" t="s">
        <v>39</v>
      </c>
      <c r="O1125" s="31"/>
      <c r="P1125" s="32">
        <v>43013.5</v>
      </c>
      <c r="Q1125" s="28" t="s">
        <v>38</v>
      </c>
      <c r="R1125" s="29" t="s">
        <v>38</v>
      </c>
      <c r="S1125" s="28" t="s">
        <v>38</v>
      </c>
      <c r="T1125" s="28" t="s">
        <v>38</v>
      </c>
      <c r="U1125" s="5" t="s">
        <v>38</v>
      </c>
      <c r="V1125" s="28" t="s">
        <v>38</v>
      </c>
      <c r="W1125" s="7" t="s">
        <v>1593</v>
      </c>
      <c r="X1125" s="7" t="s">
        <v>606</v>
      </c>
      <c r="Y1125" s="5" t="s">
        <v>102</v>
      </c>
      <c r="Z1125" s="5" t="s">
        <v>1577</v>
      </c>
      <c r="AA1125" s="6" t="s">
        <v>38</v>
      </c>
      <c r="AB1125" s="6" t="s">
        <v>38</v>
      </c>
      <c r="AC1125" s="6" t="s">
        <v>38</v>
      </c>
      <c r="AD1125" s="6" t="s">
        <v>38</v>
      </c>
      <c r="AE1125" s="6" t="s">
        <v>38</v>
      </c>
    </row>
    <row r="1126">
      <c r="A1126" s="28" t="s">
        <v>2838</v>
      </c>
      <c r="B1126" s="6" t="s">
        <v>1026</v>
      </c>
      <c r="C1126" s="6" t="s">
        <v>232</v>
      </c>
      <c r="D1126" s="7" t="s">
        <v>34</v>
      </c>
      <c r="E1126" s="28" t="s">
        <v>35</v>
      </c>
      <c r="F1126" s="5" t="s">
        <v>36</v>
      </c>
      <c r="G1126" s="6" t="s">
        <v>37</v>
      </c>
      <c r="H1126" s="6" t="s">
        <v>38</v>
      </c>
      <c r="I1126" s="6" t="s">
        <v>38</v>
      </c>
      <c r="J1126" s="8" t="s">
        <v>38</v>
      </c>
      <c r="K1126" s="5" t="s">
        <v>38</v>
      </c>
      <c r="L1126" s="7" t="s">
        <v>38</v>
      </c>
      <c r="M1126" s="9">
        <v>0</v>
      </c>
      <c r="N1126" s="5" t="s">
        <v>39</v>
      </c>
      <c r="O1126" s="31"/>
      <c r="P1126" s="32">
        <v>43013.5</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2839</v>
      </c>
      <c r="B1127" s="6" t="s">
        <v>2840</v>
      </c>
      <c r="C1127" s="6" t="s">
        <v>2370</v>
      </c>
      <c r="D1127" s="7" t="s">
        <v>34</v>
      </c>
      <c r="E1127" s="28" t="s">
        <v>35</v>
      </c>
      <c r="F1127" s="5" t="s">
        <v>2390</v>
      </c>
      <c r="G1127" s="6" t="s">
        <v>37</v>
      </c>
      <c r="H1127" s="6" t="s">
        <v>38</v>
      </c>
      <c r="I1127" s="6" t="s">
        <v>38</v>
      </c>
      <c r="J1127" s="8" t="s">
        <v>38</v>
      </c>
      <c r="K1127" s="5" t="s">
        <v>38</v>
      </c>
      <c r="L1127" s="7" t="s">
        <v>38</v>
      </c>
      <c r="M1127" s="9">
        <v>0</v>
      </c>
      <c r="N1127" s="5" t="s">
        <v>39</v>
      </c>
      <c r="O1127" s="31"/>
      <c r="P1127" s="32">
        <v>43013.5</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2841</v>
      </c>
      <c r="B1128" s="6" t="s">
        <v>2842</v>
      </c>
      <c r="C1128" s="6" t="s">
        <v>2370</v>
      </c>
      <c r="D1128" s="7" t="s">
        <v>34</v>
      </c>
      <c r="E1128" s="28" t="s">
        <v>35</v>
      </c>
      <c r="F1128" s="5" t="s">
        <v>2390</v>
      </c>
      <c r="G1128" s="6" t="s">
        <v>37</v>
      </c>
      <c r="H1128" s="6" t="s">
        <v>38</v>
      </c>
      <c r="I1128" s="6" t="s">
        <v>38</v>
      </c>
      <c r="J1128" s="8" t="s">
        <v>38</v>
      </c>
      <c r="K1128" s="5" t="s">
        <v>38</v>
      </c>
      <c r="L1128" s="7" t="s">
        <v>38</v>
      </c>
      <c r="M1128" s="9">
        <v>0</v>
      </c>
      <c r="N1128" s="5" t="s">
        <v>39</v>
      </c>
      <c r="O1128" s="31"/>
      <c r="P1128" s="32">
        <v>43013.5</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2843</v>
      </c>
      <c r="B1129" s="6" t="s">
        <v>2844</v>
      </c>
      <c r="C1129" s="6" t="s">
        <v>2370</v>
      </c>
      <c r="D1129" s="7" t="s">
        <v>34</v>
      </c>
      <c r="E1129" s="28" t="s">
        <v>35</v>
      </c>
      <c r="F1129" s="5" t="s">
        <v>2390</v>
      </c>
      <c r="G1129" s="6" t="s">
        <v>37</v>
      </c>
      <c r="H1129" s="6" t="s">
        <v>38</v>
      </c>
      <c r="I1129" s="6" t="s">
        <v>38</v>
      </c>
      <c r="J1129" s="8" t="s">
        <v>38</v>
      </c>
      <c r="K1129" s="5" t="s">
        <v>38</v>
      </c>
      <c r="L1129" s="7" t="s">
        <v>38</v>
      </c>
      <c r="M1129" s="9">
        <v>0</v>
      </c>
      <c r="N1129" s="5" t="s">
        <v>39</v>
      </c>
      <c r="O1129" s="31"/>
      <c r="P1129" s="32">
        <v>43013.5</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2845</v>
      </c>
      <c r="B1130" s="6" t="s">
        <v>2846</v>
      </c>
      <c r="C1130" s="6" t="s">
        <v>2370</v>
      </c>
      <c r="D1130" s="7" t="s">
        <v>34</v>
      </c>
      <c r="E1130" s="28" t="s">
        <v>35</v>
      </c>
      <c r="F1130" s="5" t="s">
        <v>2390</v>
      </c>
      <c r="G1130" s="6" t="s">
        <v>37</v>
      </c>
      <c r="H1130" s="6" t="s">
        <v>38</v>
      </c>
      <c r="I1130" s="6" t="s">
        <v>38</v>
      </c>
      <c r="J1130" s="8" t="s">
        <v>38</v>
      </c>
      <c r="K1130" s="5" t="s">
        <v>38</v>
      </c>
      <c r="L1130" s="7" t="s">
        <v>38</v>
      </c>
      <c r="M1130" s="9">
        <v>0</v>
      </c>
      <c r="N1130" s="5" t="s">
        <v>39</v>
      </c>
      <c r="O1130" s="31"/>
      <c r="P1130" s="32">
        <v>43013.5</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2847</v>
      </c>
      <c r="B1131" s="6" t="s">
        <v>2848</v>
      </c>
      <c r="C1131" s="6" t="s">
        <v>2370</v>
      </c>
      <c r="D1131" s="7" t="s">
        <v>34</v>
      </c>
      <c r="E1131" s="28" t="s">
        <v>35</v>
      </c>
      <c r="F1131" s="5" t="s">
        <v>2390</v>
      </c>
      <c r="G1131" s="6" t="s">
        <v>37</v>
      </c>
      <c r="H1131" s="6" t="s">
        <v>38</v>
      </c>
      <c r="I1131" s="6" t="s">
        <v>38</v>
      </c>
      <c r="J1131" s="8" t="s">
        <v>38</v>
      </c>
      <c r="K1131" s="5" t="s">
        <v>38</v>
      </c>
      <c r="L1131" s="7" t="s">
        <v>38</v>
      </c>
      <c r="M1131" s="9">
        <v>0</v>
      </c>
      <c r="N1131" s="5" t="s">
        <v>39</v>
      </c>
      <c r="O1131" s="31"/>
      <c r="P1131" s="32">
        <v>43013.5</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2849</v>
      </c>
      <c r="B1132" s="6" t="s">
        <v>2850</v>
      </c>
      <c r="C1132" s="6" t="s">
        <v>1207</v>
      </c>
      <c r="D1132" s="7" t="s">
        <v>34</v>
      </c>
      <c r="E1132" s="28" t="s">
        <v>35</v>
      </c>
      <c r="F1132" s="5" t="s">
        <v>22</v>
      </c>
      <c r="G1132" s="6" t="s">
        <v>37</v>
      </c>
      <c r="H1132" s="6" t="s">
        <v>38</v>
      </c>
      <c r="I1132" s="6" t="s">
        <v>38</v>
      </c>
      <c r="J1132" s="8" t="s">
        <v>38</v>
      </c>
      <c r="K1132" s="5" t="s">
        <v>38</v>
      </c>
      <c r="L1132" s="7" t="s">
        <v>38</v>
      </c>
      <c r="M1132" s="9">
        <v>0</v>
      </c>
      <c r="N1132" s="5" t="s">
        <v>39</v>
      </c>
      <c r="O1132" s="31"/>
      <c r="P1132" s="32">
        <v>43013.5</v>
      </c>
      <c r="Q1132" s="28" t="s">
        <v>38</v>
      </c>
      <c r="R1132" s="29" t="s">
        <v>38</v>
      </c>
      <c r="S1132" s="28" t="s">
        <v>38</v>
      </c>
      <c r="T1132" s="28" t="s">
        <v>38</v>
      </c>
      <c r="U1132" s="5" t="s">
        <v>38</v>
      </c>
      <c r="V1132" s="28" t="s">
        <v>38</v>
      </c>
      <c r="W1132" s="7" t="s">
        <v>1461</v>
      </c>
      <c r="X1132" s="7" t="s">
        <v>606</v>
      </c>
      <c r="Y1132" s="5" t="s">
        <v>98</v>
      </c>
      <c r="Z1132" s="5" t="s">
        <v>1284</v>
      </c>
      <c r="AA1132" s="6" t="s">
        <v>38</v>
      </c>
      <c r="AB1132" s="6" t="s">
        <v>38</v>
      </c>
      <c r="AC1132" s="6" t="s">
        <v>38</v>
      </c>
      <c r="AD1132" s="6" t="s">
        <v>38</v>
      </c>
      <c r="AE1132" s="6" t="s">
        <v>38</v>
      </c>
    </row>
    <row r="1133">
      <c r="A1133" s="28" t="s">
        <v>2851</v>
      </c>
      <c r="B1133" s="6" t="s">
        <v>2852</v>
      </c>
      <c r="C1133" s="6" t="s">
        <v>2009</v>
      </c>
      <c r="D1133" s="7" t="s">
        <v>34</v>
      </c>
      <c r="E1133" s="28" t="s">
        <v>35</v>
      </c>
      <c r="F1133" s="5" t="s">
        <v>22</v>
      </c>
      <c r="G1133" s="6" t="s">
        <v>37</v>
      </c>
      <c r="H1133" s="6" t="s">
        <v>38</v>
      </c>
      <c r="I1133" s="6" t="s">
        <v>38</v>
      </c>
      <c r="J1133" s="8" t="s">
        <v>38</v>
      </c>
      <c r="K1133" s="5" t="s">
        <v>38</v>
      </c>
      <c r="L1133" s="7" t="s">
        <v>38</v>
      </c>
      <c r="M1133" s="9">
        <v>0</v>
      </c>
      <c r="N1133" s="5" t="s">
        <v>39</v>
      </c>
      <c r="O1133" s="31"/>
      <c r="P1133" s="32">
        <v>43013.5</v>
      </c>
      <c r="Q1133" s="28" t="s">
        <v>38</v>
      </c>
      <c r="R1133" s="29" t="s">
        <v>38</v>
      </c>
      <c r="S1133" s="28" t="s">
        <v>38</v>
      </c>
      <c r="T1133" s="28" t="s">
        <v>38</v>
      </c>
      <c r="U1133" s="5" t="s">
        <v>38</v>
      </c>
      <c r="V1133" s="28" t="s">
        <v>38</v>
      </c>
      <c r="W1133" s="7" t="s">
        <v>84</v>
      </c>
      <c r="X1133" s="7" t="s">
        <v>357</v>
      </c>
      <c r="Y1133" s="5" t="s">
        <v>85</v>
      </c>
      <c r="Z1133" s="5" t="s">
        <v>920</v>
      </c>
      <c r="AA1133" s="6" t="s">
        <v>38</v>
      </c>
      <c r="AB1133" s="6" t="s">
        <v>38</v>
      </c>
      <c r="AC1133" s="6" t="s">
        <v>38</v>
      </c>
      <c r="AD1133" s="6" t="s">
        <v>38</v>
      </c>
      <c r="AE1133" s="6" t="s">
        <v>38</v>
      </c>
    </row>
    <row r="1134">
      <c r="A1134" s="28" t="s">
        <v>2853</v>
      </c>
      <c r="B1134" s="6" t="s">
        <v>2854</v>
      </c>
      <c r="C1134" s="6" t="s">
        <v>292</v>
      </c>
      <c r="D1134" s="7" t="s">
        <v>34</v>
      </c>
      <c r="E1134" s="28" t="s">
        <v>35</v>
      </c>
      <c r="F1134" s="5" t="s">
        <v>22</v>
      </c>
      <c r="G1134" s="6" t="s">
        <v>37</v>
      </c>
      <c r="H1134" s="6" t="s">
        <v>38</v>
      </c>
      <c r="I1134" s="6" t="s">
        <v>38</v>
      </c>
      <c r="J1134" s="8" t="s">
        <v>38</v>
      </c>
      <c r="K1134" s="5" t="s">
        <v>38</v>
      </c>
      <c r="L1134" s="7" t="s">
        <v>38</v>
      </c>
      <c r="M1134" s="9">
        <v>0</v>
      </c>
      <c r="N1134" s="5" t="s">
        <v>39</v>
      </c>
      <c r="O1134" s="31"/>
      <c r="P1134" s="32">
        <v>43013.5</v>
      </c>
      <c r="Q1134" s="28" t="s">
        <v>38</v>
      </c>
      <c r="R1134" s="29" t="s">
        <v>38</v>
      </c>
      <c r="S1134" s="28" t="s">
        <v>38</v>
      </c>
      <c r="T1134" s="28" t="s">
        <v>38</v>
      </c>
      <c r="U1134" s="5" t="s">
        <v>38</v>
      </c>
      <c r="V1134" s="28" t="s">
        <v>38</v>
      </c>
      <c r="W1134" s="7" t="s">
        <v>1607</v>
      </c>
      <c r="X1134" s="7" t="s">
        <v>2855</v>
      </c>
      <c r="Y1134" s="5" t="s">
        <v>98</v>
      </c>
      <c r="Z1134" s="5" t="s">
        <v>1965</v>
      </c>
      <c r="AA1134" s="6" t="s">
        <v>38</v>
      </c>
      <c r="AB1134" s="6" t="s">
        <v>38</v>
      </c>
      <c r="AC1134" s="6" t="s">
        <v>38</v>
      </c>
      <c r="AD1134" s="6" t="s">
        <v>38</v>
      </c>
      <c r="AE1134" s="6" t="s">
        <v>38</v>
      </c>
    </row>
    <row r="1135">
      <c r="A1135" s="28" t="s">
        <v>2856</v>
      </c>
      <c r="B1135" s="6" t="s">
        <v>2857</v>
      </c>
      <c r="C1135" s="6" t="s">
        <v>986</v>
      </c>
      <c r="D1135" s="7" t="s">
        <v>34</v>
      </c>
      <c r="E1135" s="28" t="s">
        <v>35</v>
      </c>
      <c r="F1135" s="5" t="s">
        <v>22</v>
      </c>
      <c r="G1135" s="6" t="s">
        <v>37</v>
      </c>
      <c r="H1135" s="6" t="s">
        <v>38</v>
      </c>
      <c r="I1135" s="6" t="s">
        <v>38</v>
      </c>
      <c r="J1135" s="8" t="s">
        <v>38</v>
      </c>
      <c r="K1135" s="5" t="s">
        <v>38</v>
      </c>
      <c r="L1135" s="7" t="s">
        <v>38</v>
      </c>
      <c r="M1135" s="9">
        <v>0</v>
      </c>
      <c r="N1135" s="5" t="s">
        <v>39</v>
      </c>
      <c r="O1135" s="31"/>
      <c r="P1135" s="32">
        <v>43013.5</v>
      </c>
      <c r="Q1135" s="28" t="s">
        <v>38</v>
      </c>
      <c r="R1135" s="29" t="s">
        <v>38</v>
      </c>
      <c r="S1135" s="28" t="s">
        <v>38</v>
      </c>
      <c r="T1135" s="28" t="s">
        <v>38</v>
      </c>
      <c r="U1135" s="5" t="s">
        <v>38</v>
      </c>
      <c r="V1135" s="28" t="s">
        <v>38</v>
      </c>
      <c r="W1135" s="7" t="s">
        <v>1447</v>
      </c>
      <c r="X1135" s="7" t="s">
        <v>947</v>
      </c>
      <c r="Y1135" s="5" t="s">
        <v>98</v>
      </c>
      <c r="Z1135" s="5" t="s">
        <v>401</v>
      </c>
      <c r="AA1135" s="6" t="s">
        <v>38</v>
      </c>
      <c r="AB1135" s="6" t="s">
        <v>38</v>
      </c>
      <c r="AC1135" s="6" t="s">
        <v>38</v>
      </c>
      <c r="AD1135" s="6" t="s">
        <v>38</v>
      </c>
      <c r="AE1135" s="6" t="s">
        <v>38</v>
      </c>
    </row>
    <row r="1136">
      <c r="A1136" s="28" t="s">
        <v>2858</v>
      </c>
      <c r="B1136" s="6" t="s">
        <v>2859</v>
      </c>
      <c r="C1136" s="6" t="s">
        <v>986</v>
      </c>
      <c r="D1136" s="7" t="s">
        <v>34</v>
      </c>
      <c r="E1136" s="28" t="s">
        <v>35</v>
      </c>
      <c r="F1136" s="5" t="s">
        <v>22</v>
      </c>
      <c r="G1136" s="6" t="s">
        <v>37</v>
      </c>
      <c r="H1136" s="6" t="s">
        <v>38</v>
      </c>
      <c r="I1136" s="6" t="s">
        <v>38</v>
      </c>
      <c r="J1136" s="8" t="s">
        <v>38</v>
      </c>
      <c r="K1136" s="5" t="s">
        <v>38</v>
      </c>
      <c r="L1136" s="7" t="s">
        <v>38</v>
      </c>
      <c r="M1136" s="9">
        <v>0</v>
      </c>
      <c r="N1136" s="5" t="s">
        <v>39</v>
      </c>
      <c r="O1136" s="31"/>
      <c r="P1136" s="32">
        <v>43013.5</v>
      </c>
      <c r="Q1136" s="28" t="s">
        <v>38</v>
      </c>
      <c r="R1136" s="29" t="s">
        <v>38</v>
      </c>
      <c r="S1136" s="28" t="s">
        <v>38</v>
      </c>
      <c r="T1136" s="28" t="s">
        <v>38</v>
      </c>
      <c r="U1136" s="5" t="s">
        <v>38</v>
      </c>
      <c r="V1136" s="28" t="s">
        <v>38</v>
      </c>
      <c r="W1136" s="7" t="s">
        <v>1450</v>
      </c>
      <c r="X1136" s="7" t="s">
        <v>947</v>
      </c>
      <c r="Y1136" s="5" t="s">
        <v>102</v>
      </c>
      <c r="Z1136" s="5" t="s">
        <v>401</v>
      </c>
      <c r="AA1136" s="6" t="s">
        <v>38</v>
      </c>
      <c r="AB1136" s="6" t="s">
        <v>38</v>
      </c>
      <c r="AC1136" s="6" t="s">
        <v>38</v>
      </c>
      <c r="AD1136" s="6" t="s">
        <v>38</v>
      </c>
      <c r="AE1136" s="6" t="s">
        <v>38</v>
      </c>
    </row>
    <row r="1137">
      <c r="A1137" s="28" t="s">
        <v>2860</v>
      </c>
      <c r="B1137" s="6" t="s">
        <v>2861</v>
      </c>
      <c r="C1137" s="6" t="s">
        <v>292</v>
      </c>
      <c r="D1137" s="7" t="s">
        <v>34</v>
      </c>
      <c r="E1137" s="28" t="s">
        <v>35</v>
      </c>
      <c r="F1137" s="5" t="s">
        <v>22</v>
      </c>
      <c r="G1137" s="6" t="s">
        <v>37</v>
      </c>
      <c r="H1137" s="6" t="s">
        <v>38</v>
      </c>
      <c r="I1137" s="6" t="s">
        <v>38</v>
      </c>
      <c r="J1137" s="8" t="s">
        <v>38</v>
      </c>
      <c r="K1137" s="5" t="s">
        <v>38</v>
      </c>
      <c r="L1137" s="7" t="s">
        <v>38</v>
      </c>
      <c r="M1137" s="9">
        <v>0</v>
      </c>
      <c r="N1137" s="5" t="s">
        <v>39</v>
      </c>
      <c r="O1137" s="31"/>
      <c r="P1137" s="32">
        <v>43013.5</v>
      </c>
      <c r="Q1137" s="28" t="s">
        <v>38</v>
      </c>
      <c r="R1137" s="29" t="s">
        <v>38</v>
      </c>
      <c r="S1137" s="28" t="s">
        <v>38</v>
      </c>
      <c r="T1137" s="28" t="s">
        <v>38</v>
      </c>
      <c r="U1137" s="5" t="s">
        <v>38</v>
      </c>
      <c r="V1137" s="28" t="s">
        <v>38</v>
      </c>
      <c r="W1137" s="7" t="s">
        <v>340</v>
      </c>
      <c r="X1137" s="7" t="s">
        <v>606</v>
      </c>
      <c r="Y1137" s="5" t="s">
        <v>102</v>
      </c>
      <c r="Z1137" s="5" t="s">
        <v>389</v>
      </c>
      <c r="AA1137" s="6" t="s">
        <v>38</v>
      </c>
      <c r="AB1137" s="6" t="s">
        <v>38</v>
      </c>
      <c r="AC1137" s="6" t="s">
        <v>38</v>
      </c>
      <c r="AD1137" s="6" t="s">
        <v>38</v>
      </c>
      <c r="AE1137" s="6" t="s">
        <v>38</v>
      </c>
    </row>
    <row r="1138">
      <c r="A1138" s="28" t="s">
        <v>2862</v>
      </c>
      <c r="B1138" s="6" t="s">
        <v>2863</v>
      </c>
      <c r="C1138" s="6" t="s">
        <v>434</v>
      </c>
      <c r="D1138" s="7" t="s">
        <v>34</v>
      </c>
      <c r="E1138" s="28" t="s">
        <v>35</v>
      </c>
      <c r="F1138" s="5" t="s">
        <v>22</v>
      </c>
      <c r="G1138" s="6" t="s">
        <v>37</v>
      </c>
      <c r="H1138" s="6" t="s">
        <v>38</v>
      </c>
      <c r="I1138" s="6" t="s">
        <v>38</v>
      </c>
      <c r="J1138" s="8" t="s">
        <v>38</v>
      </c>
      <c r="K1138" s="5" t="s">
        <v>38</v>
      </c>
      <c r="L1138" s="7" t="s">
        <v>38</v>
      </c>
      <c r="M1138" s="9">
        <v>0</v>
      </c>
      <c r="N1138" s="5" t="s">
        <v>39</v>
      </c>
      <c r="O1138" s="31"/>
      <c r="P1138" s="32">
        <v>43013.5</v>
      </c>
      <c r="Q1138" s="28" t="s">
        <v>38</v>
      </c>
      <c r="R1138" s="29" t="s">
        <v>38</v>
      </c>
      <c r="S1138" s="28" t="s">
        <v>38</v>
      </c>
      <c r="T1138" s="28" t="s">
        <v>38</v>
      </c>
      <c r="U1138" s="5" t="s">
        <v>38</v>
      </c>
      <c r="V1138" s="28" t="s">
        <v>38</v>
      </c>
      <c r="W1138" s="7" t="s">
        <v>492</v>
      </c>
      <c r="X1138" s="7" t="s">
        <v>357</v>
      </c>
      <c r="Y1138" s="5" t="s">
        <v>102</v>
      </c>
      <c r="Z1138" s="5" t="s">
        <v>496</v>
      </c>
      <c r="AA1138" s="6" t="s">
        <v>38</v>
      </c>
      <c r="AB1138" s="6" t="s">
        <v>38</v>
      </c>
      <c r="AC1138" s="6" t="s">
        <v>38</v>
      </c>
      <c r="AD1138" s="6" t="s">
        <v>38</v>
      </c>
      <c r="AE1138" s="6" t="s">
        <v>38</v>
      </c>
    </row>
    <row r="1139">
      <c r="A1139" s="28" t="s">
        <v>2864</v>
      </c>
      <c r="B1139" s="6" t="s">
        <v>2865</v>
      </c>
      <c r="C1139" s="6" t="s">
        <v>292</v>
      </c>
      <c r="D1139" s="7" t="s">
        <v>34</v>
      </c>
      <c r="E1139" s="28" t="s">
        <v>35</v>
      </c>
      <c r="F1139" s="5" t="s">
        <v>22</v>
      </c>
      <c r="G1139" s="6" t="s">
        <v>37</v>
      </c>
      <c r="H1139" s="6" t="s">
        <v>38</v>
      </c>
      <c r="I1139" s="6" t="s">
        <v>38</v>
      </c>
      <c r="J1139" s="8" t="s">
        <v>38</v>
      </c>
      <c r="K1139" s="5" t="s">
        <v>38</v>
      </c>
      <c r="L1139" s="7" t="s">
        <v>38</v>
      </c>
      <c r="M1139" s="9">
        <v>0</v>
      </c>
      <c r="N1139" s="5" t="s">
        <v>39</v>
      </c>
      <c r="O1139" s="31"/>
      <c r="P1139" s="32">
        <v>43013.5</v>
      </c>
      <c r="Q1139" s="28" t="s">
        <v>38</v>
      </c>
      <c r="R1139" s="29" t="s">
        <v>38</v>
      </c>
      <c r="S1139" s="28" t="s">
        <v>38</v>
      </c>
      <c r="T1139" s="28" t="s">
        <v>38</v>
      </c>
      <c r="U1139" s="5" t="s">
        <v>38</v>
      </c>
      <c r="V1139" s="28" t="s">
        <v>38</v>
      </c>
      <c r="W1139" s="7" t="s">
        <v>320</v>
      </c>
      <c r="X1139" s="7" t="s">
        <v>606</v>
      </c>
      <c r="Y1139" s="5" t="s">
        <v>102</v>
      </c>
      <c r="Z1139" s="5" t="s">
        <v>157</v>
      </c>
      <c r="AA1139" s="6" t="s">
        <v>38</v>
      </c>
      <c r="AB1139" s="6" t="s">
        <v>38</v>
      </c>
      <c r="AC1139" s="6" t="s">
        <v>38</v>
      </c>
      <c r="AD1139" s="6" t="s">
        <v>38</v>
      </c>
      <c r="AE1139" s="6" t="s">
        <v>38</v>
      </c>
    </row>
    <row r="1140">
      <c r="A1140" s="28" t="s">
        <v>2866</v>
      </c>
      <c r="B1140" s="6" t="s">
        <v>2867</v>
      </c>
      <c r="C1140" s="6" t="s">
        <v>760</v>
      </c>
      <c r="D1140" s="7" t="s">
        <v>34</v>
      </c>
      <c r="E1140" s="28" t="s">
        <v>35</v>
      </c>
      <c r="F1140" s="5" t="s">
        <v>22</v>
      </c>
      <c r="G1140" s="6" t="s">
        <v>37</v>
      </c>
      <c r="H1140" s="6" t="s">
        <v>38</v>
      </c>
      <c r="I1140" s="6" t="s">
        <v>38</v>
      </c>
      <c r="J1140" s="8" t="s">
        <v>38</v>
      </c>
      <c r="K1140" s="5" t="s">
        <v>38</v>
      </c>
      <c r="L1140" s="7" t="s">
        <v>38</v>
      </c>
      <c r="M1140" s="9">
        <v>0</v>
      </c>
      <c r="N1140" s="5" t="s">
        <v>39</v>
      </c>
      <c r="O1140" s="31"/>
      <c r="P1140" s="32">
        <v>43013.5</v>
      </c>
      <c r="Q1140" s="28" t="s">
        <v>38</v>
      </c>
      <c r="R1140" s="29" t="s">
        <v>38</v>
      </c>
      <c r="S1140" s="28" t="s">
        <v>38</v>
      </c>
      <c r="T1140" s="28" t="s">
        <v>38</v>
      </c>
      <c r="U1140" s="5" t="s">
        <v>38</v>
      </c>
      <c r="V1140" s="28" t="s">
        <v>38</v>
      </c>
      <c r="W1140" s="7" t="s">
        <v>761</v>
      </c>
      <c r="X1140" s="7" t="s">
        <v>947</v>
      </c>
      <c r="Y1140" s="5" t="s">
        <v>85</v>
      </c>
      <c r="Z1140" s="5" t="s">
        <v>1929</v>
      </c>
      <c r="AA1140" s="6" t="s">
        <v>38</v>
      </c>
      <c r="AB1140" s="6" t="s">
        <v>38</v>
      </c>
      <c r="AC1140" s="6" t="s">
        <v>38</v>
      </c>
      <c r="AD1140" s="6" t="s">
        <v>38</v>
      </c>
      <c r="AE1140" s="6" t="s">
        <v>38</v>
      </c>
    </row>
    <row r="1141">
      <c r="A1141" s="28" t="s">
        <v>2868</v>
      </c>
      <c r="B1141" s="6" t="s">
        <v>2869</v>
      </c>
      <c r="C1141" s="6" t="s">
        <v>242</v>
      </c>
      <c r="D1141" s="7" t="s">
        <v>34</v>
      </c>
      <c r="E1141" s="28" t="s">
        <v>35</v>
      </c>
      <c r="F1141" s="5" t="s">
        <v>22</v>
      </c>
      <c r="G1141" s="6" t="s">
        <v>37</v>
      </c>
      <c r="H1141" s="6" t="s">
        <v>38</v>
      </c>
      <c r="I1141" s="6" t="s">
        <v>38</v>
      </c>
      <c r="J1141" s="8" t="s">
        <v>38</v>
      </c>
      <c r="K1141" s="5" t="s">
        <v>38</v>
      </c>
      <c r="L1141" s="7" t="s">
        <v>38</v>
      </c>
      <c r="M1141" s="9">
        <v>0</v>
      </c>
      <c r="N1141" s="5" t="s">
        <v>39</v>
      </c>
      <c r="O1141" s="31"/>
      <c r="P1141" s="32">
        <v>43013.5</v>
      </c>
      <c r="Q1141" s="28" t="s">
        <v>38</v>
      </c>
      <c r="R1141" s="29" t="s">
        <v>38</v>
      </c>
      <c r="S1141" s="28" t="s">
        <v>38</v>
      </c>
      <c r="T1141" s="28" t="s">
        <v>38</v>
      </c>
      <c r="U1141" s="5" t="s">
        <v>38</v>
      </c>
      <c r="V1141" s="28" t="s">
        <v>38</v>
      </c>
      <c r="W1141" s="7" t="s">
        <v>254</v>
      </c>
      <c r="X1141" s="7" t="s">
        <v>357</v>
      </c>
      <c r="Y1141" s="5" t="s">
        <v>102</v>
      </c>
      <c r="Z1141" s="5" t="s">
        <v>496</v>
      </c>
      <c r="AA1141" s="6" t="s">
        <v>38</v>
      </c>
      <c r="AB1141" s="6" t="s">
        <v>38</v>
      </c>
      <c r="AC1141" s="6" t="s">
        <v>38</v>
      </c>
      <c r="AD1141" s="6" t="s">
        <v>38</v>
      </c>
      <c r="AE1141" s="6" t="s">
        <v>38</v>
      </c>
    </row>
    <row r="1142">
      <c r="A1142" s="28" t="s">
        <v>2870</v>
      </c>
      <c r="B1142" s="6" t="s">
        <v>2871</v>
      </c>
      <c r="C1142" s="6" t="s">
        <v>292</v>
      </c>
      <c r="D1142" s="7" t="s">
        <v>34</v>
      </c>
      <c r="E1142" s="28" t="s">
        <v>35</v>
      </c>
      <c r="F1142" s="5" t="s">
        <v>22</v>
      </c>
      <c r="G1142" s="6" t="s">
        <v>37</v>
      </c>
      <c r="H1142" s="6" t="s">
        <v>38</v>
      </c>
      <c r="I1142" s="6" t="s">
        <v>38</v>
      </c>
      <c r="J1142" s="8" t="s">
        <v>38</v>
      </c>
      <c r="K1142" s="5" t="s">
        <v>38</v>
      </c>
      <c r="L1142" s="7" t="s">
        <v>38</v>
      </c>
      <c r="M1142" s="9">
        <v>0</v>
      </c>
      <c r="N1142" s="5" t="s">
        <v>39</v>
      </c>
      <c r="O1142" s="31"/>
      <c r="P1142" s="32">
        <v>43013.5</v>
      </c>
      <c r="Q1142" s="28" t="s">
        <v>38</v>
      </c>
      <c r="R1142" s="29" t="s">
        <v>38</v>
      </c>
      <c r="S1142" s="28" t="s">
        <v>38</v>
      </c>
      <c r="T1142" s="28" t="s">
        <v>38</v>
      </c>
      <c r="U1142" s="5" t="s">
        <v>38</v>
      </c>
      <c r="V1142" s="28" t="s">
        <v>38</v>
      </c>
      <c r="W1142" s="7" t="s">
        <v>305</v>
      </c>
      <c r="X1142" s="7" t="s">
        <v>357</v>
      </c>
      <c r="Y1142" s="5" t="s">
        <v>98</v>
      </c>
      <c r="Z1142" s="5" t="s">
        <v>401</v>
      </c>
      <c r="AA1142" s="6" t="s">
        <v>38</v>
      </c>
      <c r="AB1142" s="6" t="s">
        <v>38</v>
      </c>
      <c r="AC1142" s="6" t="s">
        <v>38</v>
      </c>
      <c r="AD1142" s="6" t="s">
        <v>38</v>
      </c>
      <c r="AE1142" s="6" t="s">
        <v>38</v>
      </c>
    </row>
    <row r="1143">
      <c r="A1143" s="28" t="s">
        <v>2872</v>
      </c>
      <c r="B1143" s="6" t="s">
        <v>2873</v>
      </c>
      <c r="C1143" s="6" t="s">
        <v>292</v>
      </c>
      <c r="D1143" s="7" t="s">
        <v>34</v>
      </c>
      <c r="E1143" s="28" t="s">
        <v>35</v>
      </c>
      <c r="F1143" s="5" t="s">
        <v>22</v>
      </c>
      <c r="G1143" s="6" t="s">
        <v>37</v>
      </c>
      <c r="H1143" s="6" t="s">
        <v>38</v>
      </c>
      <c r="I1143" s="6" t="s">
        <v>38</v>
      </c>
      <c r="J1143" s="8" t="s">
        <v>38</v>
      </c>
      <c r="K1143" s="5" t="s">
        <v>38</v>
      </c>
      <c r="L1143" s="7" t="s">
        <v>38</v>
      </c>
      <c r="M1143" s="9">
        <v>0</v>
      </c>
      <c r="N1143" s="5" t="s">
        <v>39</v>
      </c>
      <c r="O1143" s="31"/>
      <c r="P1143" s="32">
        <v>43013.5</v>
      </c>
      <c r="Q1143" s="28" t="s">
        <v>38</v>
      </c>
      <c r="R1143" s="29" t="s">
        <v>38</v>
      </c>
      <c r="S1143" s="28" t="s">
        <v>38</v>
      </c>
      <c r="T1143" s="28" t="s">
        <v>38</v>
      </c>
      <c r="U1143" s="5" t="s">
        <v>38</v>
      </c>
      <c r="V1143" s="28" t="s">
        <v>38</v>
      </c>
      <c r="W1143" s="7" t="s">
        <v>308</v>
      </c>
      <c r="X1143" s="7" t="s">
        <v>297</v>
      </c>
      <c r="Y1143" s="5" t="s">
        <v>102</v>
      </c>
      <c r="Z1143" s="5" t="s">
        <v>401</v>
      </c>
      <c r="AA1143" s="6" t="s">
        <v>38</v>
      </c>
      <c r="AB1143" s="6" t="s">
        <v>38</v>
      </c>
      <c r="AC1143" s="6" t="s">
        <v>38</v>
      </c>
      <c r="AD1143" s="6" t="s">
        <v>38</v>
      </c>
      <c r="AE1143" s="6" t="s">
        <v>38</v>
      </c>
    </row>
    <row r="1144">
      <c r="A1144" s="28" t="s">
        <v>2874</v>
      </c>
      <c r="B1144" s="6" t="s">
        <v>2875</v>
      </c>
      <c r="C1144" s="6" t="s">
        <v>242</v>
      </c>
      <c r="D1144" s="7" t="s">
        <v>34</v>
      </c>
      <c r="E1144" s="28" t="s">
        <v>35</v>
      </c>
      <c r="F1144" s="5" t="s">
        <v>22</v>
      </c>
      <c r="G1144" s="6" t="s">
        <v>37</v>
      </c>
      <c r="H1144" s="6" t="s">
        <v>38</v>
      </c>
      <c r="I1144" s="6" t="s">
        <v>38</v>
      </c>
      <c r="J1144" s="8" t="s">
        <v>38</v>
      </c>
      <c r="K1144" s="5" t="s">
        <v>38</v>
      </c>
      <c r="L1144" s="7" t="s">
        <v>38</v>
      </c>
      <c r="M1144" s="9">
        <v>0</v>
      </c>
      <c r="N1144" s="5" t="s">
        <v>39</v>
      </c>
      <c r="O1144" s="31"/>
      <c r="P1144" s="32">
        <v>43013.5</v>
      </c>
      <c r="Q1144" s="28" t="s">
        <v>38</v>
      </c>
      <c r="R1144" s="29" t="s">
        <v>38</v>
      </c>
      <c r="S1144" s="28" t="s">
        <v>38</v>
      </c>
      <c r="T1144" s="28" t="s">
        <v>38</v>
      </c>
      <c r="U1144" s="5" t="s">
        <v>38</v>
      </c>
      <c r="V1144" s="28" t="s">
        <v>38</v>
      </c>
      <c r="W1144" s="7" t="s">
        <v>257</v>
      </c>
      <c r="X1144" s="7" t="s">
        <v>606</v>
      </c>
      <c r="Y1144" s="5" t="s">
        <v>98</v>
      </c>
      <c r="Z1144" s="5" t="s">
        <v>496</v>
      </c>
      <c r="AA1144" s="6" t="s">
        <v>38</v>
      </c>
      <c r="AB1144" s="6" t="s">
        <v>38</v>
      </c>
      <c r="AC1144" s="6" t="s">
        <v>38</v>
      </c>
      <c r="AD1144" s="6" t="s">
        <v>38</v>
      </c>
      <c r="AE1144" s="6" t="s">
        <v>38</v>
      </c>
    </row>
    <row r="1145">
      <c r="A1145" s="28" t="s">
        <v>2876</v>
      </c>
      <c r="B1145" s="6" t="s">
        <v>2877</v>
      </c>
      <c r="C1145" s="6" t="s">
        <v>242</v>
      </c>
      <c r="D1145" s="7" t="s">
        <v>34</v>
      </c>
      <c r="E1145" s="28" t="s">
        <v>35</v>
      </c>
      <c r="F1145" s="5" t="s">
        <v>22</v>
      </c>
      <c r="G1145" s="6" t="s">
        <v>37</v>
      </c>
      <c r="H1145" s="6" t="s">
        <v>38</v>
      </c>
      <c r="I1145" s="6" t="s">
        <v>38</v>
      </c>
      <c r="J1145" s="8" t="s">
        <v>38</v>
      </c>
      <c r="K1145" s="5" t="s">
        <v>38</v>
      </c>
      <c r="L1145" s="7" t="s">
        <v>38</v>
      </c>
      <c r="M1145" s="9">
        <v>0</v>
      </c>
      <c r="N1145" s="5" t="s">
        <v>39</v>
      </c>
      <c r="O1145" s="31"/>
      <c r="P1145" s="32">
        <v>43013.5</v>
      </c>
      <c r="Q1145" s="28" t="s">
        <v>38</v>
      </c>
      <c r="R1145" s="29" t="s">
        <v>38</v>
      </c>
      <c r="S1145" s="28" t="s">
        <v>38</v>
      </c>
      <c r="T1145" s="28" t="s">
        <v>38</v>
      </c>
      <c r="U1145" s="5" t="s">
        <v>38</v>
      </c>
      <c r="V1145" s="28" t="s">
        <v>38</v>
      </c>
      <c r="W1145" s="7" t="s">
        <v>260</v>
      </c>
      <c r="X1145" s="7" t="s">
        <v>606</v>
      </c>
      <c r="Y1145" s="5" t="s">
        <v>125</v>
      </c>
      <c r="Z1145" s="5" t="s">
        <v>1929</v>
      </c>
      <c r="AA1145" s="6" t="s">
        <v>38</v>
      </c>
      <c r="AB1145" s="6" t="s">
        <v>38</v>
      </c>
      <c r="AC1145" s="6" t="s">
        <v>38</v>
      </c>
      <c r="AD1145" s="6" t="s">
        <v>38</v>
      </c>
      <c r="AE1145" s="6" t="s">
        <v>38</v>
      </c>
    </row>
    <row r="1146">
      <c r="A1146" s="28" t="s">
        <v>2878</v>
      </c>
      <c r="B1146" s="6" t="s">
        <v>228</v>
      </c>
      <c r="C1146" s="6" t="s">
        <v>2262</v>
      </c>
      <c r="D1146" s="7" t="s">
        <v>34</v>
      </c>
      <c r="E1146" s="28" t="s">
        <v>35</v>
      </c>
      <c r="F1146" s="5" t="s">
        <v>36</v>
      </c>
      <c r="G1146" s="6" t="s">
        <v>37</v>
      </c>
      <c r="H1146" s="6" t="s">
        <v>38</v>
      </c>
      <c r="I1146" s="6" t="s">
        <v>38</v>
      </c>
      <c r="J1146" s="8" t="s">
        <v>38</v>
      </c>
      <c r="K1146" s="5" t="s">
        <v>38</v>
      </c>
      <c r="L1146" s="7" t="s">
        <v>38</v>
      </c>
      <c r="M1146" s="9">
        <v>0</v>
      </c>
      <c r="N1146" s="5" t="s">
        <v>39</v>
      </c>
      <c r="O1146" s="31"/>
      <c r="P1146" s="32">
        <v>43013.5</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2879</v>
      </c>
      <c r="B1147" s="6" t="s">
        <v>2880</v>
      </c>
      <c r="C1147" s="6" t="s">
        <v>2881</v>
      </c>
      <c r="D1147" s="7" t="s">
        <v>34</v>
      </c>
      <c r="E1147" s="28" t="s">
        <v>35</v>
      </c>
      <c r="F1147" s="5" t="s">
        <v>36</v>
      </c>
      <c r="G1147" s="6" t="s">
        <v>37</v>
      </c>
      <c r="H1147" s="6" t="s">
        <v>38</v>
      </c>
      <c r="I1147" s="6" t="s">
        <v>38</v>
      </c>
      <c r="J1147" s="8" t="s">
        <v>38</v>
      </c>
      <c r="K1147" s="5" t="s">
        <v>38</v>
      </c>
      <c r="L1147" s="7" t="s">
        <v>38</v>
      </c>
      <c r="M1147" s="9">
        <v>0</v>
      </c>
      <c r="N1147" s="5" t="s">
        <v>39</v>
      </c>
      <c r="O1147" s="31"/>
      <c r="P1147" s="32">
        <v>43013.5</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2882</v>
      </c>
      <c r="B1148" s="6" t="s">
        <v>2883</v>
      </c>
      <c r="C1148" s="6" t="s">
        <v>669</v>
      </c>
      <c r="D1148" s="7" t="s">
        <v>34</v>
      </c>
      <c r="E1148" s="28" t="s">
        <v>35</v>
      </c>
      <c r="F1148" s="5" t="s">
        <v>22</v>
      </c>
      <c r="G1148" s="6" t="s">
        <v>37</v>
      </c>
      <c r="H1148" s="6" t="s">
        <v>38</v>
      </c>
      <c r="I1148" s="6" t="s">
        <v>38</v>
      </c>
      <c r="J1148" s="8" t="s">
        <v>38</v>
      </c>
      <c r="K1148" s="5" t="s">
        <v>38</v>
      </c>
      <c r="L1148" s="7" t="s">
        <v>38</v>
      </c>
      <c r="M1148" s="9">
        <v>0</v>
      </c>
      <c r="N1148" s="5" t="s">
        <v>39</v>
      </c>
      <c r="O1148" s="31"/>
      <c r="P1148" s="32">
        <v>43013.5</v>
      </c>
      <c r="Q1148" s="28" t="s">
        <v>38</v>
      </c>
      <c r="R1148" s="29" t="s">
        <v>38</v>
      </c>
      <c r="S1148" s="28" t="s">
        <v>38</v>
      </c>
      <c r="T1148" s="28" t="s">
        <v>38</v>
      </c>
      <c r="U1148" s="5" t="s">
        <v>38</v>
      </c>
      <c r="V1148" s="28" t="s">
        <v>38</v>
      </c>
      <c r="W1148" s="7" t="s">
        <v>676</v>
      </c>
      <c r="X1148" s="7" t="s">
        <v>606</v>
      </c>
      <c r="Y1148" s="5" t="s">
        <v>98</v>
      </c>
      <c r="Z1148" s="5" t="s">
        <v>39</v>
      </c>
      <c r="AA1148" s="6" t="s">
        <v>38</v>
      </c>
      <c r="AB1148" s="6" t="s">
        <v>38</v>
      </c>
      <c r="AC1148" s="6" t="s">
        <v>38</v>
      </c>
      <c r="AD1148" s="6" t="s">
        <v>38</v>
      </c>
      <c r="AE1148" s="6" t="s">
        <v>38</v>
      </c>
    </row>
    <row r="1149">
      <c r="A1149" s="28" t="s">
        <v>2884</v>
      </c>
      <c r="B1149" s="6" t="s">
        <v>2885</v>
      </c>
      <c r="C1149" s="6" t="s">
        <v>669</v>
      </c>
      <c r="D1149" s="7" t="s">
        <v>34</v>
      </c>
      <c r="E1149" s="28" t="s">
        <v>35</v>
      </c>
      <c r="F1149" s="5" t="s">
        <v>22</v>
      </c>
      <c r="G1149" s="6" t="s">
        <v>37</v>
      </c>
      <c r="H1149" s="6" t="s">
        <v>38</v>
      </c>
      <c r="I1149" s="6" t="s">
        <v>38</v>
      </c>
      <c r="J1149" s="8" t="s">
        <v>38</v>
      </c>
      <c r="K1149" s="5" t="s">
        <v>38</v>
      </c>
      <c r="L1149" s="7" t="s">
        <v>38</v>
      </c>
      <c r="M1149" s="9">
        <v>0</v>
      </c>
      <c r="N1149" s="5" t="s">
        <v>39</v>
      </c>
      <c r="O1149" s="31"/>
      <c r="P1149" s="32">
        <v>43013.5</v>
      </c>
      <c r="Q1149" s="28" t="s">
        <v>38</v>
      </c>
      <c r="R1149" s="29" t="s">
        <v>38</v>
      </c>
      <c r="S1149" s="28" t="s">
        <v>38</v>
      </c>
      <c r="T1149" s="28" t="s">
        <v>38</v>
      </c>
      <c r="U1149" s="5" t="s">
        <v>38</v>
      </c>
      <c r="V1149" s="28" t="s">
        <v>38</v>
      </c>
      <c r="W1149" s="7" t="s">
        <v>679</v>
      </c>
      <c r="X1149" s="7" t="s">
        <v>357</v>
      </c>
      <c r="Y1149" s="5" t="s">
        <v>102</v>
      </c>
      <c r="Z1149" s="5" t="s">
        <v>39</v>
      </c>
      <c r="AA1149" s="6" t="s">
        <v>38</v>
      </c>
      <c r="AB1149" s="6" t="s">
        <v>38</v>
      </c>
      <c r="AC1149" s="6" t="s">
        <v>38</v>
      </c>
      <c r="AD1149" s="6" t="s">
        <v>38</v>
      </c>
      <c r="AE1149" s="6" t="s">
        <v>38</v>
      </c>
    </row>
    <row r="1150">
      <c r="A1150" s="28" t="s">
        <v>2886</v>
      </c>
      <c r="B1150" s="6" t="s">
        <v>2887</v>
      </c>
      <c r="C1150" s="6" t="s">
        <v>447</v>
      </c>
      <c r="D1150" s="7" t="s">
        <v>34</v>
      </c>
      <c r="E1150" s="28" t="s">
        <v>35</v>
      </c>
      <c r="F1150" s="5" t="s">
        <v>22</v>
      </c>
      <c r="G1150" s="6" t="s">
        <v>37</v>
      </c>
      <c r="H1150" s="6" t="s">
        <v>38</v>
      </c>
      <c r="I1150" s="6" t="s">
        <v>38</v>
      </c>
      <c r="J1150" s="8" t="s">
        <v>38</v>
      </c>
      <c r="K1150" s="5" t="s">
        <v>38</v>
      </c>
      <c r="L1150" s="7" t="s">
        <v>38</v>
      </c>
      <c r="M1150" s="9">
        <v>0</v>
      </c>
      <c r="N1150" s="5" t="s">
        <v>39</v>
      </c>
      <c r="O1150" s="31"/>
      <c r="P1150" s="32">
        <v>43013.5</v>
      </c>
      <c r="Q1150" s="28" t="s">
        <v>38</v>
      </c>
      <c r="R1150" s="29" t="s">
        <v>38</v>
      </c>
      <c r="S1150" s="28" t="s">
        <v>38</v>
      </c>
      <c r="T1150" s="28" t="s">
        <v>38</v>
      </c>
      <c r="U1150" s="5" t="s">
        <v>38</v>
      </c>
      <c r="V1150" s="28" t="s">
        <v>38</v>
      </c>
      <c r="W1150" s="7" t="s">
        <v>1869</v>
      </c>
      <c r="X1150" s="7" t="s">
        <v>606</v>
      </c>
      <c r="Y1150" s="5" t="s">
        <v>98</v>
      </c>
      <c r="Z1150" s="5" t="s">
        <v>1929</v>
      </c>
      <c r="AA1150" s="6" t="s">
        <v>38</v>
      </c>
      <c r="AB1150" s="6" t="s">
        <v>38</v>
      </c>
      <c r="AC1150" s="6" t="s">
        <v>38</v>
      </c>
      <c r="AD1150" s="6" t="s">
        <v>38</v>
      </c>
      <c r="AE1150" s="6" t="s">
        <v>38</v>
      </c>
    </row>
    <row r="1151">
      <c r="A1151" s="28" t="s">
        <v>2888</v>
      </c>
      <c r="B1151" s="6" t="s">
        <v>2889</v>
      </c>
      <c r="C1151" s="6" t="s">
        <v>242</v>
      </c>
      <c r="D1151" s="7" t="s">
        <v>34</v>
      </c>
      <c r="E1151" s="28" t="s">
        <v>35</v>
      </c>
      <c r="F1151" s="5" t="s">
        <v>22</v>
      </c>
      <c r="G1151" s="6" t="s">
        <v>37</v>
      </c>
      <c r="H1151" s="6" t="s">
        <v>38</v>
      </c>
      <c r="I1151" s="6" t="s">
        <v>38</v>
      </c>
      <c r="J1151" s="8" t="s">
        <v>38</v>
      </c>
      <c r="K1151" s="5" t="s">
        <v>38</v>
      </c>
      <c r="L1151" s="7" t="s">
        <v>38</v>
      </c>
      <c r="M1151" s="9">
        <v>0</v>
      </c>
      <c r="N1151" s="5" t="s">
        <v>39</v>
      </c>
      <c r="O1151" s="31"/>
      <c r="P1151" s="32">
        <v>43013.5</v>
      </c>
      <c r="Q1151" s="28" t="s">
        <v>38</v>
      </c>
      <c r="R1151" s="29" t="s">
        <v>38</v>
      </c>
      <c r="S1151" s="28" t="s">
        <v>38</v>
      </c>
      <c r="T1151" s="28" t="s">
        <v>38</v>
      </c>
      <c r="U1151" s="5" t="s">
        <v>38</v>
      </c>
      <c r="V1151" s="28" t="s">
        <v>38</v>
      </c>
      <c r="W1151" s="7" t="s">
        <v>518</v>
      </c>
      <c r="X1151" s="7" t="s">
        <v>606</v>
      </c>
      <c r="Y1151" s="5" t="s">
        <v>98</v>
      </c>
      <c r="Z1151" s="5" t="s">
        <v>157</v>
      </c>
      <c r="AA1151" s="6" t="s">
        <v>38</v>
      </c>
      <c r="AB1151" s="6" t="s">
        <v>38</v>
      </c>
      <c r="AC1151" s="6" t="s">
        <v>38</v>
      </c>
      <c r="AD1151" s="6" t="s">
        <v>38</v>
      </c>
      <c r="AE1151" s="6" t="s">
        <v>38</v>
      </c>
    </row>
    <row r="1152">
      <c r="A1152" s="28" t="s">
        <v>2890</v>
      </c>
      <c r="B1152" s="6" t="s">
        <v>2891</v>
      </c>
      <c r="C1152" s="6" t="s">
        <v>242</v>
      </c>
      <c r="D1152" s="7" t="s">
        <v>34</v>
      </c>
      <c r="E1152" s="28" t="s">
        <v>35</v>
      </c>
      <c r="F1152" s="5" t="s">
        <v>22</v>
      </c>
      <c r="G1152" s="6" t="s">
        <v>37</v>
      </c>
      <c r="H1152" s="6" t="s">
        <v>38</v>
      </c>
      <c r="I1152" s="6" t="s">
        <v>38</v>
      </c>
      <c r="J1152" s="8" t="s">
        <v>38</v>
      </c>
      <c r="K1152" s="5" t="s">
        <v>38</v>
      </c>
      <c r="L1152" s="7" t="s">
        <v>38</v>
      </c>
      <c r="M1152" s="9">
        <v>0</v>
      </c>
      <c r="N1152" s="5" t="s">
        <v>39</v>
      </c>
      <c r="O1152" s="31"/>
      <c r="P1152" s="32">
        <v>43013.5</v>
      </c>
      <c r="Q1152" s="28" t="s">
        <v>38</v>
      </c>
      <c r="R1152" s="29" t="s">
        <v>38</v>
      </c>
      <c r="S1152" s="28" t="s">
        <v>38</v>
      </c>
      <c r="T1152" s="28" t="s">
        <v>38</v>
      </c>
      <c r="U1152" s="5" t="s">
        <v>38</v>
      </c>
      <c r="V1152" s="28" t="s">
        <v>38</v>
      </c>
      <c r="W1152" s="7" t="s">
        <v>521</v>
      </c>
      <c r="X1152" s="7" t="s">
        <v>606</v>
      </c>
      <c r="Y1152" s="5" t="s">
        <v>102</v>
      </c>
      <c r="Z1152" s="5" t="s">
        <v>157</v>
      </c>
      <c r="AA1152" s="6" t="s">
        <v>38</v>
      </c>
      <c r="AB1152" s="6" t="s">
        <v>38</v>
      </c>
      <c r="AC1152" s="6" t="s">
        <v>38</v>
      </c>
      <c r="AD1152" s="6" t="s">
        <v>38</v>
      </c>
      <c r="AE1152" s="6" t="s">
        <v>38</v>
      </c>
    </row>
    <row r="1153">
      <c r="A1153" s="28" t="s">
        <v>2892</v>
      </c>
      <c r="B1153" s="6" t="s">
        <v>2893</v>
      </c>
      <c r="C1153" s="6" t="s">
        <v>232</v>
      </c>
      <c r="D1153" s="7" t="s">
        <v>34</v>
      </c>
      <c r="E1153" s="28" t="s">
        <v>35</v>
      </c>
      <c r="F1153" s="5" t="s">
        <v>22</v>
      </c>
      <c r="G1153" s="6" t="s">
        <v>37</v>
      </c>
      <c r="H1153" s="6" t="s">
        <v>38</v>
      </c>
      <c r="I1153" s="6" t="s">
        <v>38</v>
      </c>
      <c r="J1153" s="8" t="s">
        <v>38</v>
      </c>
      <c r="K1153" s="5" t="s">
        <v>38</v>
      </c>
      <c r="L1153" s="7" t="s">
        <v>38</v>
      </c>
      <c r="M1153" s="9">
        <v>0</v>
      </c>
      <c r="N1153" s="5" t="s">
        <v>39</v>
      </c>
      <c r="O1153" s="31"/>
      <c r="P1153" s="32">
        <v>43013.5</v>
      </c>
      <c r="Q1153" s="28" t="s">
        <v>38</v>
      </c>
      <c r="R1153" s="29" t="s">
        <v>38</v>
      </c>
      <c r="S1153" s="28" t="s">
        <v>38</v>
      </c>
      <c r="T1153" s="28" t="s">
        <v>38</v>
      </c>
      <c r="U1153" s="5" t="s">
        <v>38</v>
      </c>
      <c r="V1153" s="28" t="s">
        <v>38</v>
      </c>
      <c r="W1153" s="7" t="s">
        <v>397</v>
      </c>
      <c r="X1153" s="7" t="s">
        <v>357</v>
      </c>
      <c r="Y1153" s="5" t="s">
        <v>98</v>
      </c>
      <c r="Z1153" s="5" t="s">
        <v>1284</v>
      </c>
      <c r="AA1153" s="6" t="s">
        <v>38</v>
      </c>
      <c r="AB1153" s="6" t="s">
        <v>38</v>
      </c>
      <c r="AC1153" s="6" t="s">
        <v>38</v>
      </c>
      <c r="AD1153" s="6" t="s">
        <v>38</v>
      </c>
      <c r="AE1153" s="6" t="s">
        <v>38</v>
      </c>
    </row>
    <row r="1154">
      <c r="A1154" s="28" t="s">
        <v>2894</v>
      </c>
      <c r="B1154" s="6" t="s">
        <v>2895</v>
      </c>
      <c r="C1154" s="6" t="s">
        <v>2896</v>
      </c>
      <c r="D1154" s="7" t="s">
        <v>34</v>
      </c>
      <c r="E1154" s="28" t="s">
        <v>35</v>
      </c>
      <c r="F1154" s="5" t="s">
        <v>22</v>
      </c>
      <c r="G1154" s="6" t="s">
        <v>37</v>
      </c>
      <c r="H1154" s="6" t="s">
        <v>38</v>
      </c>
      <c r="I1154" s="6" t="s">
        <v>38</v>
      </c>
      <c r="J1154" s="8" t="s">
        <v>38</v>
      </c>
      <c r="K1154" s="5" t="s">
        <v>38</v>
      </c>
      <c r="L1154" s="7" t="s">
        <v>38</v>
      </c>
      <c r="M1154" s="9">
        <v>0</v>
      </c>
      <c r="N1154" s="5" t="s">
        <v>39</v>
      </c>
      <c r="O1154" s="31"/>
      <c r="P1154" s="32">
        <v>43013.5</v>
      </c>
      <c r="Q1154" s="28" t="s">
        <v>38</v>
      </c>
      <c r="R1154" s="29" t="s">
        <v>38</v>
      </c>
      <c r="S1154" s="28" t="s">
        <v>38</v>
      </c>
      <c r="T1154" s="28" t="s">
        <v>38</v>
      </c>
      <c r="U1154" s="5" t="s">
        <v>38</v>
      </c>
      <c r="V1154" s="28" t="s">
        <v>38</v>
      </c>
      <c r="W1154" s="7" t="s">
        <v>1218</v>
      </c>
      <c r="X1154" s="7" t="s">
        <v>357</v>
      </c>
      <c r="Y1154" s="5" t="s">
        <v>98</v>
      </c>
      <c r="Z1154" s="5" t="s">
        <v>1284</v>
      </c>
      <c r="AA1154" s="6" t="s">
        <v>38</v>
      </c>
      <c r="AB1154" s="6" t="s">
        <v>38</v>
      </c>
      <c r="AC1154" s="6" t="s">
        <v>38</v>
      </c>
      <c r="AD1154" s="6" t="s">
        <v>38</v>
      </c>
      <c r="AE1154" s="6" t="s">
        <v>38</v>
      </c>
    </row>
    <row r="1155">
      <c r="A1155" s="28" t="s">
        <v>2897</v>
      </c>
      <c r="B1155" s="6" t="s">
        <v>2898</v>
      </c>
      <c r="C1155" s="6" t="s">
        <v>1661</v>
      </c>
      <c r="D1155" s="7" t="s">
        <v>34</v>
      </c>
      <c r="E1155" s="28" t="s">
        <v>35</v>
      </c>
      <c r="F1155" s="5" t="s">
        <v>22</v>
      </c>
      <c r="G1155" s="6" t="s">
        <v>37</v>
      </c>
      <c r="H1155" s="6" t="s">
        <v>38</v>
      </c>
      <c r="I1155" s="6" t="s">
        <v>38</v>
      </c>
      <c r="J1155" s="8" t="s">
        <v>38</v>
      </c>
      <c r="K1155" s="5" t="s">
        <v>38</v>
      </c>
      <c r="L1155" s="7" t="s">
        <v>38</v>
      </c>
      <c r="M1155" s="9">
        <v>0</v>
      </c>
      <c r="N1155" s="5" t="s">
        <v>39</v>
      </c>
      <c r="O1155" s="31"/>
      <c r="P1155" s="32">
        <v>43013.5</v>
      </c>
      <c r="Q1155" s="28" t="s">
        <v>38</v>
      </c>
      <c r="R1155" s="29" t="s">
        <v>38</v>
      </c>
      <c r="S1155" s="28" t="s">
        <v>38</v>
      </c>
      <c r="T1155" s="28" t="s">
        <v>38</v>
      </c>
      <c r="U1155" s="5" t="s">
        <v>38</v>
      </c>
      <c r="V1155" s="28" t="s">
        <v>38</v>
      </c>
      <c r="W1155" s="7" t="s">
        <v>1662</v>
      </c>
      <c r="X1155" s="7" t="s">
        <v>947</v>
      </c>
      <c r="Y1155" s="5" t="s">
        <v>98</v>
      </c>
      <c r="Z1155" s="5" t="s">
        <v>1965</v>
      </c>
      <c r="AA1155" s="6" t="s">
        <v>38</v>
      </c>
      <c r="AB1155" s="6" t="s">
        <v>38</v>
      </c>
      <c r="AC1155" s="6" t="s">
        <v>38</v>
      </c>
      <c r="AD1155" s="6" t="s">
        <v>38</v>
      </c>
      <c r="AE1155" s="6" t="s">
        <v>38</v>
      </c>
    </row>
    <row r="1156">
      <c r="A1156" s="28" t="s">
        <v>2899</v>
      </c>
      <c r="B1156" s="6" t="s">
        <v>2900</v>
      </c>
      <c r="C1156" s="6" t="s">
        <v>434</v>
      </c>
      <c r="D1156" s="7" t="s">
        <v>34</v>
      </c>
      <c r="E1156" s="28" t="s">
        <v>35</v>
      </c>
      <c r="F1156" s="5" t="s">
        <v>22</v>
      </c>
      <c r="G1156" s="6" t="s">
        <v>37</v>
      </c>
      <c r="H1156" s="6" t="s">
        <v>38</v>
      </c>
      <c r="I1156" s="6" t="s">
        <v>38</v>
      </c>
      <c r="J1156" s="8" t="s">
        <v>38</v>
      </c>
      <c r="K1156" s="5" t="s">
        <v>38</v>
      </c>
      <c r="L1156" s="7" t="s">
        <v>38</v>
      </c>
      <c r="M1156" s="9">
        <v>0</v>
      </c>
      <c r="N1156" s="5" t="s">
        <v>39</v>
      </c>
      <c r="O1156" s="31"/>
      <c r="P1156" s="32">
        <v>43013.5</v>
      </c>
      <c r="Q1156" s="28" t="s">
        <v>38</v>
      </c>
      <c r="R1156" s="29" t="s">
        <v>38</v>
      </c>
      <c r="S1156" s="28" t="s">
        <v>38</v>
      </c>
      <c r="T1156" s="28" t="s">
        <v>38</v>
      </c>
      <c r="U1156" s="5" t="s">
        <v>38</v>
      </c>
      <c r="V1156" s="28" t="s">
        <v>38</v>
      </c>
      <c r="W1156" s="7" t="s">
        <v>1831</v>
      </c>
      <c r="X1156" s="7" t="s">
        <v>357</v>
      </c>
      <c r="Y1156" s="5" t="s">
        <v>98</v>
      </c>
      <c r="Z1156" s="5" t="s">
        <v>2397</v>
      </c>
      <c r="AA1156" s="6" t="s">
        <v>38</v>
      </c>
      <c r="AB1156" s="6" t="s">
        <v>38</v>
      </c>
      <c r="AC1156" s="6" t="s">
        <v>38</v>
      </c>
      <c r="AD1156" s="6" t="s">
        <v>38</v>
      </c>
      <c r="AE1156" s="6" t="s">
        <v>38</v>
      </c>
    </row>
    <row r="1157">
      <c r="A1157" s="28" t="s">
        <v>2901</v>
      </c>
      <c r="B1157" s="6" t="s">
        <v>2902</v>
      </c>
      <c r="C1157" s="6" t="s">
        <v>434</v>
      </c>
      <c r="D1157" s="7" t="s">
        <v>34</v>
      </c>
      <c r="E1157" s="28" t="s">
        <v>35</v>
      </c>
      <c r="F1157" s="5" t="s">
        <v>22</v>
      </c>
      <c r="G1157" s="6" t="s">
        <v>37</v>
      </c>
      <c r="H1157" s="6" t="s">
        <v>38</v>
      </c>
      <c r="I1157" s="6" t="s">
        <v>38</v>
      </c>
      <c r="J1157" s="8" t="s">
        <v>38</v>
      </c>
      <c r="K1157" s="5" t="s">
        <v>38</v>
      </c>
      <c r="L1157" s="7" t="s">
        <v>38</v>
      </c>
      <c r="M1157" s="9">
        <v>0</v>
      </c>
      <c r="N1157" s="5" t="s">
        <v>39</v>
      </c>
      <c r="O1157" s="31"/>
      <c r="P1157" s="32">
        <v>43013.5</v>
      </c>
      <c r="Q1157" s="28" t="s">
        <v>38</v>
      </c>
      <c r="R1157" s="29" t="s">
        <v>38</v>
      </c>
      <c r="S1157" s="28" t="s">
        <v>38</v>
      </c>
      <c r="T1157" s="28" t="s">
        <v>38</v>
      </c>
      <c r="U1157" s="5" t="s">
        <v>38</v>
      </c>
      <c r="V1157" s="28" t="s">
        <v>38</v>
      </c>
      <c r="W1157" s="7" t="s">
        <v>1834</v>
      </c>
      <c r="X1157" s="7" t="s">
        <v>297</v>
      </c>
      <c r="Y1157" s="5" t="s">
        <v>98</v>
      </c>
      <c r="Z1157" s="5" t="s">
        <v>2397</v>
      </c>
      <c r="AA1157" s="6" t="s">
        <v>38</v>
      </c>
      <c r="AB1157" s="6" t="s">
        <v>38</v>
      </c>
      <c r="AC1157" s="6" t="s">
        <v>38</v>
      </c>
      <c r="AD1157" s="6" t="s">
        <v>38</v>
      </c>
      <c r="AE1157" s="6" t="s">
        <v>38</v>
      </c>
    </row>
    <row r="1158">
      <c r="A1158" s="28" t="s">
        <v>2903</v>
      </c>
      <c r="B1158" s="6" t="s">
        <v>2904</v>
      </c>
      <c r="C1158" s="6" t="s">
        <v>447</v>
      </c>
      <c r="D1158" s="7" t="s">
        <v>34</v>
      </c>
      <c r="E1158" s="28" t="s">
        <v>35</v>
      </c>
      <c r="F1158" s="5" t="s">
        <v>22</v>
      </c>
      <c r="G1158" s="6" t="s">
        <v>37</v>
      </c>
      <c r="H1158" s="6" t="s">
        <v>38</v>
      </c>
      <c r="I1158" s="6" t="s">
        <v>38</v>
      </c>
      <c r="J1158" s="8" t="s">
        <v>38</v>
      </c>
      <c r="K1158" s="5" t="s">
        <v>38</v>
      </c>
      <c r="L1158" s="7" t="s">
        <v>38</v>
      </c>
      <c r="M1158" s="9">
        <v>0</v>
      </c>
      <c r="N1158" s="5" t="s">
        <v>39</v>
      </c>
      <c r="O1158" s="31"/>
      <c r="P1158" s="32">
        <v>43013.5</v>
      </c>
      <c r="Q1158" s="28" t="s">
        <v>38</v>
      </c>
      <c r="R1158" s="29" t="s">
        <v>38</v>
      </c>
      <c r="S1158" s="28" t="s">
        <v>38</v>
      </c>
      <c r="T1158" s="28" t="s">
        <v>38</v>
      </c>
      <c r="U1158" s="5" t="s">
        <v>38</v>
      </c>
      <c r="V1158" s="28" t="s">
        <v>38</v>
      </c>
      <c r="W1158" s="7" t="s">
        <v>1878</v>
      </c>
      <c r="X1158" s="7" t="s">
        <v>947</v>
      </c>
      <c r="Y1158" s="5" t="s">
        <v>98</v>
      </c>
      <c r="Z1158" s="5" t="s">
        <v>1284</v>
      </c>
      <c r="AA1158" s="6" t="s">
        <v>38</v>
      </c>
      <c r="AB1158" s="6" t="s">
        <v>38</v>
      </c>
      <c r="AC1158" s="6" t="s">
        <v>38</v>
      </c>
      <c r="AD1158" s="6" t="s">
        <v>38</v>
      </c>
      <c r="AE1158" s="6" t="s">
        <v>38</v>
      </c>
    </row>
    <row r="1159">
      <c r="A1159" s="28" t="s">
        <v>2905</v>
      </c>
      <c r="B1159" s="6" t="s">
        <v>2906</v>
      </c>
      <c r="C1159" s="6" t="s">
        <v>292</v>
      </c>
      <c r="D1159" s="7" t="s">
        <v>34</v>
      </c>
      <c r="E1159" s="28" t="s">
        <v>35</v>
      </c>
      <c r="F1159" s="5" t="s">
        <v>22</v>
      </c>
      <c r="G1159" s="6" t="s">
        <v>37</v>
      </c>
      <c r="H1159" s="6" t="s">
        <v>38</v>
      </c>
      <c r="I1159" s="6" t="s">
        <v>38</v>
      </c>
      <c r="J1159" s="8" t="s">
        <v>38</v>
      </c>
      <c r="K1159" s="5" t="s">
        <v>38</v>
      </c>
      <c r="L1159" s="7" t="s">
        <v>38</v>
      </c>
      <c r="M1159" s="9">
        <v>0</v>
      </c>
      <c r="N1159" s="5" t="s">
        <v>39</v>
      </c>
      <c r="O1159" s="31"/>
      <c r="P1159" s="32">
        <v>43013.5</v>
      </c>
      <c r="Q1159" s="28" t="s">
        <v>38</v>
      </c>
      <c r="R1159" s="29" t="s">
        <v>38</v>
      </c>
      <c r="S1159" s="28" t="s">
        <v>38</v>
      </c>
      <c r="T1159" s="28" t="s">
        <v>38</v>
      </c>
      <c r="U1159" s="5" t="s">
        <v>38</v>
      </c>
      <c r="V1159" s="28" t="s">
        <v>38</v>
      </c>
      <c r="W1159" s="7" t="s">
        <v>375</v>
      </c>
      <c r="X1159" s="7" t="s">
        <v>357</v>
      </c>
      <c r="Y1159" s="5" t="s">
        <v>85</v>
      </c>
      <c r="Z1159" s="5" t="s">
        <v>39</v>
      </c>
      <c r="AA1159" s="6" t="s">
        <v>38</v>
      </c>
      <c r="AB1159" s="6" t="s">
        <v>38</v>
      </c>
      <c r="AC1159" s="6" t="s">
        <v>38</v>
      </c>
      <c r="AD1159" s="6" t="s">
        <v>38</v>
      </c>
      <c r="AE1159" s="6" t="s">
        <v>38</v>
      </c>
    </row>
    <row r="1160">
      <c r="A1160" s="28" t="s">
        <v>2907</v>
      </c>
      <c r="B1160" s="6" t="s">
        <v>2908</v>
      </c>
      <c r="C1160" s="6" t="s">
        <v>292</v>
      </c>
      <c r="D1160" s="7" t="s">
        <v>34</v>
      </c>
      <c r="E1160" s="28" t="s">
        <v>35</v>
      </c>
      <c r="F1160" s="5" t="s">
        <v>22</v>
      </c>
      <c r="G1160" s="6" t="s">
        <v>37</v>
      </c>
      <c r="H1160" s="6" t="s">
        <v>38</v>
      </c>
      <c r="I1160" s="6" t="s">
        <v>38</v>
      </c>
      <c r="J1160" s="8" t="s">
        <v>38</v>
      </c>
      <c r="K1160" s="5" t="s">
        <v>38</v>
      </c>
      <c r="L1160" s="7" t="s">
        <v>38</v>
      </c>
      <c r="M1160" s="9">
        <v>0</v>
      </c>
      <c r="N1160" s="5" t="s">
        <v>39</v>
      </c>
      <c r="O1160" s="31"/>
      <c r="P1160" s="32">
        <v>43013.5</v>
      </c>
      <c r="Q1160" s="28" t="s">
        <v>38</v>
      </c>
      <c r="R1160" s="29" t="s">
        <v>38</v>
      </c>
      <c r="S1160" s="28" t="s">
        <v>38</v>
      </c>
      <c r="T1160" s="28" t="s">
        <v>38</v>
      </c>
      <c r="U1160" s="5" t="s">
        <v>38</v>
      </c>
      <c r="V1160" s="28" t="s">
        <v>38</v>
      </c>
      <c r="W1160" s="7" t="s">
        <v>372</v>
      </c>
      <c r="X1160" s="7" t="s">
        <v>357</v>
      </c>
      <c r="Y1160" s="5" t="s">
        <v>85</v>
      </c>
      <c r="Z1160" s="5" t="s">
        <v>2012</v>
      </c>
      <c r="AA1160" s="6" t="s">
        <v>38</v>
      </c>
      <c r="AB1160" s="6" t="s">
        <v>38</v>
      </c>
      <c r="AC1160" s="6" t="s">
        <v>38</v>
      </c>
      <c r="AD1160" s="6" t="s">
        <v>38</v>
      </c>
      <c r="AE1160" s="6" t="s">
        <v>38</v>
      </c>
    </row>
    <row r="1161">
      <c r="A1161" s="28" t="s">
        <v>2909</v>
      </c>
      <c r="B1161" s="6" t="s">
        <v>2910</v>
      </c>
      <c r="C1161" s="6" t="s">
        <v>2438</v>
      </c>
      <c r="D1161" s="7" t="s">
        <v>34</v>
      </c>
      <c r="E1161" s="28" t="s">
        <v>35</v>
      </c>
      <c r="F1161" s="5" t="s">
        <v>22</v>
      </c>
      <c r="G1161" s="6" t="s">
        <v>37</v>
      </c>
      <c r="H1161" s="6" t="s">
        <v>38</v>
      </c>
      <c r="I1161" s="6" t="s">
        <v>38</v>
      </c>
      <c r="J1161" s="8" t="s">
        <v>38</v>
      </c>
      <c r="K1161" s="5" t="s">
        <v>38</v>
      </c>
      <c r="L1161" s="7" t="s">
        <v>38</v>
      </c>
      <c r="M1161" s="9">
        <v>0</v>
      </c>
      <c r="N1161" s="5" t="s">
        <v>39</v>
      </c>
      <c r="O1161" s="31"/>
      <c r="P1161" s="32">
        <v>43013.5</v>
      </c>
      <c r="Q1161" s="28" t="s">
        <v>38</v>
      </c>
      <c r="R1161" s="29" t="s">
        <v>38</v>
      </c>
      <c r="S1161" s="28" t="s">
        <v>38</v>
      </c>
      <c r="T1161" s="28" t="s">
        <v>38</v>
      </c>
      <c r="U1161" s="5" t="s">
        <v>38</v>
      </c>
      <c r="V1161" s="28" t="s">
        <v>38</v>
      </c>
      <c r="W1161" s="7" t="s">
        <v>859</v>
      </c>
      <c r="X1161" s="7" t="s">
        <v>606</v>
      </c>
      <c r="Y1161" s="5" t="s">
        <v>85</v>
      </c>
      <c r="Z1161" s="5" t="s">
        <v>2512</v>
      </c>
      <c r="AA1161" s="6" t="s">
        <v>38</v>
      </c>
      <c r="AB1161" s="6" t="s">
        <v>38</v>
      </c>
      <c r="AC1161" s="6" t="s">
        <v>38</v>
      </c>
      <c r="AD1161" s="6" t="s">
        <v>38</v>
      </c>
      <c r="AE1161" s="6" t="s">
        <v>38</v>
      </c>
    </row>
    <row r="1162">
      <c r="A1162" s="28" t="s">
        <v>2911</v>
      </c>
      <c r="B1162" s="6" t="s">
        <v>2912</v>
      </c>
      <c r="C1162" s="6" t="s">
        <v>862</v>
      </c>
      <c r="D1162" s="7" t="s">
        <v>34</v>
      </c>
      <c r="E1162" s="28" t="s">
        <v>35</v>
      </c>
      <c r="F1162" s="5" t="s">
        <v>22</v>
      </c>
      <c r="G1162" s="6" t="s">
        <v>37</v>
      </c>
      <c r="H1162" s="6" t="s">
        <v>38</v>
      </c>
      <c r="I1162" s="6" t="s">
        <v>38</v>
      </c>
      <c r="J1162" s="8" t="s">
        <v>38</v>
      </c>
      <c r="K1162" s="5" t="s">
        <v>38</v>
      </c>
      <c r="L1162" s="7" t="s">
        <v>38</v>
      </c>
      <c r="M1162" s="9">
        <v>0</v>
      </c>
      <c r="N1162" s="5" t="s">
        <v>39</v>
      </c>
      <c r="O1162" s="31"/>
      <c r="P1162" s="32">
        <v>43013.5</v>
      </c>
      <c r="Q1162" s="28" t="s">
        <v>38</v>
      </c>
      <c r="R1162" s="29" t="s">
        <v>38</v>
      </c>
      <c r="S1162" s="28" t="s">
        <v>38</v>
      </c>
      <c r="T1162" s="28" t="s">
        <v>38</v>
      </c>
      <c r="U1162" s="5" t="s">
        <v>38</v>
      </c>
      <c r="V1162" s="28" t="s">
        <v>38</v>
      </c>
      <c r="W1162" s="7" t="s">
        <v>863</v>
      </c>
      <c r="X1162" s="7" t="s">
        <v>357</v>
      </c>
      <c r="Y1162" s="5" t="s">
        <v>85</v>
      </c>
      <c r="Z1162" s="5" t="s">
        <v>2512</v>
      </c>
      <c r="AA1162" s="6" t="s">
        <v>38</v>
      </c>
      <c r="AB1162" s="6" t="s">
        <v>38</v>
      </c>
      <c r="AC1162" s="6" t="s">
        <v>38</v>
      </c>
      <c r="AD1162" s="6" t="s">
        <v>38</v>
      </c>
      <c r="AE1162" s="6" t="s">
        <v>38</v>
      </c>
    </row>
    <row r="1163">
      <c r="A1163" s="28" t="s">
        <v>2913</v>
      </c>
      <c r="B1163" s="6" t="s">
        <v>2914</v>
      </c>
      <c r="C1163" s="6" t="s">
        <v>862</v>
      </c>
      <c r="D1163" s="7" t="s">
        <v>34</v>
      </c>
      <c r="E1163" s="28" t="s">
        <v>35</v>
      </c>
      <c r="F1163" s="5" t="s">
        <v>22</v>
      </c>
      <c r="G1163" s="6" t="s">
        <v>37</v>
      </c>
      <c r="H1163" s="6" t="s">
        <v>38</v>
      </c>
      <c r="I1163" s="6" t="s">
        <v>38</v>
      </c>
      <c r="J1163" s="8" t="s">
        <v>38</v>
      </c>
      <c r="K1163" s="5" t="s">
        <v>38</v>
      </c>
      <c r="L1163" s="7" t="s">
        <v>38</v>
      </c>
      <c r="M1163" s="9">
        <v>0</v>
      </c>
      <c r="N1163" s="5" t="s">
        <v>39</v>
      </c>
      <c r="O1163" s="31"/>
      <c r="P1163" s="32">
        <v>43013.5</v>
      </c>
      <c r="Q1163" s="28" t="s">
        <v>38</v>
      </c>
      <c r="R1163" s="29" t="s">
        <v>38</v>
      </c>
      <c r="S1163" s="28" t="s">
        <v>38</v>
      </c>
      <c r="T1163" s="28" t="s">
        <v>38</v>
      </c>
      <c r="U1163" s="5" t="s">
        <v>38</v>
      </c>
      <c r="V1163" s="28" t="s">
        <v>38</v>
      </c>
      <c r="W1163" s="7" t="s">
        <v>866</v>
      </c>
      <c r="X1163" s="7" t="s">
        <v>357</v>
      </c>
      <c r="Y1163" s="5" t="s">
        <v>85</v>
      </c>
      <c r="Z1163" s="5" t="s">
        <v>2459</v>
      </c>
      <c r="AA1163" s="6" t="s">
        <v>38</v>
      </c>
      <c r="AB1163" s="6" t="s">
        <v>38</v>
      </c>
      <c r="AC1163" s="6" t="s">
        <v>38</v>
      </c>
      <c r="AD1163" s="6" t="s">
        <v>38</v>
      </c>
      <c r="AE1163" s="6" t="s">
        <v>38</v>
      </c>
    </row>
    <row r="1164">
      <c r="A1164" s="28" t="s">
        <v>2915</v>
      </c>
      <c r="B1164" s="6" t="s">
        <v>2916</v>
      </c>
      <c r="C1164" s="6" t="s">
        <v>1145</v>
      </c>
      <c r="D1164" s="7" t="s">
        <v>34</v>
      </c>
      <c r="E1164" s="28" t="s">
        <v>35</v>
      </c>
      <c r="F1164" s="5" t="s">
        <v>22</v>
      </c>
      <c r="G1164" s="6" t="s">
        <v>37</v>
      </c>
      <c r="H1164" s="6" t="s">
        <v>38</v>
      </c>
      <c r="I1164" s="6" t="s">
        <v>38</v>
      </c>
      <c r="J1164" s="8" t="s">
        <v>38</v>
      </c>
      <c r="K1164" s="5" t="s">
        <v>38</v>
      </c>
      <c r="L1164" s="7" t="s">
        <v>38</v>
      </c>
      <c r="M1164" s="9">
        <v>0</v>
      </c>
      <c r="N1164" s="5" t="s">
        <v>39</v>
      </c>
      <c r="O1164" s="31"/>
      <c r="P1164" s="32">
        <v>43013.5</v>
      </c>
      <c r="Q1164" s="28" t="s">
        <v>38</v>
      </c>
      <c r="R1164" s="29" t="s">
        <v>38</v>
      </c>
      <c r="S1164" s="28" t="s">
        <v>38</v>
      </c>
      <c r="T1164" s="28" t="s">
        <v>38</v>
      </c>
      <c r="U1164" s="5" t="s">
        <v>38</v>
      </c>
      <c r="V1164" s="28" t="s">
        <v>38</v>
      </c>
      <c r="W1164" s="7" t="s">
        <v>1158</v>
      </c>
      <c r="X1164" s="7" t="s">
        <v>357</v>
      </c>
      <c r="Y1164" s="5" t="s">
        <v>85</v>
      </c>
      <c r="Z1164" s="5" t="s">
        <v>2459</v>
      </c>
      <c r="AA1164" s="6" t="s">
        <v>38</v>
      </c>
      <c r="AB1164" s="6" t="s">
        <v>38</v>
      </c>
      <c r="AC1164" s="6" t="s">
        <v>38</v>
      </c>
      <c r="AD1164" s="6" t="s">
        <v>38</v>
      </c>
      <c r="AE1164" s="6" t="s">
        <v>38</v>
      </c>
    </row>
    <row r="1165">
      <c r="A1165" s="28" t="s">
        <v>2917</v>
      </c>
      <c r="B1165" s="6" t="s">
        <v>2918</v>
      </c>
      <c r="C1165" s="6" t="s">
        <v>1145</v>
      </c>
      <c r="D1165" s="7" t="s">
        <v>34</v>
      </c>
      <c r="E1165" s="28" t="s">
        <v>35</v>
      </c>
      <c r="F1165" s="5" t="s">
        <v>22</v>
      </c>
      <c r="G1165" s="6" t="s">
        <v>37</v>
      </c>
      <c r="H1165" s="6" t="s">
        <v>38</v>
      </c>
      <c r="I1165" s="6" t="s">
        <v>38</v>
      </c>
      <c r="J1165" s="8" t="s">
        <v>38</v>
      </c>
      <c r="K1165" s="5" t="s">
        <v>38</v>
      </c>
      <c r="L1165" s="7" t="s">
        <v>38</v>
      </c>
      <c r="M1165" s="9">
        <v>0</v>
      </c>
      <c r="N1165" s="5" t="s">
        <v>39</v>
      </c>
      <c r="O1165" s="31"/>
      <c r="P1165" s="32">
        <v>43013.5</v>
      </c>
      <c r="Q1165" s="28" t="s">
        <v>38</v>
      </c>
      <c r="R1165" s="29" t="s">
        <v>38</v>
      </c>
      <c r="S1165" s="28" t="s">
        <v>38</v>
      </c>
      <c r="T1165" s="28" t="s">
        <v>38</v>
      </c>
      <c r="U1165" s="5" t="s">
        <v>38</v>
      </c>
      <c r="V1165" s="28" t="s">
        <v>38</v>
      </c>
      <c r="W1165" s="7" t="s">
        <v>1161</v>
      </c>
      <c r="X1165" s="7" t="s">
        <v>357</v>
      </c>
      <c r="Y1165" s="5" t="s">
        <v>85</v>
      </c>
      <c r="Z1165" s="5" t="s">
        <v>2512</v>
      </c>
      <c r="AA1165" s="6" t="s">
        <v>38</v>
      </c>
      <c r="AB1165" s="6" t="s">
        <v>38</v>
      </c>
      <c r="AC1165" s="6" t="s">
        <v>38</v>
      </c>
      <c r="AD1165" s="6" t="s">
        <v>38</v>
      </c>
      <c r="AE1165" s="6" t="s">
        <v>38</v>
      </c>
    </row>
    <row r="1166">
      <c r="A1166" s="28" t="s">
        <v>2919</v>
      </c>
      <c r="B1166" s="6" t="s">
        <v>2920</v>
      </c>
      <c r="C1166" s="6" t="s">
        <v>1152</v>
      </c>
      <c r="D1166" s="7" t="s">
        <v>34</v>
      </c>
      <c r="E1166" s="28" t="s">
        <v>35</v>
      </c>
      <c r="F1166" s="5" t="s">
        <v>22</v>
      </c>
      <c r="G1166" s="6" t="s">
        <v>37</v>
      </c>
      <c r="H1166" s="6" t="s">
        <v>38</v>
      </c>
      <c r="I1166" s="6" t="s">
        <v>38</v>
      </c>
      <c r="J1166" s="8" t="s">
        <v>38</v>
      </c>
      <c r="K1166" s="5" t="s">
        <v>38</v>
      </c>
      <c r="L1166" s="7" t="s">
        <v>38</v>
      </c>
      <c r="M1166" s="9">
        <v>0</v>
      </c>
      <c r="N1166" s="5" t="s">
        <v>39</v>
      </c>
      <c r="O1166" s="31"/>
      <c r="P1166" s="32">
        <v>43013.5</v>
      </c>
      <c r="Q1166" s="28" t="s">
        <v>38</v>
      </c>
      <c r="R1166" s="29" t="s">
        <v>38</v>
      </c>
      <c r="S1166" s="28" t="s">
        <v>38</v>
      </c>
      <c r="T1166" s="28" t="s">
        <v>38</v>
      </c>
      <c r="U1166" s="5" t="s">
        <v>38</v>
      </c>
      <c r="V1166" s="28" t="s">
        <v>38</v>
      </c>
      <c r="W1166" s="7" t="s">
        <v>1069</v>
      </c>
      <c r="X1166" s="7" t="s">
        <v>947</v>
      </c>
      <c r="Y1166" s="5" t="s">
        <v>85</v>
      </c>
      <c r="Z1166" s="5" t="s">
        <v>2459</v>
      </c>
      <c r="AA1166" s="6" t="s">
        <v>38</v>
      </c>
      <c r="AB1166" s="6" t="s">
        <v>38</v>
      </c>
      <c r="AC1166" s="6" t="s">
        <v>38</v>
      </c>
      <c r="AD1166" s="6" t="s">
        <v>38</v>
      </c>
      <c r="AE1166" s="6" t="s">
        <v>38</v>
      </c>
    </row>
    <row r="1167">
      <c r="A1167" s="28" t="s">
        <v>2921</v>
      </c>
      <c r="B1167" s="6" t="s">
        <v>2922</v>
      </c>
      <c r="C1167" s="6" t="s">
        <v>1152</v>
      </c>
      <c r="D1167" s="7" t="s">
        <v>34</v>
      </c>
      <c r="E1167" s="28" t="s">
        <v>35</v>
      </c>
      <c r="F1167" s="5" t="s">
        <v>22</v>
      </c>
      <c r="G1167" s="6" t="s">
        <v>37</v>
      </c>
      <c r="H1167" s="6" t="s">
        <v>38</v>
      </c>
      <c r="I1167" s="6" t="s">
        <v>38</v>
      </c>
      <c r="J1167" s="8" t="s">
        <v>38</v>
      </c>
      <c r="K1167" s="5" t="s">
        <v>38</v>
      </c>
      <c r="L1167" s="7" t="s">
        <v>38</v>
      </c>
      <c r="M1167" s="9">
        <v>0</v>
      </c>
      <c r="N1167" s="5" t="s">
        <v>39</v>
      </c>
      <c r="O1167" s="31"/>
      <c r="P1167" s="32">
        <v>43013.5</v>
      </c>
      <c r="Q1167" s="28" t="s">
        <v>38</v>
      </c>
      <c r="R1167" s="29" t="s">
        <v>38</v>
      </c>
      <c r="S1167" s="28" t="s">
        <v>38</v>
      </c>
      <c r="T1167" s="28" t="s">
        <v>38</v>
      </c>
      <c r="U1167" s="5" t="s">
        <v>38</v>
      </c>
      <c r="V1167" s="28" t="s">
        <v>38</v>
      </c>
      <c r="W1167" s="7" t="s">
        <v>1155</v>
      </c>
      <c r="X1167" s="7" t="s">
        <v>947</v>
      </c>
      <c r="Y1167" s="5" t="s">
        <v>85</v>
      </c>
      <c r="Z1167" s="5" t="s">
        <v>2512</v>
      </c>
      <c r="AA1167" s="6" t="s">
        <v>38</v>
      </c>
      <c r="AB1167" s="6" t="s">
        <v>38</v>
      </c>
      <c r="AC1167" s="6" t="s">
        <v>38</v>
      </c>
      <c r="AD1167" s="6" t="s">
        <v>38</v>
      </c>
      <c r="AE1167" s="6" t="s">
        <v>38</v>
      </c>
    </row>
    <row r="1168">
      <c r="A1168" s="28" t="s">
        <v>2923</v>
      </c>
      <c r="B1168" s="6" t="s">
        <v>2924</v>
      </c>
      <c r="C1168" s="6" t="s">
        <v>1207</v>
      </c>
      <c r="D1168" s="7" t="s">
        <v>34</v>
      </c>
      <c r="E1168" s="28" t="s">
        <v>35</v>
      </c>
      <c r="F1168" s="5" t="s">
        <v>22</v>
      </c>
      <c r="G1168" s="6" t="s">
        <v>37</v>
      </c>
      <c r="H1168" s="6" t="s">
        <v>38</v>
      </c>
      <c r="I1168" s="6" t="s">
        <v>38</v>
      </c>
      <c r="J1168" s="8" t="s">
        <v>38</v>
      </c>
      <c r="K1168" s="5" t="s">
        <v>38</v>
      </c>
      <c r="L1168" s="7" t="s">
        <v>38</v>
      </c>
      <c r="M1168" s="9">
        <v>0</v>
      </c>
      <c r="N1168" s="5" t="s">
        <v>39</v>
      </c>
      <c r="O1168" s="31"/>
      <c r="P1168" s="32">
        <v>43013.5</v>
      </c>
      <c r="Q1168" s="28" t="s">
        <v>38</v>
      </c>
      <c r="R1168" s="29" t="s">
        <v>38</v>
      </c>
      <c r="S1168" s="28" t="s">
        <v>38</v>
      </c>
      <c r="T1168" s="28" t="s">
        <v>38</v>
      </c>
      <c r="U1168" s="5" t="s">
        <v>38</v>
      </c>
      <c r="V1168" s="28" t="s">
        <v>38</v>
      </c>
      <c r="W1168" s="7" t="s">
        <v>1761</v>
      </c>
      <c r="X1168" s="7" t="s">
        <v>357</v>
      </c>
      <c r="Y1168" s="5" t="s">
        <v>85</v>
      </c>
      <c r="Z1168" s="5" t="s">
        <v>2512</v>
      </c>
      <c r="AA1168" s="6" t="s">
        <v>38</v>
      </c>
      <c r="AB1168" s="6" t="s">
        <v>38</v>
      </c>
      <c r="AC1168" s="6" t="s">
        <v>38</v>
      </c>
      <c r="AD1168" s="6" t="s">
        <v>38</v>
      </c>
      <c r="AE1168" s="6" t="s">
        <v>38</v>
      </c>
    </row>
    <row r="1169">
      <c r="A1169" s="28" t="s">
        <v>2925</v>
      </c>
      <c r="B1169" s="6" t="s">
        <v>2926</v>
      </c>
      <c r="C1169" s="6" t="s">
        <v>1207</v>
      </c>
      <c r="D1169" s="7" t="s">
        <v>34</v>
      </c>
      <c r="E1169" s="28" t="s">
        <v>35</v>
      </c>
      <c r="F1169" s="5" t="s">
        <v>22</v>
      </c>
      <c r="G1169" s="6" t="s">
        <v>37</v>
      </c>
      <c r="H1169" s="6" t="s">
        <v>38</v>
      </c>
      <c r="I1169" s="6" t="s">
        <v>38</v>
      </c>
      <c r="J1169" s="8" t="s">
        <v>38</v>
      </c>
      <c r="K1169" s="5" t="s">
        <v>38</v>
      </c>
      <c r="L1169" s="7" t="s">
        <v>38</v>
      </c>
      <c r="M1169" s="9">
        <v>0</v>
      </c>
      <c r="N1169" s="5" t="s">
        <v>39</v>
      </c>
      <c r="O1169" s="31"/>
      <c r="P1169" s="32">
        <v>43013.5</v>
      </c>
      <c r="Q1169" s="28" t="s">
        <v>38</v>
      </c>
      <c r="R1169" s="29" t="s">
        <v>38</v>
      </c>
      <c r="S1169" s="28" t="s">
        <v>38</v>
      </c>
      <c r="T1169" s="28" t="s">
        <v>38</v>
      </c>
      <c r="U1169" s="5" t="s">
        <v>38</v>
      </c>
      <c r="V1169" s="28" t="s">
        <v>38</v>
      </c>
      <c r="W1169" s="7" t="s">
        <v>1764</v>
      </c>
      <c r="X1169" s="7" t="s">
        <v>357</v>
      </c>
      <c r="Y1169" s="5" t="s">
        <v>85</v>
      </c>
      <c r="Z1169" s="5" t="s">
        <v>2459</v>
      </c>
      <c r="AA1169" s="6" t="s">
        <v>38</v>
      </c>
      <c r="AB1169" s="6" t="s">
        <v>38</v>
      </c>
      <c r="AC1169" s="6" t="s">
        <v>38</v>
      </c>
      <c r="AD1169" s="6" t="s">
        <v>38</v>
      </c>
      <c r="AE1169" s="6" t="s">
        <v>38</v>
      </c>
    </row>
    <row r="1170">
      <c r="A1170" s="28" t="s">
        <v>2927</v>
      </c>
      <c r="B1170" s="6" t="s">
        <v>2928</v>
      </c>
      <c r="C1170" s="6" t="s">
        <v>136</v>
      </c>
      <c r="D1170" s="7" t="s">
        <v>34</v>
      </c>
      <c r="E1170" s="28" t="s">
        <v>35</v>
      </c>
      <c r="F1170" s="5" t="s">
        <v>22</v>
      </c>
      <c r="G1170" s="6" t="s">
        <v>37</v>
      </c>
      <c r="H1170" s="6" t="s">
        <v>38</v>
      </c>
      <c r="I1170" s="6" t="s">
        <v>38</v>
      </c>
      <c r="J1170" s="8" t="s">
        <v>38</v>
      </c>
      <c r="K1170" s="5" t="s">
        <v>38</v>
      </c>
      <c r="L1170" s="7" t="s">
        <v>38</v>
      </c>
      <c r="M1170" s="9">
        <v>0</v>
      </c>
      <c r="N1170" s="5" t="s">
        <v>39</v>
      </c>
      <c r="O1170" s="31"/>
      <c r="P1170" s="32">
        <v>43013.5</v>
      </c>
      <c r="Q1170" s="28" t="s">
        <v>38</v>
      </c>
      <c r="R1170" s="29" t="s">
        <v>38</v>
      </c>
      <c r="S1170" s="28" t="s">
        <v>38</v>
      </c>
      <c r="T1170" s="28" t="s">
        <v>38</v>
      </c>
      <c r="U1170" s="5" t="s">
        <v>38</v>
      </c>
      <c r="V1170" s="28" t="s">
        <v>38</v>
      </c>
      <c r="W1170" s="7" t="s">
        <v>137</v>
      </c>
      <c r="X1170" s="7" t="s">
        <v>357</v>
      </c>
      <c r="Y1170" s="5" t="s">
        <v>85</v>
      </c>
      <c r="Z1170" s="5" t="s">
        <v>2459</v>
      </c>
      <c r="AA1170" s="6" t="s">
        <v>38</v>
      </c>
      <c r="AB1170" s="6" t="s">
        <v>38</v>
      </c>
      <c r="AC1170" s="6" t="s">
        <v>38</v>
      </c>
      <c r="AD1170" s="6" t="s">
        <v>38</v>
      </c>
      <c r="AE1170" s="6" t="s">
        <v>38</v>
      </c>
    </row>
    <row r="1171">
      <c r="A1171" s="28" t="s">
        <v>2929</v>
      </c>
      <c r="B1171" s="6" t="s">
        <v>2930</v>
      </c>
      <c r="C1171" s="6" t="s">
        <v>1145</v>
      </c>
      <c r="D1171" s="7" t="s">
        <v>34</v>
      </c>
      <c r="E1171" s="28" t="s">
        <v>35</v>
      </c>
      <c r="F1171" s="5" t="s">
        <v>22</v>
      </c>
      <c r="G1171" s="6" t="s">
        <v>37</v>
      </c>
      <c r="H1171" s="6" t="s">
        <v>38</v>
      </c>
      <c r="I1171" s="6" t="s">
        <v>38</v>
      </c>
      <c r="J1171" s="8" t="s">
        <v>38</v>
      </c>
      <c r="K1171" s="5" t="s">
        <v>38</v>
      </c>
      <c r="L1171" s="7" t="s">
        <v>38</v>
      </c>
      <c r="M1171" s="9">
        <v>0</v>
      </c>
      <c r="N1171" s="5" t="s">
        <v>39</v>
      </c>
      <c r="O1171" s="31"/>
      <c r="P1171" s="32">
        <v>43013.5</v>
      </c>
      <c r="Q1171" s="28" t="s">
        <v>38</v>
      </c>
      <c r="R1171" s="29" t="s">
        <v>38</v>
      </c>
      <c r="S1171" s="28" t="s">
        <v>38</v>
      </c>
      <c r="T1171" s="28" t="s">
        <v>38</v>
      </c>
      <c r="U1171" s="5" t="s">
        <v>38</v>
      </c>
      <c r="V1171" s="28" t="s">
        <v>38</v>
      </c>
      <c r="W1171" s="7" t="s">
        <v>1149</v>
      </c>
      <c r="X1171" s="7" t="s">
        <v>606</v>
      </c>
      <c r="Y1171" s="5" t="s">
        <v>85</v>
      </c>
      <c r="Z1171" s="5" t="s">
        <v>2512</v>
      </c>
      <c r="AA1171" s="6" t="s">
        <v>38</v>
      </c>
      <c r="AB1171" s="6" t="s">
        <v>38</v>
      </c>
      <c r="AC1171" s="6" t="s">
        <v>38</v>
      </c>
      <c r="AD1171" s="6" t="s">
        <v>38</v>
      </c>
      <c r="AE1171" s="6" t="s">
        <v>38</v>
      </c>
    </row>
    <row r="1172">
      <c r="A1172" s="28" t="s">
        <v>2931</v>
      </c>
      <c r="B1172" s="6" t="s">
        <v>2932</v>
      </c>
      <c r="C1172" s="6" t="s">
        <v>740</v>
      </c>
      <c r="D1172" s="7" t="s">
        <v>34</v>
      </c>
      <c r="E1172" s="28" t="s">
        <v>35</v>
      </c>
      <c r="F1172" s="5" t="s">
        <v>22</v>
      </c>
      <c r="G1172" s="6" t="s">
        <v>37</v>
      </c>
      <c r="H1172" s="6" t="s">
        <v>38</v>
      </c>
      <c r="I1172" s="6" t="s">
        <v>38</v>
      </c>
      <c r="J1172" s="8" t="s">
        <v>38</v>
      </c>
      <c r="K1172" s="5" t="s">
        <v>38</v>
      </c>
      <c r="L1172" s="7" t="s">
        <v>38</v>
      </c>
      <c r="M1172" s="9">
        <v>0</v>
      </c>
      <c r="N1172" s="5" t="s">
        <v>39</v>
      </c>
      <c r="O1172" s="31"/>
      <c r="P1172" s="32">
        <v>43013.5</v>
      </c>
      <c r="Q1172" s="28" t="s">
        <v>38</v>
      </c>
      <c r="R1172" s="29" t="s">
        <v>38</v>
      </c>
      <c r="S1172" s="28" t="s">
        <v>38</v>
      </c>
      <c r="T1172" s="28" t="s">
        <v>38</v>
      </c>
      <c r="U1172" s="5" t="s">
        <v>38</v>
      </c>
      <c r="V1172" s="28" t="s">
        <v>38</v>
      </c>
      <c r="W1172" s="7" t="s">
        <v>869</v>
      </c>
      <c r="X1172" s="7" t="s">
        <v>357</v>
      </c>
      <c r="Y1172" s="5" t="s">
        <v>85</v>
      </c>
      <c r="Z1172" s="5" t="s">
        <v>2459</v>
      </c>
      <c r="AA1172" s="6" t="s">
        <v>38</v>
      </c>
      <c r="AB1172" s="6" t="s">
        <v>38</v>
      </c>
      <c r="AC1172" s="6" t="s">
        <v>38</v>
      </c>
      <c r="AD1172" s="6" t="s">
        <v>38</v>
      </c>
      <c r="AE1172" s="6" t="s">
        <v>38</v>
      </c>
    </row>
    <row r="1173">
      <c r="A1173" s="28" t="s">
        <v>2933</v>
      </c>
      <c r="B1173" s="6" t="s">
        <v>2934</v>
      </c>
      <c r="C1173" s="6" t="s">
        <v>740</v>
      </c>
      <c r="D1173" s="7" t="s">
        <v>34</v>
      </c>
      <c r="E1173" s="28" t="s">
        <v>35</v>
      </c>
      <c r="F1173" s="5" t="s">
        <v>22</v>
      </c>
      <c r="G1173" s="6" t="s">
        <v>37</v>
      </c>
      <c r="H1173" s="6" t="s">
        <v>38</v>
      </c>
      <c r="I1173" s="6" t="s">
        <v>38</v>
      </c>
      <c r="J1173" s="8" t="s">
        <v>38</v>
      </c>
      <c r="K1173" s="5" t="s">
        <v>38</v>
      </c>
      <c r="L1173" s="7" t="s">
        <v>38</v>
      </c>
      <c r="M1173" s="9">
        <v>0</v>
      </c>
      <c r="N1173" s="5" t="s">
        <v>39</v>
      </c>
      <c r="O1173" s="31"/>
      <c r="P1173" s="32">
        <v>43013.5</v>
      </c>
      <c r="Q1173" s="28" t="s">
        <v>38</v>
      </c>
      <c r="R1173" s="29" t="s">
        <v>38</v>
      </c>
      <c r="S1173" s="28" t="s">
        <v>38</v>
      </c>
      <c r="T1173" s="28" t="s">
        <v>38</v>
      </c>
      <c r="U1173" s="5" t="s">
        <v>38</v>
      </c>
      <c r="V1173" s="28" t="s">
        <v>38</v>
      </c>
      <c r="W1173" s="7" t="s">
        <v>366</v>
      </c>
      <c r="X1173" s="7" t="s">
        <v>357</v>
      </c>
      <c r="Y1173" s="5" t="s">
        <v>85</v>
      </c>
      <c r="Z1173" s="5" t="s">
        <v>2512</v>
      </c>
      <c r="AA1173" s="6" t="s">
        <v>38</v>
      </c>
      <c r="AB1173" s="6" t="s">
        <v>38</v>
      </c>
      <c r="AC1173" s="6" t="s">
        <v>38</v>
      </c>
      <c r="AD1173" s="6" t="s">
        <v>38</v>
      </c>
      <c r="AE1173" s="6" t="s">
        <v>38</v>
      </c>
    </row>
    <row r="1174">
      <c r="A1174" s="28" t="s">
        <v>2935</v>
      </c>
      <c r="B1174" s="6" t="s">
        <v>2936</v>
      </c>
      <c r="C1174" s="6" t="s">
        <v>1078</v>
      </c>
      <c r="D1174" s="7" t="s">
        <v>34</v>
      </c>
      <c r="E1174" s="28" t="s">
        <v>35</v>
      </c>
      <c r="F1174" s="5" t="s">
        <v>22</v>
      </c>
      <c r="G1174" s="6" t="s">
        <v>37</v>
      </c>
      <c r="H1174" s="6" t="s">
        <v>38</v>
      </c>
      <c r="I1174" s="6" t="s">
        <v>38</v>
      </c>
      <c r="J1174" s="8" t="s">
        <v>38</v>
      </c>
      <c r="K1174" s="5" t="s">
        <v>38</v>
      </c>
      <c r="L1174" s="7" t="s">
        <v>38</v>
      </c>
      <c r="M1174" s="9">
        <v>0</v>
      </c>
      <c r="N1174" s="5" t="s">
        <v>39</v>
      </c>
      <c r="O1174" s="31"/>
      <c r="P1174" s="32">
        <v>43013.5</v>
      </c>
      <c r="Q1174" s="28" t="s">
        <v>38</v>
      </c>
      <c r="R1174" s="29" t="s">
        <v>38</v>
      </c>
      <c r="S1174" s="28" t="s">
        <v>38</v>
      </c>
      <c r="T1174" s="28" t="s">
        <v>38</v>
      </c>
      <c r="U1174" s="5" t="s">
        <v>38</v>
      </c>
      <c r="V1174" s="28" t="s">
        <v>38</v>
      </c>
      <c r="W1174" s="7" t="s">
        <v>551</v>
      </c>
      <c r="X1174" s="7" t="s">
        <v>357</v>
      </c>
      <c r="Y1174" s="5" t="s">
        <v>98</v>
      </c>
      <c r="Z1174" s="5" t="s">
        <v>2512</v>
      </c>
      <c r="AA1174" s="6" t="s">
        <v>38</v>
      </c>
      <c r="AB1174" s="6" t="s">
        <v>38</v>
      </c>
      <c r="AC1174" s="6" t="s">
        <v>38</v>
      </c>
      <c r="AD1174" s="6" t="s">
        <v>38</v>
      </c>
      <c r="AE1174" s="6" t="s">
        <v>38</v>
      </c>
    </row>
    <row r="1175">
      <c r="A1175" s="28" t="s">
        <v>2937</v>
      </c>
      <c r="B1175" s="6" t="s">
        <v>2938</v>
      </c>
      <c r="C1175" s="6" t="s">
        <v>144</v>
      </c>
      <c r="D1175" s="7" t="s">
        <v>34</v>
      </c>
      <c r="E1175" s="28" t="s">
        <v>35</v>
      </c>
      <c r="F1175" s="5" t="s">
        <v>22</v>
      </c>
      <c r="G1175" s="6" t="s">
        <v>37</v>
      </c>
      <c r="H1175" s="6" t="s">
        <v>38</v>
      </c>
      <c r="I1175" s="6" t="s">
        <v>38</v>
      </c>
      <c r="J1175" s="8" t="s">
        <v>38</v>
      </c>
      <c r="K1175" s="5" t="s">
        <v>38</v>
      </c>
      <c r="L1175" s="7" t="s">
        <v>38</v>
      </c>
      <c r="M1175" s="9">
        <v>0</v>
      </c>
      <c r="N1175" s="5" t="s">
        <v>39</v>
      </c>
      <c r="O1175" s="31"/>
      <c r="P1175" s="32">
        <v>43013.5</v>
      </c>
      <c r="Q1175" s="28" t="s">
        <v>38</v>
      </c>
      <c r="R1175" s="29" t="s">
        <v>38</v>
      </c>
      <c r="S1175" s="28" t="s">
        <v>38</v>
      </c>
      <c r="T1175" s="28" t="s">
        <v>38</v>
      </c>
      <c r="U1175" s="5" t="s">
        <v>38</v>
      </c>
      <c r="V1175" s="28" t="s">
        <v>38</v>
      </c>
      <c r="W1175" s="7" t="s">
        <v>145</v>
      </c>
      <c r="X1175" s="7" t="s">
        <v>357</v>
      </c>
      <c r="Y1175" s="5" t="s">
        <v>85</v>
      </c>
      <c r="Z1175" s="5" t="s">
        <v>2459</v>
      </c>
      <c r="AA1175" s="6" t="s">
        <v>38</v>
      </c>
      <c r="AB1175" s="6" t="s">
        <v>38</v>
      </c>
      <c r="AC1175" s="6" t="s">
        <v>38</v>
      </c>
      <c r="AD1175" s="6" t="s">
        <v>38</v>
      </c>
      <c r="AE1175" s="6" t="s">
        <v>38</v>
      </c>
    </row>
    <row r="1176">
      <c r="A1176" s="28" t="s">
        <v>2939</v>
      </c>
      <c r="B1176" s="6" t="s">
        <v>2940</v>
      </c>
      <c r="C1176" s="6" t="s">
        <v>292</v>
      </c>
      <c r="D1176" s="7" t="s">
        <v>34</v>
      </c>
      <c r="E1176" s="28" t="s">
        <v>35</v>
      </c>
      <c r="F1176" s="5" t="s">
        <v>22</v>
      </c>
      <c r="G1176" s="6" t="s">
        <v>37</v>
      </c>
      <c r="H1176" s="6" t="s">
        <v>38</v>
      </c>
      <c r="I1176" s="6" t="s">
        <v>38</v>
      </c>
      <c r="J1176" s="8" t="s">
        <v>38</v>
      </c>
      <c r="K1176" s="5" t="s">
        <v>38</v>
      </c>
      <c r="L1176" s="7" t="s">
        <v>38</v>
      </c>
      <c r="M1176" s="9">
        <v>0</v>
      </c>
      <c r="N1176" s="5" t="s">
        <v>39</v>
      </c>
      <c r="O1176" s="31"/>
      <c r="P1176" s="32">
        <v>43013.5</v>
      </c>
      <c r="Q1176" s="28" t="s">
        <v>38</v>
      </c>
      <c r="R1176" s="29" t="s">
        <v>38</v>
      </c>
      <c r="S1176" s="28" t="s">
        <v>38</v>
      </c>
      <c r="T1176" s="28" t="s">
        <v>38</v>
      </c>
      <c r="U1176" s="5" t="s">
        <v>38</v>
      </c>
      <c r="V1176" s="28" t="s">
        <v>38</v>
      </c>
      <c r="W1176" s="7" t="s">
        <v>375</v>
      </c>
      <c r="X1176" s="7" t="s">
        <v>606</v>
      </c>
      <c r="Y1176" s="5" t="s">
        <v>85</v>
      </c>
      <c r="Z1176" s="5" t="s">
        <v>39</v>
      </c>
      <c r="AA1176" s="6" t="s">
        <v>38</v>
      </c>
      <c r="AB1176" s="6" t="s">
        <v>38</v>
      </c>
      <c r="AC1176" s="6" t="s">
        <v>38</v>
      </c>
      <c r="AD1176" s="6" t="s">
        <v>38</v>
      </c>
      <c r="AE1176" s="6" t="s">
        <v>38</v>
      </c>
    </row>
    <row r="1177">
      <c r="A1177" s="28" t="s">
        <v>2941</v>
      </c>
      <c r="B1177" s="6" t="s">
        <v>2942</v>
      </c>
      <c r="C1177" s="6" t="s">
        <v>1128</v>
      </c>
      <c r="D1177" s="7" t="s">
        <v>34</v>
      </c>
      <c r="E1177" s="28" t="s">
        <v>35</v>
      </c>
      <c r="F1177" s="5" t="s">
        <v>22</v>
      </c>
      <c r="G1177" s="6" t="s">
        <v>37</v>
      </c>
      <c r="H1177" s="6" t="s">
        <v>38</v>
      </c>
      <c r="I1177" s="6" t="s">
        <v>38</v>
      </c>
      <c r="J1177" s="8" t="s">
        <v>38</v>
      </c>
      <c r="K1177" s="5" t="s">
        <v>38</v>
      </c>
      <c r="L1177" s="7" t="s">
        <v>38</v>
      </c>
      <c r="M1177" s="9">
        <v>0</v>
      </c>
      <c r="N1177" s="5" t="s">
        <v>39</v>
      </c>
      <c r="O1177" s="31"/>
      <c r="P1177" s="32">
        <v>43013.5</v>
      </c>
      <c r="Q1177" s="28" t="s">
        <v>38</v>
      </c>
      <c r="R1177" s="29" t="s">
        <v>38</v>
      </c>
      <c r="S1177" s="28" t="s">
        <v>38</v>
      </c>
      <c r="T1177" s="28" t="s">
        <v>38</v>
      </c>
      <c r="U1177" s="5" t="s">
        <v>38</v>
      </c>
      <c r="V1177" s="28" t="s">
        <v>38</v>
      </c>
      <c r="W1177" s="7" t="s">
        <v>1166</v>
      </c>
      <c r="X1177" s="7" t="s">
        <v>606</v>
      </c>
      <c r="Y1177" s="5" t="s">
        <v>85</v>
      </c>
      <c r="Z1177" s="5" t="s">
        <v>2459</v>
      </c>
      <c r="AA1177" s="6" t="s">
        <v>38</v>
      </c>
      <c r="AB1177" s="6" t="s">
        <v>38</v>
      </c>
      <c r="AC1177" s="6" t="s">
        <v>38</v>
      </c>
      <c r="AD1177" s="6" t="s">
        <v>38</v>
      </c>
      <c r="AE1177" s="6" t="s">
        <v>38</v>
      </c>
    </row>
    <row r="1178">
      <c r="A1178" s="28" t="s">
        <v>2943</v>
      </c>
      <c r="B1178" s="6" t="s">
        <v>2944</v>
      </c>
      <c r="C1178" s="6" t="s">
        <v>1128</v>
      </c>
      <c r="D1178" s="7" t="s">
        <v>34</v>
      </c>
      <c r="E1178" s="28" t="s">
        <v>35</v>
      </c>
      <c r="F1178" s="5" t="s">
        <v>22</v>
      </c>
      <c r="G1178" s="6" t="s">
        <v>37</v>
      </c>
      <c r="H1178" s="6" t="s">
        <v>38</v>
      </c>
      <c r="I1178" s="6" t="s">
        <v>38</v>
      </c>
      <c r="J1178" s="8" t="s">
        <v>38</v>
      </c>
      <c r="K1178" s="5" t="s">
        <v>38</v>
      </c>
      <c r="L1178" s="7" t="s">
        <v>38</v>
      </c>
      <c r="M1178" s="9">
        <v>0</v>
      </c>
      <c r="N1178" s="5" t="s">
        <v>39</v>
      </c>
      <c r="O1178" s="31"/>
      <c r="P1178" s="32">
        <v>43013.5</v>
      </c>
      <c r="Q1178" s="28" t="s">
        <v>38</v>
      </c>
      <c r="R1178" s="29" t="s">
        <v>38</v>
      </c>
      <c r="S1178" s="28" t="s">
        <v>38</v>
      </c>
      <c r="T1178" s="28" t="s">
        <v>38</v>
      </c>
      <c r="U1178" s="5" t="s">
        <v>38</v>
      </c>
      <c r="V1178" s="28" t="s">
        <v>38</v>
      </c>
      <c r="W1178" s="7" t="s">
        <v>1169</v>
      </c>
      <c r="X1178" s="7" t="s">
        <v>606</v>
      </c>
      <c r="Y1178" s="5" t="s">
        <v>85</v>
      </c>
      <c r="Z1178" s="5" t="s">
        <v>2512</v>
      </c>
      <c r="AA1178" s="6" t="s">
        <v>38</v>
      </c>
      <c r="AB1178" s="6" t="s">
        <v>38</v>
      </c>
      <c r="AC1178" s="6" t="s">
        <v>38</v>
      </c>
      <c r="AD1178" s="6" t="s">
        <v>38</v>
      </c>
      <c r="AE1178" s="6" t="s">
        <v>38</v>
      </c>
    </row>
    <row r="1179">
      <c r="A1179" s="28" t="s">
        <v>2945</v>
      </c>
      <c r="B1179" s="6" t="s">
        <v>2946</v>
      </c>
      <c r="C1179" s="6" t="s">
        <v>2370</v>
      </c>
      <c r="D1179" s="7" t="s">
        <v>34</v>
      </c>
      <c r="E1179" s="28" t="s">
        <v>35</v>
      </c>
      <c r="F1179" s="5" t="s">
        <v>2390</v>
      </c>
      <c r="G1179" s="6" t="s">
        <v>37</v>
      </c>
      <c r="H1179" s="6" t="s">
        <v>38</v>
      </c>
      <c r="I1179" s="6" t="s">
        <v>38</v>
      </c>
      <c r="J1179" s="8" t="s">
        <v>38</v>
      </c>
      <c r="K1179" s="5" t="s">
        <v>38</v>
      </c>
      <c r="L1179" s="7" t="s">
        <v>38</v>
      </c>
      <c r="M1179" s="9">
        <v>0</v>
      </c>
      <c r="N1179" s="5" t="s">
        <v>39</v>
      </c>
      <c r="O1179" s="31"/>
      <c r="P1179" s="32">
        <v>43013.5</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2947</v>
      </c>
      <c r="B1180" s="6" t="s">
        <v>2948</v>
      </c>
      <c r="C1180" s="6" t="s">
        <v>669</v>
      </c>
      <c r="D1180" s="7" t="s">
        <v>34</v>
      </c>
      <c r="E1180" s="28" t="s">
        <v>35</v>
      </c>
      <c r="F1180" s="5" t="s">
        <v>22</v>
      </c>
      <c r="G1180" s="6" t="s">
        <v>37</v>
      </c>
      <c r="H1180" s="6" t="s">
        <v>38</v>
      </c>
      <c r="I1180" s="6" t="s">
        <v>38</v>
      </c>
      <c r="J1180" s="8" t="s">
        <v>38</v>
      </c>
      <c r="K1180" s="5" t="s">
        <v>38</v>
      </c>
      <c r="L1180" s="7" t="s">
        <v>38</v>
      </c>
      <c r="M1180" s="9">
        <v>0</v>
      </c>
      <c r="N1180" s="5" t="s">
        <v>39</v>
      </c>
      <c r="O1180" s="31"/>
      <c r="P1180" s="32">
        <v>43013.5</v>
      </c>
      <c r="Q1180" s="28" t="s">
        <v>38</v>
      </c>
      <c r="R1180" s="29" t="s">
        <v>38</v>
      </c>
      <c r="S1180" s="28" t="s">
        <v>38</v>
      </c>
      <c r="T1180" s="28" t="s">
        <v>38</v>
      </c>
      <c r="U1180" s="5" t="s">
        <v>38</v>
      </c>
      <c r="V1180" s="28" t="s">
        <v>38</v>
      </c>
      <c r="W1180" s="7" t="s">
        <v>1655</v>
      </c>
      <c r="X1180" s="7" t="s">
        <v>297</v>
      </c>
      <c r="Y1180" s="5" t="s">
        <v>98</v>
      </c>
      <c r="Z1180" s="5" t="s">
        <v>2949</v>
      </c>
      <c r="AA1180" s="6" t="s">
        <v>38</v>
      </c>
      <c r="AB1180" s="6" t="s">
        <v>38</v>
      </c>
      <c r="AC1180" s="6" t="s">
        <v>38</v>
      </c>
      <c r="AD1180" s="6" t="s">
        <v>38</v>
      </c>
      <c r="AE1180" s="6" t="s">
        <v>38</v>
      </c>
    </row>
    <row r="1181">
      <c r="A1181" s="28" t="s">
        <v>2950</v>
      </c>
      <c r="B1181" s="6" t="s">
        <v>2951</v>
      </c>
      <c r="C1181" s="6" t="s">
        <v>1128</v>
      </c>
      <c r="D1181" s="7" t="s">
        <v>34</v>
      </c>
      <c r="E1181" s="28" t="s">
        <v>35</v>
      </c>
      <c r="F1181" s="5" t="s">
        <v>22</v>
      </c>
      <c r="G1181" s="6" t="s">
        <v>37</v>
      </c>
      <c r="H1181" s="6" t="s">
        <v>38</v>
      </c>
      <c r="I1181" s="6" t="s">
        <v>38</v>
      </c>
      <c r="J1181" s="8" t="s">
        <v>38</v>
      </c>
      <c r="K1181" s="5" t="s">
        <v>38</v>
      </c>
      <c r="L1181" s="7" t="s">
        <v>38</v>
      </c>
      <c r="M1181" s="9">
        <v>0</v>
      </c>
      <c r="N1181" s="5" t="s">
        <v>39</v>
      </c>
      <c r="O1181" s="31"/>
      <c r="P1181" s="32">
        <v>43013.5</v>
      </c>
      <c r="Q1181" s="28" t="s">
        <v>38</v>
      </c>
      <c r="R1181" s="29" t="s">
        <v>38</v>
      </c>
      <c r="S1181" s="28" t="s">
        <v>38</v>
      </c>
      <c r="T1181" s="28" t="s">
        <v>38</v>
      </c>
      <c r="U1181" s="5" t="s">
        <v>38</v>
      </c>
      <c r="V1181" s="28" t="s">
        <v>38</v>
      </c>
      <c r="W1181" s="7" t="s">
        <v>1129</v>
      </c>
      <c r="X1181" s="7" t="s">
        <v>357</v>
      </c>
      <c r="Y1181" s="5" t="s">
        <v>85</v>
      </c>
      <c r="Z1181" s="5" t="s">
        <v>1204</v>
      </c>
      <c r="AA1181" s="6" t="s">
        <v>38</v>
      </c>
      <c r="AB1181" s="6" t="s">
        <v>38</v>
      </c>
      <c r="AC1181" s="6" t="s">
        <v>38</v>
      </c>
      <c r="AD1181" s="6" t="s">
        <v>38</v>
      </c>
      <c r="AE1181" s="6" t="s">
        <v>38</v>
      </c>
    </row>
    <row r="1182">
      <c r="A1182" s="28" t="s">
        <v>2952</v>
      </c>
      <c r="B1182" s="6" t="s">
        <v>2953</v>
      </c>
      <c r="C1182" s="6" t="s">
        <v>292</v>
      </c>
      <c r="D1182" s="7" t="s">
        <v>34</v>
      </c>
      <c r="E1182" s="28" t="s">
        <v>35</v>
      </c>
      <c r="F1182" s="5" t="s">
        <v>22</v>
      </c>
      <c r="G1182" s="6" t="s">
        <v>37</v>
      </c>
      <c r="H1182" s="6" t="s">
        <v>38</v>
      </c>
      <c r="I1182" s="6" t="s">
        <v>38</v>
      </c>
      <c r="J1182" s="8" t="s">
        <v>38</v>
      </c>
      <c r="K1182" s="5" t="s">
        <v>38</v>
      </c>
      <c r="L1182" s="7" t="s">
        <v>38</v>
      </c>
      <c r="M1182" s="9">
        <v>0</v>
      </c>
      <c r="N1182" s="5" t="s">
        <v>39</v>
      </c>
      <c r="O1182" s="31"/>
      <c r="P1182" s="32">
        <v>43013.5</v>
      </c>
      <c r="Q1182" s="28" t="s">
        <v>38</v>
      </c>
      <c r="R1182" s="29" t="s">
        <v>38</v>
      </c>
      <c r="S1182" s="28" t="s">
        <v>38</v>
      </c>
      <c r="T1182" s="28" t="s">
        <v>38</v>
      </c>
      <c r="U1182" s="5" t="s">
        <v>38</v>
      </c>
      <c r="V1182" s="28" t="s">
        <v>38</v>
      </c>
      <c r="W1182" s="7" t="s">
        <v>375</v>
      </c>
      <c r="X1182" s="7" t="s">
        <v>947</v>
      </c>
      <c r="Y1182" s="5" t="s">
        <v>85</v>
      </c>
      <c r="Z1182" s="5" t="s">
        <v>39</v>
      </c>
      <c r="AA1182" s="6" t="s">
        <v>38</v>
      </c>
      <c r="AB1182" s="6" t="s">
        <v>38</v>
      </c>
      <c r="AC1182" s="6" t="s">
        <v>38</v>
      </c>
      <c r="AD1182" s="6" t="s">
        <v>38</v>
      </c>
      <c r="AE1182" s="6" t="s">
        <v>38</v>
      </c>
    </row>
    <row r="1183">
      <c r="A1183" s="28" t="s">
        <v>2954</v>
      </c>
      <c r="B1183" s="6" t="s">
        <v>2955</v>
      </c>
      <c r="C1183" s="6" t="s">
        <v>123</v>
      </c>
      <c r="D1183" s="7" t="s">
        <v>34</v>
      </c>
      <c r="E1183" s="28" t="s">
        <v>35</v>
      </c>
      <c r="F1183" s="5" t="s">
        <v>22</v>
      </c>
      <c r="G1183" s="6" t="s">
        <v>37</v>
      </c>
      <c r="H1183" s="6" t="s">
        <v>38</v>
      </c>
      <c r="I1183" s="6" t="s">
        <v>38</v>
      </c>
      <c r="J1183" s="8" t="s">
        <v>38</v>
      </c>
      <c r="K1183" s="5" t="s">
        <v>38</v>
      </c>
      <c r="L1183" s="7" t="s">
        <v>38</v>
      </c>
      <c r="M1183" s="9">
        <v>0</v>
      </c>
      <c r="N1183" s="5" t="s">
        <v>39</v>
      </c>
      <c r="O1183" s="31"/>
      <c r="P1183" s="32">
        <v>43013.5</v>
      </c>
      <c r="Q1183" s="28" t="s">
        <v>38</v>
      </c>
      <c r="R1183" s="29" t="s">
        <v>38</v>
      </c>
      <c r="S1183" s="28" t="s">
        <v>38</v>
      </c>
      <c r="T1183" s="28" t="s">
        <v>38</v>
      </c>
      <c r="U1183" s="5" t="s">
        <v>38</v>
      </c>
      <c r="V1183" s="28" t="s">
        <v>38</v>
      </c>
      <c r="W1183" s="7" t="s">
        <v>124</v>
      </c>
      <c r="X1183" s="7" t="s">
        <v>606</v>
      </c>
      <c r="Y1183" s="5" t="s">
        <v>125</v>
      </c>
      <c r="Z1183" s="5" t="s">
        <v>2689</v>
      </c>
      <c r="AA1183" s="6" t="s">
        <v>38</v>
      </c>
      <c r="AB1183" s="6" t="s">
        <v>38</v>
      </c>
      <c r="AC1183" s="6" t="s">
        <v>38</v>
      </c>
      <c r="AD1183" s="6" t="s">
        <v>38</v>
      </c>
      <c r="AE1183" s="6" t="s">
        <v>38</v>
      </c>
    </row>
    <row r="1184">
      <c r="A1184" s="28" t="s">
        <v>2956</v>
      </c>
      <c r="B1184" s="6" t="s">
        <v>2957</v>
      </c>
      <c r="C1184" s="6" t="s">
        <v>128</v>
      </c>
      <c r="D1184" s="7" t="s">
        <v>34</v>
      </c>
      <c r="E1184" s="28" t="s">
        <v>35</v>
      </c>
      <c r="F1184" s="5" t="s">
        <v>22</v>
      </c>
      <c r="G1184" s="6" t="s">
        <v>37</v>
      </c>
      <c r="H1184" s="6" t="s">
        <v>38</v>
      </c>
      <c r="I1184" s="6" t="s">
        <v>38</v>
      </c>
      <c r="J1184" s="8" t="s">
        <v>38</v>
      </c>
      <c r="K1184" s="5" t="s">
        <v>38</v>
      </c>
      <c r="L1184" s="7" t="s">
        <v>38</v>
      </c>
      <c r="M1184" s="9">
        <v>0</v>
      </c>
      <c r="N1184" s="5" t="s">
        <v>39</v>
      </c>
      <c r="O1184" s="31"/>
      <c r="P1184" s="32">
        <v>43013.5</v>
      </c>
      <c r="Q1184" s="28" t="s">
        <v>38</v>
      </c>
      <c r="R1184" s="29" t="s">
        <v>38</v>
      </c>
      <c r="S1184" s="28" t="s">
        <v>38</v>
      </c>
      <c r="T1184" s="28" t="s">
        <v>38</v>
      </c>
      <c r="U1184" s="5" t="s">
        <v>38</v>
      </c>
      <c r="V1184" s="28" t="s">
        <v>38</v>
      </c>
      <c r="W1184" s="7" t="s">
        <v>1777</v>
      </c>
      <c r="X1184" s="7" t="s">
        <v>947</v>
      </c>
      <c r="Y1184" s="5" t="s">
        <v>85</v>
      </c>
      <c r="Z1184" s="5" t="s">
        <v>2689</v>
      </c>
      <c r="AA1184" s="6" t="s">
        <v>38</v>
      </c>
      <c r="AB1184" s="6" t="s">
        <v>38</v>
      </c>
      <c r="AC1184" s="6" t="s">
        <v>38</v>
      </c>
      <c r="AD1184" s="6" t="s">
        <v>38</v>
      </c>
      <c r="AE1184" s="6" t="s">
        <v>38</v>
      </c>
    </row>
    <row r="1185">
      <c r="A1185" s="28" t="s">
        <v>2958</v>
      </c>
      <c r="B1185" s="6" t="s">
        <v>2959</v>
      </c>
      <c r="C1185" s="6" t="s">
        <v>2541</v>
      </c>
      <c r="D1185" s="7" t="s">
        <v>34</v>
      </c>
      <c r="E1185" s="28" t="s">
        <v>35</v>
      </c>
      <c r="F1185" s="5" t="s">
        <v>22</v>
      </c>
      <c r="G1185" s="6" t="s">
        <v>37</v>
      </c>
      <c r="H1185" s="6" t="s">
        <v>38</v>
      </c>
      <c r="I1185" s="6" t="s">
        <v>38</v>
      </c>
      <c r="J1185" s="8" t="s">
        <v>38</v>
      </c>
      <c r="K1185" s="5" t="s">
        <v>38</v>
      </c>
      <c r="L1185" s="7" t="s">
        <v>38</v>
      </c>
      <c r="M1185" s="9">
        <v>0</v>
      </c>
      <c r="N1185" s="5" t="s">
        <v>39</v>
      </c>
      <c r="O1185" s="31"/>
      <c r="P1185" s="32">
        <v>43013.5</v>
      </c>
      <c r="Q1185" s="28" t="s">
        <v>38</v>
      </c>
      <c r="R1185" s="29" t="s">
        <v>38</v>
      </c>
      <c r="S1185" s="28" t="s">
        <v>38</v>
      </c>
      <c r="T1185" s="28" t="s">
        <v>38</v>
      </c>
      <c r="U1185" s="5" t="s">
        <v>38</v>
      </c>
      <c r="V1185" s="28" t="s">
        <v>38</v>
      </c>
      <c r="W1185" s="7" t="s">
        <v>1694</v>
      </c>
      <c r="X1185" s="7" t="s">
        <v>2796</v>
      </c>
      <c r="Y1185" s="5" t="s">
        <v>85</v>
      </c>
      <c r="Z1185" s="5" t="s">
        <v>2689</v>
      </c>
      <c r="AA1185" s="6" t="s">
        <v>38</v>
      </c>
      <c r="AB1185" s="6" t="s">
        <v>38</v>
      </c>
      <c r="AC1185" s="6" t="s">
        <v>38</v>
      </c>
      <c r="AD1185" s="6" t="s">
        <v>38</v>
      </c>
      <c r="AE1185" s="6" t="s">
        <v>38</v>
      </c>
    </row>
    <row r="1186">
      <c r="A1186" s="28" t="s">
        <v>2960</v>
      </c>
      <c r="B1186" s="6" t="s">
        <v>2961</v>
      </c>
      <c r="C1186" s="6" t="s">
        <v>78</v>
      </c>
      <c r="D1186" s="7" t="s">
        <v>34</v>
      </c>
      <c r="E1186" s="28" t="s">
        <v>35</v>
      </c>
      <c r="F1186" s="5" t="s">
        <v>22</v>
      </c>
      <c r="G1186" s="6" t="s">
        <v>37</v>
      </c>
      <c r="H1186" s="6" t="s">
        <v>38</v>
      </c>
      <c r="I1186" s="6" t="s">
        <v>38</v>
      </c>
      <c r="J1186" s="8" t="s">
        <v>38</v>
      </c>
      <c r="K1186" s="5" t="s">
        <v>38</v>
      </c>
      <c r="L1186" s="7" t="s">
        <v>38</v>
      </c>
      <c r="M1186" s="9">
        <v>0</v>
      </c>
      <c r="N1186" s="5" t="s">
        <v>39</v>
      </c>
      <c r="O1186" s="31"/>
      <c r="P1186" s="32">
        <v>43013.5</v>
      </c>
      <c r="Q1186" s="28" t="s">
        <v>38</v>
      </c>
      <c r="R1186" s="29" t="s">
        <v>38</v>
      </c>
      <c r="S1186" s="28" t="s">
        <v>38</v>
      </c>
      <c r="T1186" s="28" t="s">
        <v>38</v>
      </c>
      <c r="U1186" s="5" t="s">
        <v>38</v>
      </c>
      <c r="V1186" s="28" t="s">
        <v>38</v>
      </c>
      <c r="W1186" s="7" t="s">
        <v>2548</v>
      </c>
      <c r="X1186" s="7" t="s">
        <v>297</v>
      </c>
      <c r="Y1186" s="5" t="s">
        <v>98</v>
      </c>
      <c r="Z1186" s="5" t="s">
        <v>647</v>
      </c>
      <c r="AA1186" s="6" t="s">
        <v>38</v>
      </c>
      <c r="AB1186" s="6" t="s">
        <v>38</v>
      </c>
      <c r="AC1186" s="6" t="s">
        <v>38</v>
      </c>
      <c r="AD1186" s="6" t="s">
        <v>38</v>
      </c>
      <c r="AE1186" s="6" t="s">
        <v>38</v>
      </c>
    </row>
    <row r="1187">
      <c r="A1187" s="28" t="s">
        <v>2962</v>
      </c>
      <c r="B1187" s="6" t="s">
        <v>2963</v>
      </c>
      <c r="C1187" s="6" t="s">
        <v>292</v>
      </c>
      <c r="D1187" s="7" t="s">
        <v>34</v>
      </c>
      <c r="E1187" s="28" t="s">
        <v>35</v>
      </c>
      <c r="F1187" s="5" t="s">
        <v>22</v>
      </c>
      <c r="G1187" s="6" t="s">
        <v>37</v>
      </c>
      <c r="H1187" s="6" t="s">
        <v>38</v>
      </c>
      <c r="I1187" s="6" t="s">
        <v>38</v>
      </c>
      <c r="J1187" s="8" t="s">
        <v>38</v>
      </c>
      <c r="K1187" s="5" t="s">
        <v>38</v>
      </c>
      <c r="L1187" s="7" t="s">
        <v>38</v>
      </c>
      <c r="M1187" s="9">
        <v>0</v>
      </c>
      <c r="N1187" s="5" t="s">
        <v>39</v>
      </c>
      <c r="O1187" s="31"/>
      <c r="P1187" s="32">
        <v>43013.5</v>
      </c>
      <c r="Q1187" s="28" t="s">
        <v>38</v>
      </c>
      <c r="R1187" s="29" t="s">
        <v>38</v>
      </c>
      <c r="S1187" s="28" t="s">
        <v>38</v>
      </c>
      <c r="T1187" s="28" t="s">
        <v>38</v>
      </c>
      <c r="U1187" s="5" t="s">
        <v>38</v>
      </c>
      <c r="V1187" s="28" t="s">
        <v>38</v>
      </c>
      <c r="W1187" s="7" t="s">
        <v>375</v>
      </c>
      <c r="X1187" s="7" t="s">
        <v>1608</v>
      </c>
      <c r="Y1187" s="5" t="s">
        <v>85</v>
      </c>
      <c r="Z1187" s="5" t="s">
        <v>2565</v>
      </c>
      <c r="AA1187" s="6" t="s">
        <v>38</v>
      </c>
      <c r="AB1187" s="6" t="s">
        <v>38</v>
      </c>
      <c r="AC1187" s="6" t="s">
        <v>38</v>
      </c>
      <c r="AD1187" s="6" t="s">
        <v>38</v>
      </c>
      <c r="AE1187" s="6" t="s">
        <v>38</v>
      </c>
    </row>
    <row r="1188">
      <c r="A1188" s="28" t="s">
        <v>2964</v>
      </c>
      <c r="B1188" s="6" t="s">
        <v>2146</v>
      </c>
      <c r="C1188" s="6" t="s">
        <v>2147</v>
      </c>
      <c r="D1188" s="7" t="s">
        <v>34</v>
      </c>
      <c r="E1188" s="28" t="s">
        <v>35</v>
      </c>
      <c r="F1188" s="5" t="s">
        <v>36</v>
      </c>
      <c r="G1188" s="6" t="s">
        <v>37</v>
      </c>
      <c r="H1188" s="6" t="s">
        <v>38</v>
      </c>
      <c r="I1188" s="6" t="s">
        <v>38</v>
      </c>
      <c r="J1188" s="8" t="s">
        <v>38</v>
      </c>
      <c r="K1188" s="5" t="s">
        <v>38</v>
      </c>
      <c r="L1188" s="7" t="s">
        <v>38</v>
      </c>
      <c r="M1188" s="9">
        <v>0</v>
      </c>
      <c r="N1188" s="5" t="s">
        <v>39</v>
      </c>
      <c r="O1188" s="31"/>
      <c r="P1188" s="32">
        <v>43013.5</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2965</v>
      </c>
      <c r="B1189" s="6" t="s">
        <v>2966</v>
      </c>
      <c r="C1189" s="6" t="s">
        <v>2370</v>
      </c>
      <c r="D1189" s="7" t="s">
        <v>34</v>
      </c>
      <c r="E1189" s="28" t="s">
        <v>35</v>
      </c>
      <c r="F1189" s="5" t="s">
        <v>2390</v>
      </c>
      <c r="G1189" s="6" t="s">
        <v>37</v>
      </c>
      <c r="H1189" s="6" t="s">
        <v>38</v>
      </c>
      <c r="I1189" s="6" t="s">
        <v>38</v>
      </c>
      <c r="J1189" s="8" t="s">
        <v>38</v>
      </c>
      <c r="K1189" s="5" t="s">
        <v>38</v>
      </c>
      <c r="L1189" s="7" t="s">
        <v>38</v>
      </c>
      <c r="M1189" s="9">
        <v>0</v>
      </c>
      <c r="N1189" s="5" t="s">
        <v>39</v>
      </c>
      <c r="O1189" s="31"/>
      <c r="P1189" s="32">
        <v>43013.5</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2967</v>
      </c>
      <c r="B1190" s="6" t="s">
        <v>1524</v>
      </c>
      <c r="C1190" s="6" t="s">
        <v>144</v>
      </c>
      <c r="D1190" s="7" t="s">
        <v>34</v>
      </c>
      <c r="E1190" s="28" t="s">
        <v>35</v>
      </c>
      <c r="F1190" s="5" t="s">
        <v>36</v>
      </c>
      <c r="G1190" s="6" t="s">
        <v>37</v>
      </c>
      <c r="H1190" s="6" t="s">
        <v>38</v>
      </c>
      <c r="I1190" s="6" t="s">
        <v>38</v>
      </c>
      <c r="J1190" s="8" t="s">
        <v>38</v>
      </c>
      <c r="K1190" s="5" t="s">
        <v>38</v>
      </c>
      <c r="L1190" s="7" t="s">
        <v>38</v>
      </c>
      <c r="M1190" s="9">
        <v>0</v>
      </c>
      <c r="N1190" s="5" t="s">
        <v>39</v>
      </c>
      <c r="O1190" s="31"/>
      <c r="P1190" s="32">
        <v>43013.5</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2968</v>
      </c>
      <c r="B1191" s="6" t="s">
        <v>2969</v>
      </c>
      <c r="C1191" s="6" t="s">
        <v>463</v>
      </c>
      <c r="D1191" s="7" t="s">
        <v>34</v>
      </c>
      <c r="E1191" s="28" t="s">
        <v>35</v>
      </c>
      <c r="F1191" s="5" t="s">
        <v>22</v>
      </c>
      <c r="G1191" s="6" t="s">
        <v>37</v>
      </c>
      <c r="H1191" s="6" t="s">
        <v>38</v>
      </c>
      <c r="I1191" s="6" t="s">
        <v>38</v>
      </c>
      <c r="J1191" s="8" t="s">
        <v>38</v>
      </c>
      <c r="K1191" s="5" t="s">
        <v>38</v>
      </c>
      <c r="L1191" s="7" t="s">
        <v>38</v>
      </c>
      <c r="M1191" s="9">
        <v>0</v>
      </c>
      <c r="N1191" s="5" t="s">
        <v>39</v>
      </c>
      <c r="O1191" s="31"/>
      <c r="P1191" s="32">
        <v>43013.5</v>
      </c>
      <c r="Q1191" s="28" t="s">
        <v>38</v>
      </c>
      <c r="R1191" s="29" t="s">
        <v>38</v>
      </c>
      <c r="S1191" s="28" t="s">
        <v>38</v>
      </c>
      <c r="T1191" s="28" t="s">
        <v>38</v>
      </c>
      <c r="U1191" s="5" t="s">
        <v>38</v>
      </c>
      <c r="V1191" s="28" t="s">
        <v>38</v>
      </c>
      <c r="W1191" s="7" t="s">
        <v>475</v>
      </c>
      <c r="X1191" s="7" t="s">
        <v>357</v>
      </c>
      <c r="Y1191" s="5" t="s">
        <v>98</v>
      </c>
      <c r="Z1191" s="5" t="s">
        <v>401</v>
      </c>
      <c r="AA1191" s="6" t="s">
        <v>38</v>
      </c>
      <c r="AB1191" s="6" t="s">
        <v>38</v>
      </c>
      <c r="AC1191" s="6" t="s">
        <v>38</v>
      </c>
      <c r="AD1191" s="6" t="s">
        <v>38</v>
      </c>
      <c r="AE1191" s="6" t="s">
        <v>38</v>
      </c>
    </row>
    <row r="1192">
      <c r="A1192" s="28" t="s">
        <v>2970</v>
      </c>
      <c r="B1192" s="6" t="s">
        <v>2971</v>
      </c>
      <c r="C1192" s="6" t="s">
        <v>463</v>
      </c>
      <c r="D1192" s="7" t="s">
        <v>34</v>
      </c>
      <c r="E1192" s="28" t="s">
        <v>35</v>
      </c>
      <c r="F1192" s="5" t="s">
        <v>22</v>
      </c>
      <c r="G1192" s="6" t="s">
        <v>37</v>
      </c>
      <c r="H1192" s="6" t="s">
        <v>38</v>
      </c>
      <c r="I1192" s="6" t="s">
        <v>38</v>
      </c>
      <c r="J1192" s="8" t="s">
        <v>38</v>
      </c>
      <c r="K1192" s="5" t="s">
        <v>38</v>
      </c>
      <c r="L1192" s="7" t="s">
        <v>38</v>
      </c>
      <c r="M1192" s="9">
        <v>0</v>
      </c>
      <c r="N1192" s="5" t="s">
        <v>39</v>
      </c>
      <c r="O1192" s="31"/>
      <c r="P1192" s="32">
        <v>43013.5</v>
      </c>
      <c r="Q1192" s="28" t="s">
        <v>38</v>
      </c>
      <c r="R1192" s="29" t="s">
        <v>38</v>
      </c>
      <c r="S1192" s="28" t="s">
        <v>38</v>
      </c>
      <c r="T1192" s="28" t="s">
        <v>38</v>
      </c>
      <c r="U1192" s="5" t="s">
        <v>38</v>
      </c>
      <c r="V1192" s="28" t="s">
        <v>38</v>
      </c>
      <c r="W1192" s="7" t="s">
        <v>1430</v>
      </c>
      <c r="X1192" s="7" t="s">
        <v>357</v>
      </c>
      <c r="Y1192" s="5" t="s">
        <v>102</v>
      </c>
      <c r="Z1192" s="5" t="s">
        <v>401</v>
      </c>
      <c r="AA1192" s="6" t="s">
        <v>38</v>
      </c>
      <c r="AB1192" s="6" t="s">
        <v>38</v>
      </c>
      <c r="AC1192" s="6" t="s">
        <v>38</v>
      </c>
      <c r="AD1192" s="6" t="s">
        <v>38</v>
      </c>
      <c r="AE1192" s="6" t="s">
        <v>38</v>
      </c>
    </row>
    <row r="1193">
      <c r="A1193" s="28" t="s">
        <v>2972</v>
      </c>
      <c r="B1193" s="6" t="s">
        <v>2332</v>
      </c>
      <c r="C1193" s="6" t="s">
        <v>2370</v>
      </c>
      <c r="D1193" s="7" t="s">
        <v>34</v>
      </c>
      <c r="E1193" s="28" t="s">
        <v>35</v>
      </c>
      <c r="F1193" s="5" t="s">
        <v>2390</v>
      </c>
      <c r="G1193" s="6" t="s">
        <v>37</v>
      </c>
      <c r="H1193" s="6" t="s">
        <v>38</v>
      </c>
      <c r="I1193" s="6" t="s">
        <v>38</v>
      </c>
      <c r="J1193" s="8" t="s">
        <v>38</v>
      </c>
      <c r="K1193" s="5" t="s">
        <v>38</v>
      </c>
      <c r="L1193" s="7" t="s">
        <v>38</v>
      </c>
      <c r="M1193" s="9">
        <v>0</v>
      </c>
      <c r="N1193" s="5" t="s">
        <v>39</v>
      </c>
      <c r="O1193" s="31"/>
      <c r="P1193" s="32">
        <v>43013.5</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2973</v>
      </c>
      <c r="B1194" s="6" t="s">
        <v>2974</v>
      </c>
      <c r="C1194" s="6" t="s">
        <v>2370</v>
      </c>
      <c r="D1194" s="7" t="s">
        <v>34</v>
      </c>
      <c r="E1194" s="28" t="s">
        <v>35</v>
      </c>
      <c r="F1194" s="5" t="s">
        <v>2390</v>
      </c>
      <c r="G1194" s="6" t="s">
        <v>37</v>
      </c>
      <c r="H1194" s="6" t="s">
        <v>38</v>
      </c>
      <c r="I1194" s="6" t="s">
        <v>38</v>
      </c>
      <c r="J1194" s="8" t="s">
        <v>38</v>
      </c>
      <c r="K1194" s="5" t="s">
        <v>38</v>
      </c>
      <c r="L1194" s="7" t="s">
        <v>38</v>
      </c>
      <c r="M1194" s="9">
        <v>0</v>
      </c>
      <c r="N1194" s="5" t="s">
        <v>39</v>
      </c>
      <c r="O1194" s="31"/>
      <c r="P1194" s="32">
        <v>43013.5</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2975</v>
      </c>
      <c r="B1195" s="6" t="s">
        <v>2976</v>
      </c>
      <c r="C1195" s="6" t="s">
        <v>2370</v>
      </c>
      <c r="D1195" s="7" t="s">
        <v>34</v>
      </c>
      <c r="E1195" s="28" t="s">
        <v>35</v>
      </c>
      <c r="F1195" s="5" t="s">
        <v>2390</v>
      </c>
      <c r="G1195" s="6" t="s">
        <v>37</v>
      </c>
      <c r="H1195" s="6" t="s">
        <v>38</v>
      </c>
      <c r="I1195" s="6" t="s">
        <v>38</v>
      </c>
      <c r="J1195" s="8" t="s">
        <v>38</v>
      </c>
      <c r="K1195" s="5" t="s">
        <v>38</v>
      </c>
      <c r="L1195" s="7" t="s">
        <v>38</v>
      </c>
      <c r="M1195" s="9">
        <v>0</v>
      </c>
      <c r="N1195" s="5" t="s">
        <v>39</v>
      </c>
      <c r="O1195" s="31"/>
      <c r="P1195" s="32">
        <v>43013.5</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2977</v>
      </c>
      <c r="B1196" s="6" t="s">
        <v>2978</v>
      </c>
      <c r="C1196" s="6" t="s">
        <v>2370</v>
      </c>
      <c r="D1196" s="7" t="s">
        <v>34</v>
      </c>
      <c r="E1196" s="28" t="s">
        <v>35</v>
      </c>
      <c r="F1196" s="5" t="s">
        <v>2390</v>
      </c>
      <c r="G1196" s="6" t="s">
        <v>37</v>
      </c>
      <c r="H1196" s="6" t="s">
        <v>38</v>
      </c>
      <c r="I1196" s="6" t="s">
        <v>38</v>
      </c>
      <c r="J1196" s="8" t="s">
        <v>38</v>
      </c>
      <c r="K1196" s="5" t="s">
        <v>38</v>
      </c>
      <c r="L1196" s="7" t="s">
        <v>38</v>
      </c>
      <c r="M1196" s="9">
        <v>0</v>
      </c>
      <c r="N1196" s="5" t="s">
        <v>39</v>
      </c>
      <c r="O1196" s="31"/>
      <c r="P1196" s="32">
        <v>43013.5</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2979</v>
      </c>
      <c r="B1197" s="6" t="s">
        <v>597</v>
      </c>
      <c r="C1197" s="6" t="s">
        <v>598</v>
      </c>
      <c r="D1197" s="7" t="s">
        <v>34</v>
      </c>
      <c r="E1197" s="28" t="s">
        <v>35</v>
      </c>
      <c r="F1197" s="5" t="s">
        <v>36</v>
      </c>
      <c r="G1197" s="6" t="s">
        <v>37</v>
      </c>
      <c r="H1197" s="6" t="s">
        <v>38</v>
      </c>
      <c r="I1197" s="6" t="s">
        <v>38</v>
      </c>
      <c r="J1197" s="8" t="s">
        <v>38</v>
      </c>
      <c r="K1197" s="5" t="s">
        <v>38</v>
      </c>
      <c r="L1197" s="7" t="s">
        <v>38</v>
      </c>
      <c r="M1197" s="9">
        <v>0</v>
      </c>
      <c r="N1197" s="5" t="s">
        <v>39</v>
      </c>
      <c r="O1197" s="31"/>
      <c r="P1197" s="32">
        <v>43013.5</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2980</v>
      </c>
      <c r="B1198" s="6" t="s">
        <v>2981</v>
      </c>
      <c r="C1198" s="6" t="s">
        <v>2370</v>
      </c>
      <c r="D1198" s="7" t="s">
        <v>34</v>
      </c>
      <c r="E1198" s="28" t="s">
        <v>35</v>
      </c>
      <c r="F1198" s="5" t="s">
        <v>2390</v>
      </c>
      <c r="G1198" s="6" t="s">
        <v>37</v>
      </c>
      <c r="H1198" s="6" t="s">
        <v>38</v>
      </c>
      <c r="I1198" s="6" t="s">
        <v>38</v>
      </c>
      <c r="J1198" s="8" t="s">
        <v>38</v>
      </c>
      <c r="K1198" s="5" t="s">
        <v>38</v>
      </c>
      <c r="L1198" s="7" t="s">
        <v>38</v>
      </c>
      <c r="M1198" s="9">
        <v>0</v>
      </c>
      <c r="N1198" s="5" t="s">
        <v>39</v>
      </c>
      <c r="O1198" s="31"/>
      <c r="P1198" s="32">
        <v>43013.5</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1f06429d6634aac"/>
    <hyperlink ref="E2" r:id="Rf98603421c37443c"/>
    <hyperlink ref="A3" r:id="R817a26ae20464b6a"/>
    <hyperlink ref="E3" r:id="R8d3b9e7a1bb246aa"/>
    <hyperlink ref="A4" r:id="Rb3578c7711bf44c5"/>
    <hyperlink ref="E4" r:id="R380b64f44722492e"/>
    <hyperlink ref="A5" r:id="R46c77b8c6bc34281"/>
    <hyperlink ref="E5" r:id="R46ee166c7998434e"/>
    <hyperlink ref="A6" r:id="R0f6601ea27d04847"/>
    <hyperlink ref="E6" r:id="Re671480ac2034594"/>
    <hyperlink ref="A7" r:id="Rf5e12d02d9bd4373"/>
    <hyperlink ref="E7" r:id="R816604ba209c4ebd"/>
    <hyperlink ref="A8" r:id="R0701d31f36eb4bad"/>
    <hyperlink ref="E8" r:id="R67beffc6c5bf440e"/>
    <hyperlink ref="A9" r:id="R3a8981259d3e4760"/>
    <hyperlink ref="E9" r:id="Rf883e5761bbb43ef"/>
    <hyperlink ref="A10" r:id="R703d6cdea54f4624"/>
    <hyperlink ref="E10" r:id="Ree2c34477cd44ec4"/>
    <hyperlink ref="A11" r:id="Rb08e2b4c76724a52"/>
    <hyperlink ref="E11" r:id="R1bfef470a8774c42"/>
    <hyperlink ref="A12" r:id="Red3bdebf5ee64882"/>
    <hyperlink ref="E12" r:id="R1a9adfc7cd0b4a15"/>
    <hyperlink ref="A13" r:id="R698efd393bbc4036"/>
    <hyperlink ref="E13" r:id="R485e184f49a740dc"/>
    <hyperlink ref="A14" r:id="R1690f55376f34bf6"/>
    <hyperlink ref="E14" r:id="R754cc932624f4267"/>
    <hyperlink ref="A15" r:id="R2357887365c2469c"/>
    <hyperlink ref="E15" r:id="R2628ae0d609d4237"/>
    <hyperlink ref="A16" r:id="R1334d6bdbc754e94"/>
    <hyperlink ref="E16" r:id="Re96c59994ecd4014"/>
    <hyperlink ref="A17" r:id="Racc78ef519a04b32"/>
    <hyperlink ref="E17" r:id="Ree0ef902596048f8"/>
    <hyperlink ref="A18" r:id="R71c70ba9e5694796"/>
    <hyperlink ref="E18" r:id="R77344265f45e4513"/>
    <hyperlink ref="A19" r:id="Rdd86d7f1e59047bb"/>
    <hyperlink ref="E19" r:id="R691d18864bee43ed"/>
    <hyperlink ref="A20" r:id="R84947ba9abf34e2b"/>
    <hyperlink ref="E20" r:id="R5a7762cc2e6e45fe"/>
    <hyperlink ref="A21" r:id="R4ac31608138f40a4"/>
    <hyperlink ref="E21" r:id="R65f8ac30b3ea4274"/>
    <hyperlink ref="A22" r:id="R7abcc79f7b2e4a0c"/>
    <hyperlink ref="E22" r:id="R020d63f4d8ac45a1"/>
    <hyperlink ref="A23" r:id="R246c19a48cb6401b"/>
    <hyperlink ref="E23" r:id="Rf8784a74de5144da"/>
    <hyperlink ref="A24" r:id="R099dfeb8007f405d"/>
    <hyperlink ref="E24" r:id="Re0b217b99ec84a78"/>
    <hyperlink ref="A25" r:id="Rcaaa60b8cd594a5d"/>
    <hyperlink ref="E25" r:id="Rc33bd32196f54893"/>
    <hyperlink ref="A26" r:id="R9311eff6e7e94405"/>
    <hyperlink ref="E26" r:id="R55f029992a664e16"/>
    <hyperlink ref="A27" r:id="R89b8a1838cd54130"/>
    <hyperlink ref="E27" r:id="Re99e71f7d4c34458"/>
    <hyperlink ref="A28" r:id="R6d1fad13f75d48ef"/>
    <hyperlink ref="E28" r:id="R81a447ebc67a4deb"/>
    <hyperlink ref="A29" r:id="Rdd55742819cc41cb"/>
    <hyperlink ref="E29" r:id="Re6a6b0007c29464d"/>
    <hyperlink ref="A30" r:id="R4e2529bcc81447a0"/>
    <hyperlink ref="E30" r:id="Re2a4fc8112294308"/>
    <hyperlink ref="A31" r:id="R98a8bd81e20c455d"/>
    <hyperlink ref="E31" r:id="Ra0ba9c1ac82c4e10"/>
    <hyperlink ref="A32" r:id="Rf76b260d40b24069"/>
    <hyperlink ref="E32" r:id="R08488d2794114e6c"/>
    <hyperlink ref="A33" r:id="R7e7524eb486f4fe9"/>
    <hyperlink ref="E33" r:id="R32629be5a82948a0"/>
    <hyperlink ref="A34" r:id="Re70ec042d9c34956"/>
    <hyperlink ref="E34" r:id="R6a405b26927946d7"/>
    <hyperlink ref="A35" r:id="Raa9cff21047546bd"/>
    <hyperlink ref="E35" r:id="Rad510b9b65f54708"/>
    <hyperlink ref="A36" r:id="R28cbbf4e922943ee"/>
    <hyperlink ref="E36" r:id="R283ab73b21df4fc9"/>
    <hyperlink ref="A37" r:id="R204fcab558594d4c"/>
    <hyperlink ref="E37" r:id="R688c10894b6f4dfe"/>
    <hyperlink ref="A38" r:id="Rc0bde57f661f421a"/>
    <hyperlink ref="E38" r:id="Rd83bc4f42fe340e0"/>
    <hyperlink ref="A39" r:id="R8e984025b3104ece"/>
    <hyperlink ref="E39" r:id="Rc2f0c44563a543bd"/>
    <hyperlink ref="A40" r:id="R5f28b7b3a2fd48c6"/>
    <hyperlink ref="E40" r:id="Rccedaca9f9044fd4"/>
    <hyperlink ref="A41" r:id="Rafea562783124216"/>
    <hyperlink ref="E41" r:id="R26c563b54c3a438f"/>
    <hyperlink ref="A42" r:id="R0c30084301724a2c"/>
    <hyperlink ref="E42" r:id="R0ae93b0f52ad4e20"/>
    <hyperlink ref="A43" r:id="R00912e6e5d4a48c8"/>
    <hyperlink ref="E43" r:id="R987ab6d94c794359"/>
    <hyperlink ref="A44" r:id="R5c10293ac7bd4e0a"/>
    <hyperlink ref="E44" r:id="R9bc4191140214464"/>
    <hyperlink ref="A45" r:id="R9c438b25f54e4928"/>
    <hyperlink ref="E45" r:id="R9559d42189614a45"/>
    <hyperlink ref="A46" r:id="R22d6227b249f416e"/>
    <hyperlink ref="E46" r:id="Rad3b1432760d4c63"/>
    <hyperlink ref="A47" r:id="Rc3e0b0eee0bf4293"/>
    <hyperlink ref="E47" r:id="R8731368470914dc4"/>
    <hyperlink ref="A48" r:id="Ra5e9e84e61d94576"/>
    <hyperlink ref="E48" r:id="R0d4e553b996a4f44"/>
    <hyperlink ref="A49" r:id="R971ff7f164ef435c"/>
    <hyperlink ref="E49" r:id="R4ac3b4a66c474ab4"/>
    <hyperlink ref="A50" r:id="Rd7d30b1ce5a14b85"/>
    <hyperlink ref="E50" r:id="Rf0921ed442604f8b"/>
    <hyperlink ref="A51" r:id="R82b91a9c3e9f45c9"/>
    <hyperlink ref="E51" r:id="R2c76a5107d5d47f4"/>
    <hyperlink ref="A52" r:id="Rdb610716ad1d4e65"/>
    <hyperlink ref="E52" r:id="Reef7aa498a694a1c"/>
    <hyperlink ref="A53" r:id="Re06fcbc1d76d46f6"/>
    <hyperlink ref="E53" r:id="R3f50576043654430"/>
    <hyperlink ref="A54" r:id="Ra95de31070e243b4"/>
    <hyperlink ref="E54" r:id="R3359384df5e347e8"/>
    <hyperlink ref="A55" r:id="R90b71772b0e8447e"/>
    <hyperlink ref="E55" r:id="Rf389c4cf29c74df4"/>
    <hyperlink ref="A56" r:id="Rbed7fb65a6f3478d"/>
    <hyperlink ref="E56" r:id="Rfbc853bf7b274cbb"/>
    <hyperlink ref="A57" r:id="R44817f21b4ed4444"/>
    <hyperlink ref="E57" r:id="R94b781fd25b94190"/>
    <hyperlink ref="A58" r:id="R07ded4112e114da8"/>
    <hyperlink ref="E58" r:id="Rc40c3f6362a24da6"/>
    <hyperlink ref="A59" r:id="R8eff752ab84744e0"/>
    <hyperlink ref="E59" r:id="R8a80c62b19014910"/>
    <hyperlink ref="A60" r:id="Ra7db149f1d0d42f8"/>
    <hyperlink ref="E60" r:id="R77922cf78a5d4d2f"/>
    <hyperlink ref="A61" r:id="Rc2f2d245fae04728"/>
    <hyperlink ref="E61" r:id="Ra1af73b400044bc8"/>
    <hyperlink ref="A62" r:id="R207dc1e22e5b43bc"/>
    <hyperlink ref="E62" r:id="R39e6c4d41e1141df"/>
    <hyperlink ref="E63" r:id="R7965f05365594ea3"/>
    <hyperlink ref="E64" r:id="Rc867f954a3234e0a"/>
    <hyperlink ref="E65" r:id="R3cc2f9e81a7d4b1b"/>
    <hyperlink ref="E66" r:id="R2b05e1a4185a46e3"/>
    <hyperlink ref="E67" r:id="R42852ec4f92f4de6"/>
    <hyperlink ref="A68" r:id="R05cbf4b11be54cac"/>
    <hyperlink ref="E68" r:id="R5855ad6be0284b8a"/>
    <hyperlink ref="A69" r:id="R34b47e26d80e4415"/>
    <hyperlink ref="E69" r:id="R0b8e85d1e28443e1"/>
    <hyperlink ref="A70" r:id="Rcc0a708b9d934d27"/>
    <hyperlink ref="E70" r:id="R771289c49a9f469c"/>
    <hyperlink ref="A71" r:id="Rd1579c62094b48c6"/>
    <hyperlink ref="E71" r:id="R671f10697f004785"/>
    <hyperlink ref="A72" r:id="R5f4922ec8706492c"/>
    <hyperlink ref="E72" r:id="R0a991934b7cf4690"/>
    <hyperlink ref="A73" r:id="Rc812f3120d054f74"/>
    <hyperlink ref="E73" r:id="R0cbe73fa4202404d"/>
    <hyperlink ref="A74" r:id="R5417fa86a90e449f"/>
    <hyperlink ref="E74" r:id="R19d053b9122c4481"/>
    <hyperlink ref="A75" r:id="R99f2537d35cc4076"/>
    <hyperlink ref="E75" r:id="R34cc6524687442f0"/>
    <hyperlink ref="A76" r:id="Reb51bd9c0fbf4570"/>
    <hyperlink ref="E76" r:id="R50cdea8e97f741fe"/>
    <hyperlink ref="A77" r:id="Ra2273825edad46e1"/>
    <hyperlink ref="E77" r:id="Rb518cb76a19547bd"/>
    <hyperlink ref="A78" r:id="R800f5de4cb614584"/>
    <hyperlink ref="E78" r:id="Rd0e4040fb9734a44"/>
    <hyperlink ref="A79" r:id="R75ad316260244fcc"/>
    <hyperlink ref="E79" r:id="R3963646df29d4931"/>
    <hyperlink ref="A80" r:id="Ra7da27a77f9949b4"/>
    <hyperlink ref="E80" r:id="Rff96ba1e883e4db5"/>
    <hyperlink ref="E81" r:id="R40a2b5a1d7bf4562"/>
    <hyperlink ref="A82" r:id="R820a3ff63003414e"/>
    <hyperlink ref="E82" r:id="R9c8772d8b0fa41c7"/>
    <hyperlink ref="A83" r:id="R4e5326a4ad044ac3"/>
    <hyperlink ref="E83" r:id="Ra0c3ff8c5bb84299"/>
    <hyperlink ref="A84" r:id="R3420ee81c58242c6"/>
    <hyperlink ref="E84" r:id="R954a1aa755734dc2"/>
    <hyperlink ref="A85" r:id="R79db0c4529264c49"/>
    <hyperlink ref="E85" r:id="R0b945fa5aff548f5"/>
    <hyperlink ref="A86" r:id="R84be1518f5064b6c"/>
    <hyperlink ref="E86" r:id="Re76b4f2a47624e77"/>
    <hyperlink ref="A87" r:id="R227ae9c9908a4c97"/>
    <hyperlink ref="E87" r:id="R546f146efc7a4ce6"/>
    <hyperlink ref="A88" r:id="Rca3019bfa48b4280"/>
    <hyperlink ref="E88" r:id="Re9fa7d16342f42ad"/>
    <hyperlink ref="A89" r:id="Ref9bfdf033d34174"/>
    <hyperlink ref="E89" r:id="R506044ac58514bad"/>
    <hyperlink ref="A90" r:id="R94791d81bbb24310"/>
    <hyperlink ref="E90" r:id="R9ebaf73ba43042a4"/>
    <hyperlink ref="A91" r:id="R8189ec8c58dd44c9"/>
    <hyperlink ref="E91" r:id="Re6b098bb6d2c4ed0"/>
    <hyperlink ref="A92" r:id="R937da421c9824552"/>
    <hyperlink ref="E92" r:id="R6cfe9e50f2e34cba"/>
    <hyperlink ref="A93" r:id="Ra2c9cf1dd1914e35"/>
    <hyperlink ref="E93" r:id="R77efbbee9a0744e1"/>
    <hyperlink ref="A94" r:id="Rbaa9b15ead954732"/>
    <hyperlink ref="E94" r:id="Rd671aa8d043d4194"/>
    <hyperlink ref="A95" r:id="Raf65bbce730e4588"/>
    <hyperlink ref="E95" r:id="R65ceee90a0614994"/>
    <hyperlink ref="A96" r:id="Rf59a74ccb2504efb"/>
    <hyperlink ref="E96" r:id="Rbb01506d472e4822"/>
    <hyperlink ref="A97" r:id="R8f3de5c87aa44f4f"/>
    <hyperlink ref="E97" r:id="Rc47b9d39df5b4c1d"/>
    <hyperlink ref="A98" r:id="Rdf68be1ad7454d93"/>
    <hyperlink ref="E98" r:id="Reb61248dc5b747b5"/>
    <hyperlink ref="A99" r:id="R97384a5383ab4ad1"/>
    <hyperlink ref="E99" r:id="R21253cc673da4ff5"/>
    <hyperlink ref="A100" r:id="Rcc80fe88f64a4e02"/>
    <hyperlink ref="E100" r:id="R610a1d098d144f9b"/>
    <hyperlink ref="A101" r:id="R07da8bd3b8f4424e"/>
    <hyperlink ref="E101" r:id="R825757ac2244421d"/>
    <hyperlink ref="A102" r:id="R75d47bdc11904f17"/>
    <hyperlink ref="E102" r:id="R095e176f9e3b4df7"/>
    <hyperlink ref="A103" r:id="Rb18e650907f44890"/>
    <hyperlink ref="E103" r:id="R915885018391453b"/>
    <hyperlink ref="A104" r:id="R492e80f9dfc04a54"/>
    <hyperlink ref="E104" r:id="Rc0b40681c78a45db"/>
    <hyperlink ref="A105" r:id="R2f0256e412ad4f37"/>
    <hyperlink ref="E105" r:id="Rc6163298d140477f"/>
    <hyperlink ref="A106" r:id="Rf94afa03221f420f"/>
    <hyperlink ref="E106" r:id="R33a83353a4bd4f21"/>
    <hyperlink ref="A107" r:id="R1419d5f52e774072"/>
    <hyperlink ref="E107" r:id="R1581f29af8534c19"/>
    <hyperlink ref="A108" r:id="R5826277ad782491e"/>
    <hyperlink ref="E108" r:id="R0a21b3d144eb4282"/>
    <hyperlink ref="A109" r:id="R17e47e9358b84b82"/>
    <hyperlink ref="E109" r:id="Rc916dd33142e4397"/>
    <hyperlink ref="A110" r:id="R660642cd51394bd7"/>
    <hyperlink ref="E110" r:id="R3ddf2fd3eb6a48dd"/>
    <hyperlink ref="A111" r:id="R26203f5f686c44e6"/>
    <hyperlink ref="E111" r:id="R12f32d310f1848f1"/>
    <hyperlink ref="A112" r:id="R5b7455c6143e4d96"/>
    <hyperlink ref="E112" r:id="Rf09b884113ee4a2a"/>
    <hyperlink ref="A113" r:id="R5e28613903f9448b"/>
    <hyperlink ref="E113" r:id="R12cbfd2c7fdc485a"/>
    <hyperlink ref="A114" r:id="R2ebe3b8ea19e49e1"/>
    <hyperlink ref="E114" r:id="Re73473173d9f4f55"/>
    <hyperlink ref="A115" r:id="R1185028724064032"/>
    <hyperlink ref="E115" r:id="Ra1efb86d8b044fd9"/>
    <hyperlink ref="A116" r:id="Rcac7547981cb4ab9"/>
    <hyperlink ref="E116" r:id="R05419abb1ad943c7"/>
    <hyperlink ref="A117" r:id="R9b78b372894646f0"/>
    <hyperlink ref="E117" r:id="Rc63d202fe1a14dad"/>
    <hyperlink ref="A118" r:id="Rb735c30b59514685"/>
    <hyperlink ref="E118" r:id="Rcdce17798c524ece"/>
    <hyperlink ref="A119" r:id="R40a09a02ff6a453a"/>
    <hyperlink ref="E119" r:id="Raa1af9d035dd4453"/>
    <hyperlink ref="A120" r:id="R2853c0d9a72e4f2f"/>
    <hyperlink ref="E120" r:id="Rcad33b5bb28e44c7"/>
    <hyperlink ref="A121" r:id="R917a7d368e5c4af4"/>
    <hyperlink ref="E121" r:id="Rdab16dd249d84df9"/>
    <hyperlink ref="A122" r:id="Ra04ce53dbbd94f27"/>
    <hyperlink ref="E122" r:id="R4a824773cd214cd9"/>
    <hyperlink ref="A123" r:id="Rb1ee7d2024344fcd"/>
    <hyperlink ref="E123" r:id="R5247ac7fe56b4de1"/>
    <hyperlink ref="A124" r:id="R48c1e2a600384a23"/>
    <hyperlink ref="E124" r:id="Rde0986e23d1f4754"/>
    <hyperlink ref="A125" r:id="R9c68333ced2a4049"/>
    <hyperlink ref="E125" r:id="Rb7db1f3fa4894ec2"/>
    <hyperlink ref="A126" r:id="R88554b7cd11c4d28"/>
    <hyperlink ref="E126" r:id="Rd91100d6f3f04744"/>
    <hyperlink ref="A127" r:id="R83087eb7ba764380"/>
    <hyperlink ref="E127" r:id="R5a4b2d5c8260484d"/>
    <hyperlink ref="A128" r:id="Refb128e97a5642ee"/>
    <hyperlink ref="E128" r:id="R113691a8574c4787"/>
    <hyperlink ref="A129" r:id="R3288f31e2a36443c"/>
    <hyperlink ref="E129" r:id="R3bb08317916542a3"/>
    <hyperlink ref="A130" r:id="R8eb46bf46b60458a"/>
    <hyperlink ref="E130" r:id="R22df11d6cd5b453b"/>
    <hyperlink ref="A131" r:id="R2e75c61b9c744feb"/>
    <hyperlink ref="E131" r:id="R38090a9d684e4abd"/>
    <hyperlink ref="A132" r:id="R582debee734a43bf"/>
    <hyperlink ref="E132" r:id="R7556018dd52648df"/>
    <hyperlink ref="A133" r:id="R0db4276f786449ab"/>
    <hyperlink ref="E133" r:id="R6a9935dfcf91454c"/>
    <hyperlink ref="A134" r:id="R382f6abdf50b462a"/>
    <hyperlink ref="E134" r:id="R649eacf732cb4155"/>
    <hyperlink ref="A135" r:id="R7531aaa19efb48c6"/>
    <hyperlink ref="E135" r:id="R14ffee2205104c55"/>
    <hyperlink ref="A136" r:id="R490260d118394fab"/>
    <hyperlink ref="E136" r:id="R7ef9623d6a554178"/>
    <hyperlink ref="A137" r:id="R671989a87a604520"/>
    <hyperlink ref="E137" r:id="R10d0a99602804486"/>
    <hyperlink ref="A138" r:id="R579c993cf6f44c2a"/>
    <hyperlink ref="E138" r:id="Rdf7dba3be23c4840"/>
    <hyperlink ref="A139" r:id="R83c7dd4802ca41ab"/>
    <hyperlink ref="E139" r:id="R2e9c8fd347bb4cee"/>
    <hyperlink ref="A140" r:id="Rd79a3d370a5b4b61"/>
    <hyperlink ref="E140" r:id="R0ca2ba85f5564e4f"/>
    <hyperlink ref="A141" r:id="R15adeab03a964d8e"/>
    <hyperlink ref="E141" r:id="R98fe6a538a3b463a"/>
    <hyperlink ref="A142" r:id="R499f89762f294228"/>
    <hyperlink ref="E142" r:id="R153c501b4d714258"/>
    <hyperlink ref="A143" r:id="R5fac94fc02ca4400"/>
    <hyperlink ref="E143" r:id="R1447f9913e594019"/>
    <hyperlink ref="A144" r:id="Raead7836663443d9"/>
    <hyperlink ref="E144" r:id="R36fb9d386b414e8a"/>
    <hyperlink ref="A145" r:id="Rb94db7a8628947a2"/>
    <hyperlink ref="E145" r:id="R283f962dd56d4b63"/>
    <hyperlink ref="A146" r:id="R756f1d90ad314d34"/>
    <hyperlink ref="E146" r:id="R8ddb7cc036b04c1f"/>
    <hyperlink ref="A147" r:id="R627adc49ec0545f0"/>
    <hyperlink ref="E147" r:id="R280926c2944e45e3"/>
    <hyperlink ref="A148" r:id="R8679afd452104f47"/>
    <hyperlink ref="E148" r:id="R0e31f3ae8c6e45a8"/>
    <hyperlink ref="A149" r:id="Rc23d539833b34364"/>
    <hyperlink ref="E149" r:id="Rc567facb9e974b9a"/>
    <hyperlink ref="A150" r:id="R90dd03e7923b4c1f"/>
    <hyperlink ref="E150" r:id="R545ac917e3854a25"/>
    <hyperlink ref="A151" r:id="R11d3a031c5cc4ab0"/>
    <hyperlink ref="E151" r:id="Rc830b67da4894bdc"/>
    <hyperlink ref="A152" r:id="Rf9e5ce14b28a459a"/>
    <hyperlink ref="E152" r:id="Rc4e66b042d9e4beb"/>
    <hyperlink ref="A153" r:id="R539aaac10ff84de5"/>
    <hyperlink ref="E153" r:id="R7a52903c07e34e38"/>
    <hyperlink ref="A154" r:id="R23a4c7d0b65240f0"/>
    <hyperlink ref="E154" r:id="Rfbed5c1dc08c4bea"/>
    <hyperlink ref="A155" r:id="R91dc808140884a7d"/>
    <hyperlink ref="E155" r:id="R321b320a853e48f2"/>
    <hyperlink ref="A156" r:id="Rcb241ddc861b4e42"/>
    <hyperlink ref="E156" r:id="R8c7b695087bf4bcb"/>
    <hyperlink ref="A157" r:id="R582318e757854d14"/>
    <hyperlink ref="E157" r:id="R4d2b9afb1c6248f1"/>
    <hyperlink ref="A158" r:id="Ref03b828e25a48a6"/>
    <hyperlink ref="E158" r:id="Rb98d4daecddd4cec"/>
    <hyperlink ref="A159" r:id="R569b734fc1374c6a"/>
    <hyperlink ref="E159" r:id="R8d5674e340f140a1"/>
    <hyperlink ref="A160" r:id="R27a6f294ef024644"/>
    <hyperlink ref="E160" r:id="R1907de4755d34e97"/>
    <hyperlink ref="A161" r:id="R02870c8e834a4ce4"/>
    <hyperlink ref="E161" r:id="R2c663890334d4960"/>
    <hyperlink ref="A162" r:id="Rf950f412b0b94f6f"/>
    <hyperlink ref="E162" r:id="R92bf7108e7b04315"/>
    <hyperlink ref="A163" r:id="R66c80c3c6ddb44a9"/>
    <hyperlink ref="E163" r:id="Rc4eadf0c1c634b73"/>
    <hyperlink ref="A164" r:id="R87d81ef6c97049e3"/>
    <hyperlink ref="E164" r:id="R12e2c6514cfa47fe"/>
    <hyperlink ref="A165" r:id="Rfc6dc46c200140fa"/>
    <hyperlink ref="E165" r:id="R66908cc59297470b"/>
    <hyperlink ref="A166" r:id="Rae2332b75c0a4409"/>
    <hyperlink ref="E166" r:id="Reb2a67d7528b4860"/>
    <hyperlink ref="A167" r:id="Rd885932a798f4826"/>
    <hyperlink ref="E167" r:id="R9bccaabd3a824122"/>
    <hyperlink ref="A168" r:id="Rde6b30e780de479e"/>
    <hyperlink ref="E168" r:id="R0aeae0acd74847f9"/>
    <hyperlink ref="A169" r:id="R888c254f204e4ff5"/>
    <hyperlink ref="E169" r:id="Re5e2fc2d32ec456d"/>
    <hyperlink ref="A170" r:id="R66552bc802ac49d3"/>
    <hyperlink ref="E170" r:id="Rbaa08ed3e4804685"/>
    <hyperlink ref="A171" r:id="Rfe8fffc7e6a04c50"/>
    <hyperlink ref="E171" r:id="R57564ed1f8124181"/>
    <hyperlink ref="A172" r:id="Rfd695a3b01704e70"/>
    <hyperlink ref="E172" r:id="R92705650c3224040"/>
    <hyperlink ref="A173" r:id="R00067d8a0a634b86"/>
    <hyperlink ref="E173" r:id="Reeae24eb87504400"/>
    <hyperlink ref="A174" r:id="R4faf8f36624142e4"/>
    <hyperlink ref="E174" r:id="Rd8c7fcac37864700"/>
    <hyperlink ref="A175" r:id="R15bb57549efa4ce8"/>
    <hyperlink ref="E175" r:id="Raf98f7c85d1b4f04"/>
    <hyperlink ref="A176" r:id="R77ea1c803ea349e4"/>
    <hyperlink ref="E176" r:id="Rce5efccf5a114dcf"/>
    <hyperlink ref="A177" r:id="R4cdf5367df794f18"/>
    <hyperlink ref="E177" r:id="R23119779bed945c3"/>
    <hyperlink ref="A178" r:id="R87597df348064eb1"/>
    <hyperlink ref="E178" r:id="R649585a3b78f4a5a"/>
    <hyperlink ref="A179" r:id="Rc07c02c233db4100"/>
    <hyperlink ref="E179" r:id="Rd6f350f2a9b349ed"/>
    <hyperlink ref="A180" r:id="R6ac6d46a69d2465a"/>
    <hyperlink ref="E180" r:id="Ra33992ab8ee4486f"/>
    <hyperlink ref="A181" r:id="Re6f0d8445b9e4ae5"/>
    <hyperlink ref="E181" r:id="Rf8e08106302f46ab"/>
    <hyperlink ref="A182" r:id="Rc05c404cffcc44bc"/>
    <hyperlink ref="E182" r:id="Rb24e4cc5407943d0"/>
    <hyperlink ref="A183" r:id="Rf97843a31c6c4039"/>
    <hyperlink ref="E183" r:id="R44321e7e2a4c4fb0"/>
    <hyperlink ref="A184" r:id="R7ace93c307b74e38"/>
    <hyperlink ref="E184" r:id="R60388c5547154c6a"/>
    <hyperlink ref="A185" r:id="Rb79bc1186b3a477b"/>
    <hyperlink ref="E185" r:id="Rc7a1d4f2c91248ec"/>
    <hyperlink ref="A186" r:id="R3abca33351b94aff"/>
    <hyperlink ref="E186" r:id="R6d184cdb84f04be8"/>
    <hyperlink ref="A187" r:id="R740b401f02bb4ac6"/>
    <hyperlink ref="E187" r:id="R1b1a36446c8a4b51"/>
    <hyperlink ref="A188" r:id="R4cfee5b7b2d142e8"/>
    <hyperlink ref="E188" r:id="R7f0471546e424661"/>
    <hyperlink ref="A189" r:id="R4923d3392ecc4280"/>
    <hyperlink ref="E189" r:id="R55c2defe64e94c29"/>
    <hyperlink ref="A190" r:id="R327651ed881a48c3"/>
    <hyperlink ref="E190" r:id="R091570fb54ad41ea"/>
    <hyperlink ref="A191" r:id="Ra69f885723694988"/>
    <hyperlink ref="E191" r:id="R30ec59d7128d401c"/>
    <hyperlink ref="A192" r:id="R3925d57373424dff"/>
    <hyperlink ref="E192" r:id="R9854d0ef399f4616"/>
    <hyperlink ref="A193" r:id="R1d2b5471915340c6"/>
    <hyperlink ref="E193" r:id="R15108b2f44054dd8"/>
    <hyperlink ref="A194" r:id="R403a39aee9d14447"/>
    <hyperlink ref="E194" r:id="Rb991050708b24c02"/>
    <hyperlink ref="A195" r:id="R4ee15f21e62f4a2a"/>
    <hyperlink ref="E195" r:id="Rba2788553a6c4d27"/>
    <hyperlink ref="A196" r:id="R360d16e74f324c7d"/>
    <hyperlink ref="E196" r:id="R792fabdc60414c7e"/>
    <hyperlink ref="A197" r:id="R260459b0fee6415c"/>
    <hyperlink ref="E197" r:id="R65302d010f644028"/>
    <hyperlink ref="A198" r:id="Rfb262fa1a8804fc2"/>
    <hyperlink ref="E198" r:id="Re63b860346a34ba0"/>
    <hyperlink ref="A199" r:id="R19a72f91feaf4d28"/>
    <hyperlink ref="E199" r:id="R2df5e03eb95d4459"/>
    <hyperlink ref="A200" r:id="Rfc3b3f733a2a4ec8"/>
    <hyperlink ref="E200" r:id="Rdcacb91f92b44303"/>
    <hyperlink ref="A201" r:id="Rac93c775e52e4e5e"/>
    <hyperlink ref="E201" r:id="Re7b34c0717cf4681"/>
    <hyperlink ref="A202" r:id="R8f3f89a76aa44339"/>
    <hyperlink ref="E202" r:id="R772acfef2a904431"/>
    <hyperlink ref="A203" r:id="R26e378bfb1994d8b"/>
    <hyperlink ref="E203" r:id="R6bfc6bca8f884377"/>
    <hyperlink ref="A204" r:id="Rc7b010310d094cb7"/>
    <hyperlink ref="E204" r:id="R6639bd4f7f414300"/>
    <hyperlink ref="A205" r:id="R6654cb20222e4d9b"/>
    <hyperlink ref="E205" r:id="Rd4517cf6887547a7"/>
    <hyperlink ref="A206" r:id="R8d078a8f8bb240fd"/>
    <hyperlink ref="E206" r:id="R5481819143df4f69"/>
    <hyperlink ref="A207" r:id="R011401d7b65e4dca"/>
    <hyperlink ref="E207" r:id="R5364cf65d84141e0"/>
    <hyperlink ref="A208" r:id="Rba651661e97f49cf"/>
    <hyperlink ref="E208" r:id="R9ea27467596a4984"/>
    <hyperlink ref="A209" r:id="R383a1859fffb48b5"/>
    <hyperlink ref="E209" r:id="R2f0c35f1c2544a5d"/>
    <hyperlink ref="A210" r:id="Rf446e7201b62441c"/>
    <hyperlink ref="E210" r:id="R704c1bd8e2c34425"/>
    <hyperlink ref="A211" r:id="Rdf9bcfc20b3145cc"/>
    <hyperlink ref="E211" r:id="R8f304d9bb5144886"/>
    <hyperlink ref="A212" r:id="R9101efe337744fa3"/>
    <hyperlink ref="E212" r:id="R096e8843ab2843b5"/>
    <hyperlink ref="A213" r:id="Rd9b1bff92620468a"/>
    <hyperlink ref="E213" r:id="R6403dfd41f424ea0"/>
    <hyperlink ref="A214" r:id="R41114a22545d4cd4"/>
    <hyperlink ref="E214" r:id="Rbfb2418260a344b0"/>
    <hyperlink ref="A215" r:id="R2964987089274a86"/>
    <hyperlink ref="E215" r:id="R525197fbb3384ef2"/>
    <hyperlink ref="A216" r:id="R23839cb2319e409d"/>
    <hyperlink ref="E216" r:id="Rbb83d10456884fc3"/>
    <hyperlink ref="A217" r:id="R75e9b084e0934d29"/>
    <hyperlink ref="E217" r:id="Rd16ce3749d694d85"/>
    <hyperlink ref="A218" r:id="R5249d622e04a4d20"/>
    <hyperlink ref="E218" r:id="R0f388b11b99b4172"/>
    <hyperlink ref="A219" r:id="R5ca2bd47d8c04a14"/>
    <hyperlink ref="E219" r:id="R40c77dbeb5c745c9"/>
    <hyperlink ref="A220" r:id="R435e840a87744ab1"/>
    <hyperlink ref="E220" r:id="Ra6669b627633492d"/>
    <hyperlink ref="A221" r:id="Rd5f7f80545924ecd"/>
    <hyperlink ref="E221" r:id="R2bd79e7fef8d4fcb"/>
    <hyperlink ref="A222" r:id="R7b03b52c4c424ece"/>
    <hyperlink ref="E222" r:id="Rc0aa5a6125b048fb"/>
    <hyperlink ref="A223" r:id="R4621ce2e94b24fd9"/>
    <hyperlink ref="E223" r:id="R4f9ef809b60e4e68"/>
    <hyperlink ref="A224" r:id="R9699cc8106bc4f95"/>
    <hyperlink ref="E224" r:id="R8003189e2f874c0a"/>
    <hyperlink ref="A225" r:id="R7b52d50fae494d9b"/>
    <hyperlink ref="E225" r:id="R52f2886d87b34ace"/>
    <hyperlink ref="A226" r:id="R1ab8c5d3a2e04091"/>
    <hyperlink ref="E226" r:id="R8afb75cd1b634401"/>
    <hyperlink ref="A227" r:id="Re31c9bbdba8b4839"/>
    <hyperlink ref="E227" r:id="R3f916a3693114516"/>
    <hyperlink ref="A228" r:id="R4080783a8d944856"/>
    <hyperlink ref="E228" r:id="R1c55f766364245e0"/>
    <hyperlink ref="A229" r:id="R5a431bfad45b4ef2"/>
    <hyperlink ref="E229" r:id="R6476fb7d1032484b"/>
    <hyperlink ref="A230" r:id="R594ca25328b84b25"/>
    <hyperlink ref="E230" r:id="R18562466fec4412d"/>
    <hyperlink ref="A231" r:id="R26aa919b03a24cbf"/>
    <hyperlink ref="E231" r:id="R22c44baad4724b8d"/>
    <hyperlink ref="A232" r:id="Rf72f66f02abf48b3"/>
    <hyperlink ref="E232" r:id="Rdac397766ee245c4"/>
    <hyperlink ref="A233" r:id="R36caa489c3d2432d"/>
    <hyperlink ref="E233" r:id="R3ef50aea339f41e1"/>
    <hyperlink ref="A234" r:id="R7dd33b56d06047e3"/>
    <hyperlink ref="E234" r:id="Raa506f0dd8cb4875"/>
    <hyperlink ref="A235" r:id="R6215099dcc194a18"/>
    <hyperlink ref="E235" r:id="R29cad0521fda4cfc"/>
    <hyperlink ref="A236" r:id="R5cc722a5862b479c"/>
    <hyperlink ref="E236" r:id="Rdf30c26ad09f4146"/>
    <hyperlink ref="A237" r:id="Rcc57569fbb374670"/>
    <hyperlink ref="E237" r:id="R5cdce466d6914dbf"/>
    <hyperlink ref="A238" r:id="Ra3ef67b417f04ca2"/>
    <hyperlink ref="E238" r:id="R9d6775578e4c4655"/>
    <hyperlink ref="A239" r:id="Rc9d489ac6008420d"/>
    <hyperlink ref="E239" r:id="R5f50c907d4fe4272"/>
    <hyperlink ref="A240" r:id="Red913a6b536e48df"/>
    <hyperlink ref="E240" r:id="R6477cf4779e04340"/>
    <hyperlink ref="A241" r:id="R2d31a8740de3494a"/>
    <hyperlink ref="E241" r:id="Rbe70063f8ef448fe"/>
    <hyperlink ref="A242" r:id="R0ed7dd01d31e4027"/>
    <hyperlink ref="E242" r:id="Rda0d20dbddb64b27"/>
    <hyperlink ref="A243" r:id="Rd7f3a694e3e2464f"/>
    <hyperlink ref="E243" r:id="R46e1237b50894efa"/>
    <hyperlink ref="A244" r:id="Ra214885c5d9e4cac"/>
    <hyperlink ref="E244" r:id="Rea9b31e9537d413a"/>
    <hyperlink ref="A245" r:id="R3bf09eb9d34c4f74"/>
    <hyperlink ref="E245" r:id="R50aafdc5ddb84da9"/>
    <hyperlink ref="A246" r:id="Rcfa8bf6dfd494ed1"/>
    <hyperlink ref="E246" r:id="R64eb3b2d99cd4cb4"/>
    <hyperlink ref="A247" r:id="R1f5d8f1b64d14083"/>
    <hyperlink ref="E247" r:id="Rd9046837132a435f"/>
    <hyperlink ref="A248" r:id="Rf30d04e80ae54fe3"/>
    <hyperlink ref="E248" r:id="R026de6c072a1437c"/>
    <hyperlink ref="A249" r:id="R38575a291d1e463c"/>
    <hyperlink ref="E249" r:id="R597ee9e050c84844"/>
    <hyperlink ref="A250" r:id="R6b7d33430a9e4f3b"/>
    <hyperlink ref="E250" r:id="R8e22213b0f7a4fb0"/>
    <hyperlink ref="A251" r:id="Ra3df1ebaa93848a7"/>
    <hyperlink ref="E251" r:id="R42614fd4abdb4475"/>
    <hyperlink ref="A252" r:id="Rd98e47565423434e"/>
    <hyperlink ref="E252" r:id="R6323ca9db70048ed"/>
    <hyperlink ref="A253" r:id="R76170cf30e9c4c20"/>
    <hyperlink ref="E253" r:id="R25f02839f15c4e3e"/>
    <hyperlink ref="A254" r:id="R41b35ace5a6b469d"/>
    <hyperlink ref="E254" r:id="R34bf1e87e51d4973"/>
    <hyperlink ref="A255" r:id="R99a55aaa2da84e8b"/>
    <hyperlink ref="E255" r:id="R9875799fa6ff4589"/>
    <hyperlink ref="A256" r:id="R17bcb6883a3e4cf7"/>
    <hyperlink ref="E256" r:id="R96a3fde0ef2e4436"/>
    <hyperlink ref="A257" r:id="Rd92eb796fef443e2"/>
    <hyperlink ref="E257" r:id="Rab7b51dbb3794bc3"/>
    <hyperlink ref="A258" r:id="R4d4d660e135849f4"/>
    <hyperlink ref="E258" r:id="R7669d0eea0a44500"/>
    <hyperlink ref="A259" r:id="Reace2fca5a1a40e8"/>
    <hyperlink ref="E259" r:id="R6192da661e354c84"/>
    <hyperlink ref="A260" r:id="Rc00a7e172b814739"/>
    <hyperlink ref="E260" r:id="R32b0f5de13c54519"/>
    <hyperlink ref="A261" r:id="R0d3988c9992f4454"/>
    <hyperlink ref="E261" r:id="R1d6a986188134488"/>
    <hyperlink ref="A262" r:id="R2b95599559944bf2"/>
    <hyperlink ref="E262" r:id="R53c2dbe90df14fcb"/>
    <hyperlink ref="A263" r:id="R0292a015a49a4809"/>
    <hyperlink ref="E263" r:id="R4287bdb3a4854657"/>
    <hyperlink ref="A264" r:id="R306f4008fe5d4219"/>
    <hyperlink ref="E264" r:id="R9139761c8a204f79"/>
    <hyperlink ref="A265" r:id="R5749f95010994cdc"/>
    <hyperlink ref="E265" r:id="Rf36a123944b94034"/>
    <hyperlink ref="A266" r:id="R4b36d2cc516c44b1"/>
    <hyperlink ref="E266" r:id="Rec24dfc32d2c481e"/>
    <hyperlink ref="A267" r:id="R77d70912203e4910"/>
    <hyperlink ref="E267" r:id="R156ed9c5c5bd47e2"/>
    <hyperlink ref="A268" r:id="R0f7d8db0fbd74fb4"/>
    <hyperlink ref="E268" r:id="R92c8e7d192814bb4"/>
    <hyperlink ref="A269" r:id="R932365076af445d8"/>
    <hyperlink ref="E269" r:id="R013450beaf5747b9"/>
    <hyperlink ref="A270" r:id="R107b3eb5dfc94639"/>
    <hyperlink ref="E270" r:id="R3b023b61c9ef43cb"/>
    <hyperlink ref="A271" r:id="R9f143bdc281940f1"/>
    <hyperlink ref="E271" r:id="Rc08c55e678764221"/>
    <hyperlink ref="A272" r:id="R9c3fd0cac9df4bc3"/>
    <hyperlink ref="E272" r:id="R6f367b82c7364711"/>
    <hyperlink ref="A273" r:id="R262f130771764187"/>
    <hyperlink ref="E273" r:id="Red3f7a65875a409f"/>
    <hyperlink ref="A274" r:id="Reac32a081ce044b6"/>
    <hyperlink ref="E274" r:id="R5a8ee4d4a4c3402c"/>
    <hyperlink ref="A275" r:id="R45cd3c5c96794b52"/>
    <hyperlink ref="E275" r:id="R92dd60714ed14e99"/>
    <hyperlink ref="A276" r:id="R423598b47aa74937"/>
    <hyperlink ref="E276" r:id="R9e5abccd0f15432a"/>
    <hyperlink ref="A277" r:id="R4022cc87d28446d9"/>
    <hyperlink ref="E277" r:id="Re9281a1caecf4ae9"/>
    <hyperlink ref="A278" r:id="R8a5514d16e4a42bd"/>
    <hyperlink ref="E278" r:id="R652f8692790a48fa"/>
    <hyperlink ref="A279" r:id="R7a965e3cfa99470f"/>
    <hyperlink ref="E279" r:id="Rf1f195231be1424f"/>
    <hyperlink ref="A280" r:id="Rc243a176a27341f8"/>
    <hyperlink ref="E280" r:id="Rd5d48415c00a4f2b"/>
    <hyperlink ref="A281" r:id="R606a7f124da646cc"/>
    <hyperlink ref="E281" r:id="R25f51ac381c24be0"/>
    <hyperlink ref="A282" r:id="Red24555907ac48f4"/>
    <hyperlink ref="E282" r:id="R496fdf28c0944bd0"/>
    <hyperlink ref="A283" r:id="Rd4a2e3422394490d"/>
    <hyperlink ref="E283" r:id="Rfbbc4c89b34844bf"/>
    <hyperlink ref="A284" r:id="R8b7d66a6f0f04f38"/>
    <hyperlink ref="E284" r:id="R4f7484da23e7417f"/>
    <hyperlink ref="A285" r:id="Ra1870492fa974450"/>
    <hyperlink ref="E285" r:id="R41ee6762e945470c"/>
    <hyperlink ref="A286" r:id="R9c4e88e0e1d940e2"/>
    <hyperlink ref="E286" r:id="R52967d83809d42dd"/>
    <hyperlink ref="A287" r:id="R677dd48989aa46c5"/>
    <hyperlink ref="E287" r:id="Rc202022d4b9f4327"/>
    <hyperlink ref="A288" r:id="R34d8e153959148c9"/>
    <hyperlink ref="E288" r:id="Rb92c4f19455144e7"/>
    <hyperlink ref="A289" r:id="R64dcd94c2aa341e5"/>
    <hyperlink ref="E289" r:id="Rfc614a114574455a"/>
    <hyperlink ref="A290" r:id="Rb8bc9c20a14a4278"/>
    <hyperlink ref="E290" r:id="R6d06fc3b5f6a4260"/>
    <hyperlink ref="A291" r:id="R28a86b80a1a44d70"/>
    <hyperlink ref="E291" r:id="R428c3f3761c44b9f"/>
    <hyperlink ref="A292" r:id="Rde18af8ad15c4dca"/>
    <hyperlink ref="E292" r:id="R109f741d56aa434c"/>
    <hyperlink ref="A293" r:id="R6d1f56f2fe104736"/>
    <hyperlink ref="E293" r:id="Ra1b3191e35b54885"/>
    <hyperlink ref="A294" r:id="Re7df640209a24150"/>
    <hyperlink ref="E294" r:id="R99f9c8da5a7d49e1"/>
    <hyperlink ref="A295" r:id="Rd991b57cbd494d6c"/>
    <hyperlink ref="E295" r:id="R2f1369856aa34487"/>
    <hyperlink ref="A296" r:id="R150c2dee862b4a2d"/>
    <hyperlink ref="E296" r:id="R8768a5858c064170"/>
    <hyperlink ref="A297" r:id="R5aaed13f48f344d3"/>
    <hyperlink ref="E297" r:id="R41fa48c65fbf468a"/>
    <hyperlink ref="A298" r:id="R0900c7f10b6f4fa3"/>
    <hyperlink ref="E298" r:id="R64d35190721d4670"/>
    <hyperlink ref="A299" r:id="Ref0b836e1e0740be"/>
    <hyperlink ref="E299" r:id="R04324110d8a749b1"/>
    <hyperlink ref="A300" r:id="R5e9d947f6f564d90"/>
    <hyperlink ref="E300" r:id="Re15babb9ea1f4870"/>
    <hyperlink ref="A301" r:id="R165644df0e9d4f94"/>
    <hyperlink ref="E301" r:id="R8a8cad3f0ef24ee4"/>
    <hyperlink ref="A302" r:id="Re8487d26f7fa4c24"/>
    <hyperlink ref="E302" r:id="R7d61f4e192c44dd7"/>
    <hyperlink ref="A303" r:id="Rd5d5be5b9e5a4964"/>
    <hyperlink ref="E303" r:id="Rb8b81413b8c94b01"/>
    <hyperlink ref="A304" r:id="R2cae8a34cb6c42e6"/>
    <hyperlink ref="E304" r:id="Raa9d2a870ca74c98"/>
    <hyperlink ref="A305" r:id="Re6fd2470a3e94ac8"/>
    <hyperlink ref="E305" r:id="R76bf9fd353314cd1"/>
    <hyperlink ref="A306" r:id="R445f979a3bfd49ce"/>
    <hyperlink ref="E306" r:id="R5ba2e8a5498e4178"/>
    <hyperlink ref="A307" r:id="R04cc06d06d314f02"/>
    <hyperlink ref="E307" r:id="R2f1a67b0c4ac4c56"/>
    <hyperlink ref="A308" r:id="R82d5a3bd4ce74b66"/>
    <hyperlink ref="E308" r:id="R3aea735d8dfa4e83"/>
    <hyperlink ref="A309" r:id="Re7b1d962be83404e"/>
    <hyperlink ref="E309" r:id="Rc0caad09955243ca"/>
    <hyperlink ref="A310" r:id="R8be16ad2ba3b4e6d"/>
    <hyperlink ref="E310" r:id="Rc75dab9c7aa34651"/>
    <hyperlink ref="A311" r:id="R843b9ac3044446d5"/>
    <hyperlink ref="E311" r:id="R8f886bcdfdd14d29"/>
    <hyperlink ref="A312" r:id="R2f6a3690e94b4c2f"/>
    <hyperlink ref="E312" r:id="Rb8fc57392295425a"/>
    <hyperlink ref="A313" r:id="R7bf1a15507a54c2e"/>
    <hyperlink ref="E313" r:id="R442fb929de2d4d5a"/>
    <hyperlink ref="A314" r:id="R50ac8bcf711d44c4"/>
    <hyperlink ref="E314" r:id="Rf66fefcbcec04d16"/>
    <hyperlink ref="A315" r:id="R528deaee06554c78"/>
    <hyperlink ref="E315" r:id="Ra2c66b7349c5475b"/>
    <hyperlink ref="A316" r:id="R52e5147748d3431c"/>
    <hyperlink ref="E316" r:id="Rcc1c7649975c4d8a"/>
    <hyperlink ref="A317" r:id="R8f4a70dc67204990"/>
    <hyperlink ref="E317" r:id="R5c8db01d89904226"/>
    <hyperlink ref="A318" r:id="R9310820c8cbb45c0"/>
    <hyperlink ref="E318" r:id="R71b6090f1d9c4a36"/>
    <hyperlink ref="A319" r:id="R8a6b9d7d0f5848b8"/>
    <hyperlink ref="E319" r:id="Rd91406d882ac406d"/>
    <hyperlink ref="A320" r:id="R893fbf11440347c1"/>
    <hyperlink ref="E320" r:id="Rc1c2bc6a522e4513"/>
    <hyperlink ref="A321" r:id="R0e99dce98ab5495b"/>
    <hyperlink ref="E321" r:id="R9caf5a20dea848ed"/>
    <hyperlink ref="A322" r:id="Rc2c12edc20304be7"/>
    <hyperlink ref="E322" r:id="R4c7460dd0dff472e"/>
    <hyperlink ref="A323" r:id="R295c3cec60cd491a"/>
    <hyperlink ref="E323" r:id="R16325dcbc2a24970"/>
    <hyperlink ref="A324" r:id="Rfd839a49a9a54e88"/>
    <hyperlink ref="E324" r:id="R73620dbcc9b541e8"/>
    <hyperlink ref="A325" r:id="R80d1ea2349ca44a0"/>
    <hyperlink ref="E325" r:id="Re94b427d23e140c7"/>
    <hyperlink ref="A326" r:id="R2309beb46f9a40b3"/>
    <hyperlink ref="E326" r:id="R29b5b1c55a674f63"/>
    <hyperlink ref="A327" r:id="Rdb8230267d1a44e0"/>
    <hyperlink ref="E327" r:id="R8772ee512b5e45f6"/>
    <hyperlink ref="A328" r:id="Rb0691d8b89d54fb0"/>
    <hyperlink ref="E328" r:id="R5fc166bd893d4ad6"/>
    <hyperlink ref="A329" r:id="R588419e907774384"/>
    <hyperlink ref="E329" r:id="Rde6f8da9312f46b5"/>
    <hyperlink ref="A330" r:id="R37a6f88c8c884a5e"/>
    <hyperlink ref="E330" r:id="R49a4b91c0a6f4a59"/>
    <hyperlink ref="A331" r:id="Re13875ba5e5242ba"/>
    <hyperlink ref="E331" r:id="Re7bfca55eaeb498e"/>
    <hyperlink ref="A332" r:id="R4f72be132f2f47cd"/>
    <hyperlink ref="E332" r:id="Rc5c4ea5bbe7f4322"/>
    <hyperlink ref="A333" r:id="R4c65e5a5541f4290"/>
    <hyperlink ref="E333" r:id="R3174b5ec5c2f4cd3"/>
    <hyperlink ref="A334" r:id="R92dee610ea5e40a1"/>
    <hyperlink ref="E334" r:id="R9785d031b19d4f58"/>
    <hyperlink ref="A335" r:id="R059dd9a45c804cb8"/>
    <hyperlink ref="E335" r:id="R7434e5b800ea4a13"/>
    <hyperlink ref="A336" r:id="Ra9a60a9bb4874913"/>
    <hyperlink ref="E336" r:id="Rb92a0df182f348e0"/>
    <hyperlink ref="A337" r:id="R10029092e92544ae"/>
    <hyperlink ref="E337" r:id="R468cf7d1d6dc47f7"/>
    <hyperlink ref="A338" r:id="R3453dc60553a4350"/>
    <hyperlink ref="E338" r:id="R4a5593151b564dbc"/>
    <hyperlink ref="A339" r:id="Rb1586760932a4718"/>
    <hyperlink ref="E339" r:id="R123e89390b0a4df2"/>
    <hyperlink ref="A340" r:id="Rf734dacb753b4210"/>
    <hyperlink ref="E340" r:id="Rb258f959d92747bd"/>
    <hyperlink ref="A341" r:id="R612f0e8a4e074d4f"/>
    <hyperlink ref="E341" r:id="R6f413604a3764cd2"/>
    <hyperlink ref="A342" r:id="Re8cac8c9726d4066"/>
    <hyperlink ref="E342" r:id="R9d582574f3bd4ff8"/>
    <hyperlink ref="A343" r:id="Redb0c26dc8ef4906"/>
    <hyperlink ref="E343" r:id="R6f3900cfc5a746f5"/>
    <hyperlink ref="A344" r:id="R726db041db844d6b"/>
    <hyperlink ref="E344" r:id="R0c71fd01223940ab"/>
    <hyperlink ref="A345" r:id="R6792afac820142ac"/>
    <hyperlink ref="E345" r:id="R0cc4a39a1f344405"/>
    <hyperlink ref="A346" r:id="R29e9a0b9aa824fe4"/>
    <hyperlink ref="E346" r:id="R2ac00919b0de4dfc"/>
    <hyperlink ref="A347" r:id="R7c91cda68d7a4f2d"/>
    <hyperlink ref="E347" r:id="Rd2169db099724eee"/>
    <hyperlink ref="A348" r:id="Rc385ba0d1755411c"/>
    <hyperlink ref="E348" r:id="R7125e4f2889543db"/>
    <hyperlink ref="A349" r:id="R609fb1524dc2442f"/>
    <hyperlink ref="E349" r:id="Rb186e2f496c24694"/>
    <hyperlink ref="A350" r:id="Ra96ce3a01e814b19"/>
    <hyperlink ref="E350" r:id="R8990e4bf55a641b6"/>
    <hyperlink ref="A351" r:id="R332b875241404bc3"/>
    <hyperlink ref="E351" r:id="R9b31bffac61c4fc0"/>
    <hyperlink ref="A352" r:id="R9c9eb33940ff4f5a"/>
    <hyperlink ref="E352" r:id="R85b5795bb81142f9"/>
    <hyperlink ref="A353" r:id="R366ce56b608c43c8"/>
    <hyperlink ref="E353" r:id="R22be64e5e4dd45f4"/>
    <hyperlink ref="A354" r:id="R0ff0198581734081"/>
    <hyperlink ref="E354" r:id="Rae628b73ba414d6b"/>
    <hyperlink ref="A355" r:id="Rb57417fbba2f4f6c"/>
    <hyperlink ref="E355" r:id="R6bca50b730204598"/>
    <hyperlink ref="A356" r:id="Ra1647f1227a24c03"/>
    <hyperlink ref="E356" r:id="R6e047da34f0843a8"/>
    <hyperlink ref="A357" r:id="R7ea024a021f442a3"/>
    <hyperlink ref="E357" r:id="R124b80e3466748c0"/>
    <hyperlink ref="A358" r:id="R1a3f037567f74666"/>
    <hyperlink ref="E358" r:id="Re8cf8ce62fa8477c"/>
    <hyperlink ref="A359" r:id="R58c96a165fc04101"/>
    <hyperlink ref="E359" r:id="R4988b95a03024856"/>
    <hyperlink ref="A360" r:id="R3c5db61f4844412c"/>
    <hyperlink ref="E360" r:id="Ref29d18fdb6e4992"/>
    <hyperlink ref="A361" r:id="R77d7ff8fd1434c33"/>
    <hyperlink ref="E361" r:id="R246db9d4d97348f7"/>
    <hyperlink ref="A362" r:id="R8ef281d81dcc4b1f"/>
    <hyperlink ref="E362" r:id="R9f1351e415c944e4"/>
    <hyperlink ref="A363" r:id="Rc00e9a82218a4802"/>
    <hyperlink ref="E363" r:id="R01b56ec3f8304c4b"/>
    <hyperlink ref="A364" r:id="R78f6e15c88204ddf"/>
    <hyperlink ref="E364" r:id="R5575cb0b26374fd6"/>
    <hyperlink ref="A365" r:id="R366ae705a0f24fef"/>
    <hyperlink ref="E365" r:id="R503eb90940d74019"/>
    <hyperlink ref="A366" r:id="Rc54aba824faf4e7b"/>
    <hyperlink ref="E366" r:id="Rabd53e0739f14495"/>
    <hyperlink ref="A367" r:id="Rf88a9383b1e14027"/>
    <hyperlink ref="E367" r:id="Redbfbc3269c04e8a"/>
    <hyperlink ref="A368" r:id="R9ceb6af5169a478c"/>
    <hyperlink ref="E368" r:id="R8944b0fcc8fd4ebb"/>
    <hyperlink ref="A369" r:id="R1043c5424aae40a3"/>
    <hyperlink ref="E369" r:id="R89c2a10acaf64814"/>
    <hyperlink ref="A370" r:id="R945c60831b0045a7"/>
    <hyperlink ref="E370" r:id="R91da024a1f794ef5"/>
    <hyperlink ref="A371" r:id="R062bb0d559c448b7"/>
    <hyperlink ref="E371" r:id="R595358d442f6421a"/>
    <hyperlink ref="A372" r:id="R7cb0a2fa5a1048b9"/>
    <hyperlink ref="E372" r:id="R0a466d8cf7cb411a"/>
    <hyperlink ref="A373" r:id="R664f39c2cdde4739"/>
    <hyperlink ref="E373" r:id="R5e6b42db7e514115"/>
    <hyperlink ref="E374" r:id="R14e8ba0597454a3a"/>
    <hyperlink ref="E375" r:id="Rd4d9d6c0fa55491d"/>
    <hyperlink ref="A376" r:id="Rb0c39d3c31044fa7"/>
    <hyperlink ref="E376" r:id="R0359d40e5b7d4eb0"/>
    <hyperlink ref="E377" r:id="R84c93ee8e9014cba"/>
    <hyperlink ref="A378" r:id="R79aa8c5b4f5d42c7"/>
    <hyperlink ref="E378" r:id="R93a5c705cadb4fe8"/>
    <hyperlink ref="A379" r:id="R988356c231414058"/>
    <hyperlink ref="E379" r:id="R8a39709ef6ab4e4f"/>
    <hyperlink ref="A380" r:id="R464c870852f74445"/>
    <hyperlink ref="E380" r:id="Ra6d51456062d4ba4"/>
    <hyperlink ref="A381" r:id="Rcefcf37f4e004f46"/>
    <hyperlink ref="E381" r:id="Rb568cd96e3cc49f0"/>
    <hyperlink ref="A382" r:id="R9ddec3565ca04ec1"/>
    <hyperlink ref="E382" r:id="R35ce1e89d6484344"/>
    <hyperlink ref="A383" r:id="Ra9e536001c654cfe"/>
    <hyperlink ref="E383" r:id="Rdbc6fe13b31244f9"/>
    <hyperlink ref="A384" r:id="R09a7c38850424a21"/>
    <hyperlink ref="E384" r:id="Ra982dfab780d40d8"/>
    <hyperlink ref="A385" r:id="R9b1904fab2834b32"/>
    <hyperlink ref="E385" r:id="R44a79c0006b94630"/>
    <hyperlink ref="A386" r:id="Rcb4b89c6445c4ca8"/>
    <hyperlink ref="E386" r:id="R0789fe412aaf459f"/>
    <hyperlink ref="A387" r:id="Rd707e89e2e5f47cf"/>
    <hyperlink ref="E387" r:id="Rb34020c3016642b3"/>
    <hyperlink ref="A388" r:id="Re2be675460d74ad8"/>
    <hyperlink ref="E388" r:id="R8a414f07664c472d"/>
    <hyperlink ref="A389" r:id="R05f17c3ff8ed4d24"/>
    <hyperlink ref="E389" r:id="Re02db7ca928b4320"/>
    <hyperlink ref="A390" r:id="R8503737169eb4f60"/>
    <hyperlink ref="E390" r:id="Re05526aeeff84808"/>
    <hyperlink ref="A391" r:id="R2b0fac7de74b4178"/>
    <hyperlink ref="E391" r:id="Ra8edccd463404631"/>
    <hyperlink ref="A392" r:id="Rbd4853d13ca24458"/>
    <hyperlink ref="E392" r:id="Rc8cb3f951d6342aa"/>
    <hyperlink ref="A393" r:id="Rdd19df3b6f924d20"/>
    <hyperlink ref="E393" r:id="R83dac94024bc451d"/>
    <hyperlink ref="A394" r:id="Rf745765adef3477a"/>
    <hyperlink ref="E394" r:id="R2d9fcbfbd8ae4f56"/>
    <hyperlink ref="A395" r:id="R18f88d97c24040b1"/>
    <hyperlink ref="E395" r:id="R355fe0de41364237"/>
    <hyperlink ref="A396" r:id="Ra7c8b2ca87004740"/>
    <hyperlink ref="E396" r:id="R19b7f49343ac4de5"/>
    <hyperlink ref="A397" r:id="Rdd9aad0040b042ec"/>
    <hyperlink ref="E397" r:id="Rcbd323d34add4748"/>
    <hyperlink ref="A398" r:id="R68be176dea2d45d3"/>
    <hyperlink ref="E398" r:id="R750359a890034334"/>
    <hyperlink ref="A399" r:id="R16dc76a5a3f04177"/>
    <hyperlink ref="E399" r:id="R733903459a7c49c7"/>
    <hyperlink ref="A400" r:id="Rc193fa70e87947ca"/>
    <hyperlink ref="E400" r:id="R47533087b2e24a63"/>
    <hyperlink ref="A401" r:id="R1b0bdb5112ba4204"/>
    <hyperlink ref="E401" r:id="Ref60f8bebff44be8"/>
    <hyperlink ref="A402" r:id="R74588888da4f4365"/>
    <hyperlink ref="E402" r:id="Ra00a8b29b6354d2b"/>
    <hyperlink ref="A403" r:id="R7ae6457bde424016"/>
    <hyperlink ref="E403" r:id="R6e730b97097b4e43"/>
    <hyperlink ref="A404" r:id="Rbd7aa5e1a2e34f39"/>
    <hyperlink ref="E404" r:id="Red4a04dfed224f84"/>
    <hyperlink ref="A405" r:id="R6cb2d5f3b09f4802"/>
    <hyperlink ref="E405" r:id="R25f6a046401e492d"/>
    <hyperlink ref="A406" r:id="R99184b11b4ad452f"/>
    <hyperlink ref="E406" r:id="R59ca7bd92eb84ff6"/>
    <hyperlink ref="A407" r:id="R3669a53a84ed4772"/>
    <hyperlink ref="E407" r:id="R6d8d05df82fa4381"/>
    <hyperlink ref="A408" r:id="R9c45289248524a01"/>
    <hyperlink ref="E408" r:id="Rd180e14faf054ad6"/>
    <hyperlink ref="A409" r:id="Rdf876632fa7d4f52"/>
    <hyperlink ref="E409" r:id="R23615d67f6f44d17"/>
    <hyperlink ref="A410" r:id="R754f72f330b94f22"/>
    <hyperlink ref="E410" r:id="Rf6902e24d09e418a"/>
    <hyperlink ref="A411" r:id="R1f1d1e98d884481c"/>
    <hyperlink ref="E411" r:id="R096f36568db14b4a"/>
    <hyperlink ref="A412" r:id="R68114eade6a74f62"/>
    <hyperlink ref="E412" r:id="Rcf23994d8f6341d1"/>
    <hyperlink ref="A413" r:id="R3f1ad046e116427f"/>
    <hyperlink ref="E413" r:id="R825604a0b6364155"/>
    <hyperlink ref="A414" r:id="Rd3df5b4f060544da"/>
    <hyperlink ref="E414" r:id="Rc85a714b475547f8"/>
    <hyperlink ref="A415" r:id="R35b13a17fb60441e"/>
    <hyperlink ref="E415" r:id="R6c8f752fb2674e5e"/>
    <hyperlink ref="A416" r:id="Reb24aeafbd5e40c5"/>
    <hyperlink ref="E416" r:id="R0ea0285590894187"/>
    <hyperlink ref="E417" r:id="Ra1bc9e8efc09466c"/>
    <hyperlink ref="A418" r:id="R782e2bad490840d0"/>
    <hyperlink ref="E418" r:id="R13d7bf30feea4389"/>
    <hyperlink ref="A419" r:id="R2920c7419cd94d56"/>
    <hyperlink ref="E419" r:id="R7fc3968e944d4d3e"/>
    <hyperlink ref="E420" r:id="R718a367a5f87424c"/>
    <hyperlink ref="A421" r:id="R632190cef93e4936"/>
    <hyperlink ref="E421" r:id="R98c4ba680a6f4fdf"/>
    <hyperlink ref="A422" r:id="R5a3446b529ad4e1a"/>
    <hyperlink ref="E422" r:id="R94700af44cb14d55"/>
    <hyperlink ref="E423" r:id="Rcb0be2042bc14336"/>
    <hyperlink ref="E424" r:id="R2227e64ef1be4700"/>
    <hyperlink ref="A425" r:id="R6886417b0a9b4fbc"/>
    <hyperlink ref="E425" r:id="Re1716f434bb74441"/>
    <hyperlink ref="A426" r:id="Rfb9698098ab84649"/>
    <hyperlink ref="E426" r:id="R24c42e1871984c80"/>
    <hyperlink ref="A427" r:id="Rf16b79b20ccb464e"/>
    <hyperlink ref="E427" r:id="Rd5f76b41d9e54b7c"/>
    <hyperlink ref="A428" r:id="R8262985fa6c745f3"/>
    <hyperlink ref="E428" r:id="R7950fca47ac4484b"/>
    <hyperlink ref="A429" r:id="R2fb7593931e7442d"/>
    <hyperlink ref="E429" r:id="R3bd65baefacf4a8a"/>
    <hyperlink ref="A430" r:id="R11cb5a4a6678494f"/>
    <hyperlink ref="E430" r:id="R405e7dc0d4f347f9"/>
    <hyperlink ref="A431" r:id="R22b72b47fc084999"/>
    <hyperlink ref="E431" r:id="R05ae55d72874452f"/>
    <hyperlink ref="A432" r:id="Reba6df7ce51f4399"/>
    <hyperlink ref="E432" r:id="Rcc049ce509b9414f"/>
    <hyperlink ref="A433" r:id="R2c5649fb141e4e2e"/>
    <hyperlink ref="E433" r:id="Rc1892831b2544679"/>
    <hyperlink ref="A434" r:id="R207273d924a7426d"/>
    <hyperlink ref="E434" r:id="Rfbc5fa3388a24649"/>
    <hyperlink ref="A435" r:id="R357b6dc8da1442de"/>
    <hyperlink ref="E435" r:id="R4f0991600171492a"/>
    <hyperlink ref="A436" r:id="R812bde6fd41d4ddb"/>
    <hyperlink ref="E436" r:id="Ra2a71499f9334599"/>
    <hyperlink ref="A437" r:id="Re95d38bee1004d7b"/>
    <hyperlink ref="E437" r:id="Rb7c3edf1346340b5"/>
    <hyperlink ref="A438" r:id="R7d39361900954c2c"/>
    <hyperlink ref="E438" r:id="Ra8927e2132ae4a6b"/>
    <hyperlink ref="A439" r:id="R60c76e3bba76453f"/>
    <hyperlink ref="E439" r:id="Rfce99ce3fff44a9d"/>
    <hyperlink ref="A440" r:id="Rea1411fcec7e45d9"/>
    <hyperlink ref="E440" r:id="Rf16968b22dd64d20"/>
    <hyperlink ref="A441" r:id="R24c606b50643454c"/>
    <hyperlink ref="E441" r:id="R0e00d961cd164065"/>
    <hyperlink ref="A442" r:id="Red5fa2148f9b433b"/>
    <hyperlink ref="E442" r:id="Rdc5b50841dbf488b"/>
    <hyperlink ref="A443" r:id="Rf2dc98e0aa074c3c"/>
    <hyperlink ref="E443" r:id="R6f1b2320efa04053"/>
    <hyperlink ref="A444" r:id="R3b4ee0f6d9f044e0"/>
    <hyperlink ref="E444" r:id="R28dc8de05ec24a35"/>
    <hyperlink ref="A445" r:id="Re83cd887ef394241"/>
    <hyperlink ref="E445" r:id="R03e5f5aaef9a4af0"/>
    <hyperlink ref="A446" r:id="R5ec56adc90104986"/>
    <hyperlink ref="E446" r:id="Rc6619ab7f72443b1"/>
    <hyperlink ref="A447" r:id="Rad7c64d4aac74f8a"/>
    <hyperlink ref="E447" r:id="R18000ab3df944833"/>
    <hyperlink ref="A448" r:id="Re647bc2b1b534fff"/>
    <hyperlink ref="E448" r:id="Rf3654e77364c44d8"/>
    <hyperlink ref="A449" r:id="R816c29c324b547ef"/>
    <hyperlink ref="E449" r:id="R37231e551b644efa"/>
    <hyperlink ref="A450" r:id="Rd530fea181c14753"/>
    <hyperlink ref="E450" r:id="R6ef52762c6664031"/>
    <hyperlink ref="A451" r:id="Re3cb00f8cccb4963"/>
    <hyperlink ref="E451" r:id="Re37c4084958344df"/>
    <hyperlink ref="A452" r:id="Rdef5fb1942ef4155"/>
    <hyperlink ref="E452" r:id="R43dc087fbc1745a6"/>
    <hyperlink ref="A453" r:id="R53bdfc36ca1a4b68"/>
    <hyperlink ref="E453" r:id="Rac9d4d36a92b4aa0"/>
    <hyperlink ref="A454" r:id="Recf65bc6bd6c456b"/>
    <hyperlink ref="E454" r:id="R1b7a182a354f4f55"/>
    <hyperlink ref="A455" r:id="Re5fcd0c5af7a42d1"/>
    <hyperlink ref="E455" r:id="R887923d5c9f64076"/>
    <hyperlink ref="A456" r:id="R989b68213fc94220"/>
    <hyperlink ref="E456" r:id="Rd24fde90e89d43dd"/>
    <hyperlink ref="A457" r:id="Ra913ceab1e354f4e"/>
    <hyperlink ref="E457" r:id="Rc731c68c00cc4493"/>
    <hyperlink ref="A458" r:id="R9076d36f1156443b"/>
    <hyperlink ref="E458" r:id="R7a9ab9f9433f443e"/>
    <hyperlink ref="A459" r:id="R0dc3cee774ab49f4"/>
    <hyperlink ref="E459" r:id="R7ad12fd1729844fc"/>
    <hyperlink ref="A460" r:id="R4df5fe1d292040bb"/>
    <hyperlink ref="E460" r:id="R3a65fc9bc61048bf"/>
    <hyperlink ref="A461" r:id="R9da58e6ecb554ffb"/>
    <hyperlink ref="E461" r:id="Rb30b9f9386064cc8"/>
    <hyperlink ref="A462" r:id="Rd9cd2b48a7bf48c6"/>
    <hyperlink ref="E462" r:id="R8e487d8619634dba"/>
    <hyperlink ref="A463" r:id="Rcb768a4ce2fa46f5"/>
    <hyperlink ref="E463" r:id="R6d591495b8354563"/>
    <hyperlink ref="A464" r:id="R1e16ccd30a564ed2"/>
    <hyperlink ref="E464" r:id="Ra8e6da8c33904e15"/>
    <hyperlink ref="A465" r:id="R9c3df18070e04fde"/>
    <hyperlink ref="E465" r:id="Rf84700dfbf3241c7"/>
    <hyperlink ref="A466" r:id="R37b6cc8d55de4b5c"/>
    <hyperlink ref="E466" r:id="R64b27779c12e414c"/>
    <hyperlink ref="A467" r:id="R21be536c072f4f89"/>
    <hyperlink ref="E467" r:id="R920919ba8925458a"/>
    <hyperlink ref="A468" r:id="R5a1c8d8bde154cc2"/>
    <hyperlink ref="E468" r:id="R5d2420b133364ab7"/>
    <hyperlink ref="A469" r:id="Rfe434d63b3cf49ca"/>
    <hyperlink ref="E469" r:id="R4fb085bd79d541ad"/>
    <hyperlink ref="A470" r:id="R93e85fbe9a1e42f2"/>
    <hyperlink ref="E470" r:id="R02ddd141cbb84f83"/>
    <hyperlink ref="A471" r:id="R843e28e09db94a2f"/>
    <hyperlink ref="E471" r:id="Rd7f241ca4a7244d4"/>
    <hyperlink ref="A472" r:id="R02c6d1b10c9440a3"/>
    <hyperlink ref="E472" r:id="Rd7c207d7404147c1"/>
    <hyperlink ref="A473" r:id="R3a012e5da5ed45b8"/>
    <hyperlink ref="E473" r:id="R1c294d48fd9641fb"/>
    <hyperlink ref="A474" r:id="Ra2e1eaa2f43b44b7"/>
    <hyperlink ref="E474" r:id="R300b2241ac684622"/>
    <hyperlink ref="A475" r:id="R08a23f0def4d4f1f"/>
    <hyperlink ref="E475" r:id="R21647d828ac14497"/>
    <hyperlink ref="A476" r:id="Rb93b82d1ce154602"/>
    <hyperlink ref="E476" r:id="R5f24b266f5a44e4c"/>
    <hyperlink ref="A477" r:id="R64fa5cd514354fb7"/>
    <hyperlink ref="E477" r:id="R9b76844474dd44f0"/>
    <hyperlink ref="A478" r:id="Rdf592ffd58b84ab8"/>
    <hyperlink ref="E478" r:id="R37ace5ead68b44a3"/>
    <hyperlink ref="A479" r:id="Re06b4063db4d4581"/>
    <hyperlink ref="E479" r:id="R4cdc02c362384f4f"/>
    <hyperlink ref="A480" r:id="Rb9a7726433a0468b"/>
    <hyperlink ref="E480" r:id="R5804a3c7046a4aa9"/>
    <hyperlink ref="A481" r:id="R64dc2a035f2e4c40"/>
    <hyperlink ref="E481" r:id="Rcad745d9db6f4f9e"/>
    <hyperlink ref="A482" r:id="R9db739a3f6cd4ec1"/>
    <hyperlink ref="E482" r:id="R3459b739ce764483"/>
    <hyperlink ref="A483" r:id="R368209f6759945e5"/>
    <hyperlink ref="E483" r:id="R46a62700d99b4354"/>
    <hyperlink ref="A484" r:id="R14596ea1e079419d"/>
    <hyperlink ref="E484" r:id="R26cbd6ca1bc74baa"/>
    <hyperlink ref="A485" r:id="Rdbcd677dc20f41a2"/>
    <hyperlink ref="E485" r:id="R9b10d7a3d1ce48bd"/>
    <hyperlink ref="A486" r:id="R52487fa9e95340a3"/>
    <hyperlink ref="E486" r:id="R9de13f5a23824464"/>
    <hyperlink ref="A487" r:id="Rbd39b43fb6a54a66"/>
    <hyperlink ref="E487" r:id="R2724cbcff8344215"/>
    <hyperlink ref="A488" r:id="R13a1f9d3ef3849a5"/>
    <hyperlink ref="E488" r:id="Rb17158d57fb04ea2"/>
    <hyperlink ref="A489" r:id="R1a593b296dbf4dbd"/>
    <hyperlink ref="E489" r:id="Rfecfa9621c16445f"/>
    <hyperlink ref="A490" r:id="R3391ea08a8164730"/>
    <hyperlink ref="E490" r:id="R78cfacdbedc04b45"/>
    <hyperlink ref="A491" r:id="Rc780a7177cc74222"/>
    <hyperlink ref="E491" r:id="R9b5411bd15234263"/>
    <hyperlink ref="A492" r:id="Rc369b9d015324bb5"/>
    <hyperlink ref="E492" r:id="R2c09aca782384fb5"/>
    <hyperlink ref="A493" r:id="Reaa505bbc07243bc"/>
    <hyperlink ref="E493" r:id="R66841572f0344efd"/>
    <hyperlink ref="A494" r:id="R97189d70a71c4627"/>
    <hyperlink ref="E494" r:id="R636cc52c8d6f4525"/>
    <hyperlink ref="A495" r:id="R298eebda1fb44d88"/>
    <hyperlink ref="E495" r:id="Re1b91409a6bd4b38"/>
    <hyperlink ref="A496" r:id="R163cc06998b04208"/>
    <hyperlink ref="E496" r:id="R86ba1bce01274e22"/>
    <hyperlink ref="A497" r:id="R738ccf2b6aa6419d"/>
    <hyperlink ref="E497" r:id="Rb33269de777c4a4e"/>
    <hyperlink ref="A498" r:id="Rb7658c50f4184136"/>
    <hyperlink ref="E498" r:id="R66cdaa2cd1c042f8"/>
    <hyperlink ref="A499" r:id="R6849d67c0cbc4368"/>
    <hyperlink ref="E499" r:id="R754196e3fd6f47b0"/>
    <hyperlink ref="A500" r:id="Rde66021c3943464c"/>
    <hyperlink ref="E500" r:id="R3c764739f05b476b"/>
    <hyperlink ref="A501" r:id="R519fce1013a84fa1"/>
    <hyperlink ref="E501" r:id="R8cf2e380673d4ef5"/>
    <hyperlink ref="A502" r:id="R9644a9dc8bbe417a"/>
    <hyperlink ref="E502" r:id="Rb5ad6c6db9a64360"/>
    <hyperlink ref="A503" r:id="Raf5639e89887426d"/>
    <hyperlink ref="E503" r:id="R49150d04a62a4048"/>
    <hyperlink ref="A504" r:id="R7031fc67fd7a4054"/>
    <hyperlink ref="E504" r:id="Rfb3b2767a3ed4c7f"/>
    <hyperlink ref="A505" r:id="Rbf271e748b644c14"/>
    <hyperlink ref="E505" r:id="R078047acb31b4112"/>
    <hyperlink ref="A506" r:id="R0db3eedf41d24da8"/>
    <hyperlink ref="E506" r:id="Rcc97b65dfee7432a"/>
    <hyperlink ref="A507" r:id="R00dc9da454f8438b"/>
    <hyperlink ref="E507" r:id="R36795f88852d46d9"/>
    <hyperlink ref="A508" r:id="R45a4a3a7f7d84a58"/>
    <hyperlink ref="E508" r:id="R68d084aff44b4e2b"/>
    <hyperlink ref="A509" r:id="Rb0278bfbe5204f71"/>
    <hyperlink ref="E509" r:id="Re532eba12378480a"/>
    <hyperlink ref="A510" r:id="Re138750fe7574a52"/>
    <hyperlink ref="E510" r:id="Re65d20573233412f"/>
    <hyperlink ref="A511" r:id="Rf749e3285a19415c"/>
    <hyperlink ref="E511" r:id="Rbfbe2f5bc7294501"/>
    <hyperlink ref="A512" r:id="R48cd75203e0e40d9"/>
    <hyperlink ref="E512" r:id="R9f4c766d2e744d5f"/>
    <hyperlink ref="A513" r:id="Rb3deed78e5cc429f"/>
    <hyperlink ref="E513" r:id="R7b7506897d1747ea"/>
    <hyperlink ref="A514" r:id="R4ec202d623504ca3"/>
    <hyperlink ref="E514" r:id="R0f66d1b6debd4605"/>
    <hyperlink ref="A515" r:id="R40e7a1c052034a4d"/>
    <hyperlink ref="E515" r:id="R5c41695893c8496a"/>
    <hyperlink ref="A516" r:id="R4dc3c31a9c9a4840"/>
    <hyperlink ref="E516" r:id="Rab41cce0d10247eb"/>
    <hyperlink ref="A517" r:id="Re052df1366414495"/>
    <hyperlink ref="E517" r:id="Rb9a02cb4675d4d4f"/>
    <hyperlink ref="A518" r:id="R7acc3c324bb54dad"/>
    <hyperlink ref="E518" r:id="R1dc2375039fe4a4c"/>
    <hyperlink ref="A519" r:id="R6fc62bde4ba44b41"/>
    <hyperlink ref="E519" r:id="R2343c87f2aac475e"/>
    <hyperlink ref="A520" r:id="R6013c498ad2c42d6"/>
    <hyperlink ref="E520" r:id="R8ddab6c4842642ef"/>
    <hyperlink ref="A521" r:id="R47e1a9b172534335"/>
    <hyperlink ref="E521" r:id="R7f2edc0b58a245f7"/>
    <hyperlink ref="A522" r:id="Re1d16da6a1294762"/>
    <hyperlink ref="E522" r:id="R5250ca9160584913"/>
    <hyperlink ref="A523" r:id="R1755613b5e56474d"/>
    <hyperlink ref="E523" r:id="R00cf5c521cd64fc3"/>
    <hyperlink ref="A524" r:id="R4ef5acee31a34eb3"/>
    <hyperlink ref="E524" r:id="R1b1fe2cc65e74ab0"/>
    <hyperlink ref="A525" r:id="R4f58cea94a5a4088"/>
    <hyperlink ref="E525" r:id="Rbf473c152bcd4a63"/>
    <hyperlink ref="A526" r:id="R985804e2a22a45df"/>
    <hyperlink ref="E526" r:id="Rb8b07b3b7603497f"/>
    <hyperlink ref="A527" r:id="Rd4584184d0544994"/>
    <hyperlink ref="E527" r:id="R291426d6ad3d49c3"/>
    <hyperlink ref="E528" r:id="R096688f85e734043"/>
    <hyperlink ref="A529" r:id="R628354cff5094c8a"/>
    <hyperlink ref="E529" r:id="Rd3c8ca457a74438b"/>
    <hyperlink ref="A530" r:id="R8d5b008f7df34e30"/>
    <hyperlink ref="E530" r:id="R1242c3acd7004d51"/>
    <hyperlink ref="A531" r:id="R3f5a2705d9c5497a"/>
    <hyperlink ref="E531" r:id="Rc5d2c589d2144ea0"/>
    <hyperlink ref="A532" r:id="R3f19df67343a495b"/>
    <hyperlink ref="E532" r:id="R377a14870bb64713"/>
    <hyperlink ref="A533" r:id="Raea8b62a24294c5f"/>
    <hyperlink ref="E533" r:id="R37cae6df9e0649fa"/>
    <hyperlink ref="A534" r:id="Reb8bbc26d2df4359"/>
    <hyperlink ref="E534" r:id="Rb44206262e084d03"/>
    <hyperlink ref="A535" r:id="R5f15d0337d7f4b27"/>
    <hyperlink ref="E535" r:id="R2b774a6527064326"/>
    <hyperlink ref="A536" r:id="R03b6432a9958465d"/>
    <hyperlink ref="E536" r:id="R8e5692eee5e3456c"/>
    <hyperlink ref="A537" r:id="R4be786bb285f4040"/>
    <hyperlink ref="E537" r:id="R3dc8b263a87847ad"/>
    <hyperlink ref="A538" r:id="Rc6416728d8474712"/>
    <hyperlink ref="E538" r:id="R33afe07dd15c41ab"/>
    <hyperlink ref="A539" r:id="R1b92668892964a8f"/>
    <hyperlink ref="E539" r:id="Reb2140b5c19c4cc0"/>
    <hyperlink ref="A540" r:id="R9b760db039af44e1"/>
    <hyperlink ref="E540" r:id="R20341287bf5f41de"/>
    <hyperlink ref="A541" r:id="R665e043d87884bd9"/>
    <hyperlink ref="E541" r:id="R0e6e7c132f154af9"/>
    <hyperlink ref="A542" r:id="R82ee7c5a8fe64dd0"/>
    <hyperlink ref="E542" r:id="Ra4cbdac3e3f540f2"/>
    <hyperlink ref="A543" r:id="Rb2f46bfe6e804bac"/>
    <hyperlink ref="E543" r:id="R17474a634a6d4718"/>
    <hyperlink ref="A544" r:id="Rba09314ce3c94149"/>
    <hyperlink ref="E544" r:id="R6981e56fe05740d1"/>
    <hyperlink ref="A545" r:id="R2ccc61c7ffc1441b"/>
    <hyperlink ref="E545" r:id="R7561fb52c9854a89"/>
    <hyperlink ref="A546" r:id="Rf41e28f09c084b10"/>
    <hyperlink ref="E546" r:id="R8bee3429f7e4441e"/>
    <hyperlink ref="A547" r:id="Ra90a8fcd26524f1d"/>
    <hyperlink ref="E547" r:id="R948c16f120ab4f61"/>
    <hyperlink ref="E548" r:id="R12d46c20b55e47eb"/>
    <hyperlink ref="A549" r:id="Rdf413c228cbc4ff4"/>
    <hyperlink ref="E549" r:id="Rc3bc35638553477d"/>
    <hyperlink ref="A550" r:id="R6d0552b3d38748ed"/>
    <hyperlink ref="E550" r:id="Rd6887f6e5f6f4182"/>
    <hyperlink ref="A551" r:id="R7fc576f176b34b74"/>
    <hyperlink ref="E551" r:id="Ra3f92b761b674036"/>
    <hyperlink ref="A552" r:id="Redd3e0734afc44fc"/>
    <hyperlink ref="E552" r:id="Rc83daaef07bf4d2f"/>
    <hyperlink ref="A553" r:id="Rf57cd3b459a94c84"/>
    <hyperlink ref="E553" r:id="Rc784eb1b13c64a7c"/>
    <hyperlink ref="A554" r:id="R86b02f6dfd2443c2"/>
    <hyperlink ref="E554" r:id="Ra72aab565e4e4eac"/>
    <hyperlink ref="A555" r:id="Ra5fbadac95574f0b"/>
    <hyperlink ref="E555" r:id="Rb096f7a4f43e4520"/>
    <hyperlink ref="A556" r:id="R2f16e36f4bbe4385"/>
    <hyperlink ref="E556" r:id="Ra05c7ffa5ec54e27"/>
    <hyperlink ref="A557" r:id="R1a551c1ee8304f36"/>
    <hyperlink ref="E557" r:id="Rd5dff312c4984558"/>
    <hyperlink ref="A558" r:id="R2bcca0db74dc4271"/>
    <hyperlink ref="E558" r:id="R7322798d46c24df9"/>
    <hyperlink ref="A559" r:id="Rabd8b9f5a833420f"/>
    <hyperlink ref="E559" r:id="Rd5bd782e1499458b"/>
    <hyperlink ref="A560" r:id="R0b22d5ffb368461e"/>
    <hyperlink ref="E560" r:id="R13514ca423584155"/>
    <hyperlink ref="A561" r:id="R39421c28d2e24024"/>
    <hyperlink ref="E561" r:id="R5abdb9f038564fa4"/>
    <hyperlink ref="A562" r:id="R3871fb4186cc4db3"/>
    <hyperlink ref="E562" r:id="R30d8a2a1772f4ed4"/>
    <hyperlink ref="A563" r:id="Rfc4f33f58aff4567"/>
    <hyperlink ref="E563" r:id="R90ca381ebbe54511"/>
    <hyperlink ref="A564" r:id="Re40e1e5ec05c4104"/>
    <hyperlink ref="E564" r:id="Rc06e2add46874ab7"/>
    <hyperlink ref="A565" r:id="Rf5ba033ccef14791"/>
    <hyperlink ref="E565" r:id="R9d1dac6ecbad4e47"/>
    <hyperlink ref="A566" r:id="Ra9c0cf7a9eec4b32"/>
    <hyperlink ref="E566" r:id="R00e8d8e3274f409c"/>
    <hyperlink ref="A567" r:id="R2fa75c6fa5984178"/>
    <hyperlink ref="E567" r:id="Rd3b0fe4aa24b4865"/>
    <hyperlink ref="A568" r:id="R94062139905045da"/>
    <hyperlink ref="E568" r:id="Rff4bd3fb4d7147e7"/>
    <hyperlink ref="A569" r:id="R869d80695f9e4c0a"/>
    <hyperlink ref="E569" r:id="R4562918922854aa8"/>
    <hyperlink ref="A570" r:id="Rbdfa47a5f9fb4b41"/>
    <hyperlink ref="E570" r:id="R32e4dec82b624a0a"/>
    <hyperlink ref="A571" r:id="Rd2b48aebabc64df6"/>
    <hyperlink ref="E571" r:id="Raf3d54b1c1eb41e6"/>
    <hyperlink ref="A572" r:id="Refe5286cae2f4a5d"/>
    <hyperlink ref="E572" r:id="Rc50730af0a734b77"/>
    <hyperlink ref="A573" r:id="R73c15459830b4497"/>
    <hyperlink ref="E573" r:id="R7962763b7f634da1"/>
    <hyperlink ref="A574" r:id="Rb04829c5ff17461e"/>
    <hyperlink ref="E574" r:id="R4b58d598e05347ec"/>
    <hyperlink ref="A575" r:id="R9cdcadb2e5b34aa5"/>
    <hyperlink ref="E575" r:id="R39957409587a4460"/>
    <hyperlink ref="A576" r:id="R7e7fdba5b4534b17"/>
    <hyperlink ref="E576" r:id="R5791f730af2d439d"/>
    <hyperlink ref="A577" r:id="R15ea8f157ac7457d"/>
    <hyperlink ref="E577" r:id="R54bba317e6174eb0"/>
    <hyperlink ref="A578" r:id="R3696f728f4e14618"/>
    <hyperlink ref="E578" r:id="R9ac6818e5b5a48f2"/>
    <hyperlink ref="E579" r:id="R6e22b9bdb89d4020"/>
    <hyperlink ref="E580" r:id="Rfbde82194a1344c1"/>
    <hyperlink ref="E581" r:id="R41e51351a3f34c79"/>
    <hyperlink ref="A582" r:id="Rdd750d2460284ca4"/>
    <hyperlink ref="E582" r:id="Re5fc4c73030b4903"/>
    <hyperlink ref="A583" r:id="R6cd71a2ae5fa44cd"/>
    <hyperlink ref="E583" r:id="Rb5d4d6b734b743a7"/>
    <hyperlink ref="A584" r:id="R90a7082aa87949c0"/>
    <hyperlink ref="E584" r:id="R28c0a7aa160d44f6"/>
    <hyperlink ref="A585" r:id="R1181906d1e4444b1"/>
    <hyperlink ref="E585" r:id="Rda14429e9e4444d2"/>
    <hyperlink ref="A586" r:id="R1a7934d039194771"/>
    <hyperlink ref="E586" r:id="R37cd5e66aa84410c"/>
    <hyperlink ref="A587" r:id="Rdbe3048b3f24434b"/>
    <hyperlink ref="E587" r:id="R3c4d0acca2ac4c3a"/>
    <hyperlink ref="A588" r:id="R35cffc8c8ee14e19"/>
    <hyperlink ref="E588" r:id="R81a33790c8814d8c"/>
    <hyperlink ref="A589" r:id="Ra2ee45eb8950458a"/>
    <hyperlink ref="E589" r:id="R5dc763f228474b57"/>
    <hyperlink ref="A590" r:id="Rb2e1fb2fe35943d3"/>
    <hyperlink ref="E590" r:id="R2121ea2a49ea47a8"/>
    <hyperlink ref="A591" r:id="R4c34cf4584dc43c3"/>
    <hyperlink ref="E591" r:id="R6f612bd1b2b6419a"/>
    <hyperlink ref="A592" r:id="Red323d5aa2284708"/>
    <hyperlink ref="E592" r:id="R6212aea03c0e4666"/>
    <hyperlink ref="A593" r:id="R4f73d0450ffa48d9"/>
    <hyperlink ref="E593" r:id="Rb1d5bed3113d4a36"/>
    <hyperlink ref="A594" r:id="R5d969909a7c24010"/>
    <hyperlink ref="E594" r:id="R708c80afc53d4327"/>
    <hyperlink ref="A595" r:id="R0010221404de439e"/>
    <hyperlink ref="E595" r:id="Rd495576809184757"/>
    <hyperlink ref="A596" r:id="R660a38f7bd044312"/>
    <hyperlink ref="E596" r:id="R0524b3d3b6c64192"/>
    <hyperlink ref="A597" r:id="R4b72ca4aedba41eb"/>
    <hyperlink ref="E597" r:id="R239e370171b6405c"/>
    <hyperlink ref="A598" r:id="R3d2e49274aff4544"/>
    <hyperlink ref="E598" r:id="R00408f45ac33444f"/>
    <hyperlink ref="A599" r:id="R951b642dbd6a4dda"/>
    <hyperlink ref="E599" r:id="Rd8a859a0559d4a9a"/>
    <hyperlink ref="A600" r:id="R2e89dcd6515b499f"/>
    <hyperlink ref="E600" r:id="R9c1eee7165e54af4"/>
    <hyperlink ref="A601" r:id="Rc46234d294f04b3d"/>
    <hyperlink ref="E601" r:id="Rb4e52720b9df49dc"/>
    <hyperlink ref="A602" r:id="R4908bbd2a8904823"/>
    <hyperlink ref="E602" r:id="R9abc226fa6cd4382"/>
    <hyperlink ref="A603" r:id="R251c3d51f98e4a2a"/>
    <hyperlink ref="E603" r:id="Rc8fdefab4b164e9f"/>
    <hyperlink ref="A604" r:id="R620b18626fd94ef3"/>
    <hyperlink ref="E604" r:id="R330f571b338e4ec0"/>
    <hyperlink ref="A605" r:id="R074c197b92184b7e"/>
    <hyperlink ref="E605" r:id="R0365811c2c0d4d3f"/>
    <hyperlink ref="A606" r:id="Reee495af352448e9"/>
    <hyperlink ref="E606" r:id="R8fcd33d8be464008"/>
    <hyperlink ref="A607" r:id="Ra1fd879252584398"/>
    <hyperlink ref="E607" r:id="R2604c19b70494cbf"/>
    <hyperlink ref="A608" r:id="Rc82e482ef64e4e63"/>
    <hyperlink ref="E608" r:id="Rf029c9abe72446b2"/>
    <hyperlink ref="A609" r:id="Rc7d29361d2f4481c"/>
    <hyperlink ref="E609" r:id="R57546da3de3a4bf8"/>
    <hyperlink ref="A610" r:id="Rf2bcae3a11894fa4"/>
    <hyperlink ref="E610" r:id="R73dc4717f94546d5"/>
    <hyperlink ref="A611" r:id="R2b26bed809854000"/>
    <hyperlink ref="E611" r:id="Rcfb4ecce4acc4b6c"/>
    <hyperlink ref="A612" r:id="Rec5a61ab40314429"/>
    <hyperlink ref="E612" r:id="Rb44b25d37aba4787"/>
    <hyperlink ref="A613" r:id="R71de5cc79e49429d"/>
    <hyperlink ref="E613" r:id="R8514c1c7a003440b"/>
    <hyperlink ref="A614" r:id="R39d641f3607e4d3d"/>
    <hyperlink ref="E614" r:id="Rc670eb41d29a4fa9"/>
    <hyperlink ref="A615" r:id="R6ae16ea3385b46f7"/>
    <hyperlink ref="E615" r:id="R964c53194c1d49c5"/>
    <hyperlink ref="A616" r:id="Rb133f5d8bbc84409"/>
    <hyperlink ref="E616" r:id="R7248e88b0f594b1f"/>
    <hyperlink ref="A617" r:id="Re56fde68702344f6"/>
    <hyperlink ref="E617" r:id="R6fe53666f4dd4179"/>
    <hyperlink ref="A618" r:id="R779521b076294f70"/>
    <hyperlink ref="E618" r:id="R21a13997ffe04f40"/>
    <hyperlink ref="A619" r:id="R8197eb8244ad47cf"/>
    <hyperlink ref="E619" r:id="Reb859150ab854c40"/>
    <hyperlink ref="A620" r:id="R16981d6351f04adc"/>
    <hyperlink ref="E620" r:id="Rf13acce3cb90440b"/>
    <hyperlink ref="A621" r:id="R38b092628f884c4f"/>
    <hyperlink ref="E621" r:id="R4fe9c9b2c7e3491a"/>
    <hyperlink ref="A622" r:id="Rddace358942749ec"/>
    <hyperlink ref="E622" r:id="R44a01a9895d044e6"/>
    <hyperlink ref="A623" r:id="Ra188e7a5671a40e6"/>
    <hyperlink ref="E623" r:id="R25d993e6be8b4d88"/>
    <hyperlink ref="A624" r:id="Rb7830e54b77d4663"/>
    <hyperlink ref="E624" r:id="Ra965b8ca7d624bf5"/>
    <hyperlink ref="A625" r:id="Re33b1a08c9ba4eb3"/>
    <hyperlink ref="E625" r:id="Rb3f6527dcc9a4a7d"/>
    <hyperlink ref="A626" r:id="Raad3f1fc47e44266"/>
    <hyperlink ref="E626" r:id="R899a7d75a72848e1"/>
    <hyperlink ref="A627" r:id="Rbbbd1b15a3954628"/>
    <hyperlink ref="E627" r:id="R4e4a876fa7d34653"/>
    <hyperlink ref="A628" r:id="R7a71532d103443a0"/>
    <hyperlink ref="E628" r:id="R9c6fa4e20bfa4b94"/>
    <hyperlink ref="A629" r:id="Rafdd6700db374840"/>
    <hyperlink ref="E629" r:id="Rd0e540e81b4d4521"/>
    <hyperlink ref="A630" r:id="R5cf1b992bd2948de"/>
    <hyperlink ref="E630" r:id="R160a3516ae8749d6"/>
    <hyperlink ref="A631" r:id="R726615c70a0c403d"/>
    <hyperlink ref="E631" r:id="Rc8310cf3a5bc4949"/>
    <hyperlink ref="A632" r:id="R16fbee70057a4959"/>
    <hyperlink ref="E632" r:id="Re6f6327dd06f425e"/>
    <hyperlink ref="A633" r:id="Rf886a67009f84f5f"/>
    <hyperlink ref="E633" r:id="R42cc9661a98d42ab"/>
    <hyperlink ref="E634" r:id="R66949499ee1c4cc7"/>
    <hyperlink ref="A635" r:id="Rbe3fdb2e93914a20"/>
    <hyperlink ref="E635" r:id="Rfda01b0a52a143d6"/>
    <hyperlink ref="A636" r:id="R7512a6ca9cdf40cd"/>
    <hyperlink ref="E636" r:id="R50a6a5e85eea4567"/>
    <hyperlink ref="A637" r:id="R7367a7bc27254a61"/>
    <hyperlink ref="E637" r:id="R83d89d650d9b432d"/>
    <hyperlink ref="A638" r:id="R7c91b94c79c04706"/>
    <hyperlink ref="E638" r:id="R000b3c10f9864a31"/>
    <hyperlink ref="A639" r:id="R1a0dc720736f4136"/>
    <hyperlink ref="E639" r:id="R1bc06f3a65114f04"/>
    <hyperlink ref="A640" r:id="Ra1c5dd5b58964d1b"/>
    <hyperlink ref="E640" r:id="Rba181743fdcc42cd"/>
    <hyperlink ref="A641" r:id="Rd75e322f4cca4bf0"/>
    <hyperlink ref="E641" r:id="Rb71e4d456cea47f8"/>
    <hyperlink ref="A642" r:id="R6e7e3dc9d3054302"/>
    <hyperlink ref="E642" r:id="R2b23c82e27c048b4"/>
    <hyperlink ref="A643" r:id="R2033722d83974279"/>
    <hyperlink ref="E643" r:id="R9cb92ab8314c4828"/>
    <hyperlink ref="A644" r:id="R761c4f6917fe41d3"/>
    <hyperlink ref="E644" r:id="R5f9365eeca9342c7"/>
    <hyperlink ref="A645" r:id="R19ef6320e75f4e2a"/>
    <hyperlink ref="E645" r:id="Rcf0890989daf405a"/>
    <hyperlink ref="A646" r:id="R89199f06a5b34939"/>
    <hyperlink ref="E646" r:id="R74cff4cbc8bd4b54"/>
    <hyperlink ref="E647" r:id="R874ab98828cb4291"/>
    <hyperlink ref="A648" r:id="R44293a837c6a4ad6"/>
    <hyperlink ref="E648" r:id="Rd08954f74aaf4e37"/>
    <hyperlink ref="A649" r:id="R876d4704b0b24ad1"/>
    <hyperlink ref="E649" r:id="R5828c72917814738"/>
    <hyperlink ref="A650" r:id="Rf20d3c47590242ad"/>
    <hyperlink ref="E650" r:id="R093fd9bfd869427f"/>
    <hyperlink ref="A651" r:id="Ra99251a39d6f4f7c"/>
    <hyperlink ref="E651" r:id="R05c32cbe2a2d41ea"/>
    <hyperlink ref="A652" r:id="R12736334ae0c44b6"/>
    <hyperlink ref="E652" r:id="Rfc462ebcd73543c4"/>
    <hyperlink ref="A653" r:id="R736c9bf51013418b"/>
    <hyperlink ref="E653" r:id="Rc9ecdfe99a224e14"/>
    <hyperlink ref="A654" r:id="R308c418adfe94066"/>
    <hyperlink ref="E654" r:id="R34ae966568704707"/>
    <hyperlink ref="A655" r:id="Ra1bdd4772027490b"/>
    <hyperlink ref="E655" r:id="Rd5beef0a54384a60"/>
    <hyperlink ref="A656" r:id="R7a66eb658ac940c1"/>
    <hyperlink ref="E656" r:id="Ra84a59cf954b4b0f"/>
    <hyperlink ref="A657" r:id="R5151e39db5474074"/>
    <hyperlink ref="E657" r:id="R94b9dd539dc64bee"/>
    <hyperlink ref="A658" r:id="R65e233f192b24eac"/>
    <hyperlink ref="E658" r:id="R822ae278f62b4715"/>
    <hyperlink ref="A659" r:id="R6669584c08d6433c"/>
    <hyperlink ref="E659" r:id="R2c0e4a9410674cc0"/>
    <hyperlink ref="A660" r:id="R00954c9112bc494c"/>
    <hyperlink ref="E660" r:id="R310639d171564bd3"/>
    <hyperlink ref="A661" r:id="R3cb7795384b74fa8"/>
    <hyperlink ref="E661" r:id="Rf0a78e27adb3413a"/>
    <hyperlink ref="A662" r:id="Rbf5bd8ca8f954373"/>
    <hyperlink ref="E662" r:id="R41167bad1ded41b9"/>
    <hyperlink ref="A663" r:id="Rc7b19649e52249b4"/>
    <hyperlink ref="E663" r:id="R8c323fe346fb496a"/>
    <hyperlink ref="A664" r:id="R35e39bff7b164b5b"/>
    <hyperlink ref="E664" r:id="R990bee8663f24f7a"/>
    <hyperlink ref="A665" r:id="R5ad1631787ab42b4"/>
    <hyperlink ref="E665" r:id="R83d31e329b46430e"/>
    <hyperlink ref="A666" r:id="Rfa54dcc1274a4c15"/>
    <hyperlink ref="E666" r:id="R55009c3986864b4a"/>
    <hyperlink ref="A667" r:id="R3aa25a80aeec43cd"/>
    <hyperlink ref="E667" r:id="Rebfe7abfd0284f02"/>
    <hyperlink ref="A668" r:id="Rd48649b6c8d145d7"/>
    <hyperlink ref="E668" r:id="R0df9a88bef214837"/>
    <hyperlink ref="A669" r:id="R5996931a892f4046"/>
    <hyperlink ref="E669" r:id="Rdf309b42b0d24d30"/>
    <hyperlink ref="A670" r:id="Rf90b5867dc6d455d"/>
    <hyperlink ref="E670" r:id="R4015baec61e040da"/>
    <hyperlink ref="A671" r:id="R9cd251b445794c2d"/>
    <hyperlink ref="E671" r:id="R8ec2dd37e3db4cd0"/>
    <hyperlink ref="A672" r:id="Rf20cabd14a9c4aee"/>
    <hyperlink ref="E672" r:id="R9aa75dc47a794f26"/>
    <hyperlink ref="A673" r:id="R7f1e0641710a4180"/>
    <hyperlink ref="E673" r:id="R368bf6edbf6e4aad"/>
    <hyperlink ref="A674" r:id="Rd2392bfac83b422e"/>
    <hyperlink ref="E674" r:id="Rcdfbc54e77424cfe"/>
    <hyperlink ref="A675" r:id="R24baafbb45ba453d"/>
    <hyperlink ref="E675" r:id="Rdda9ffc42eb84137"/>
    <hyperlink ref="A676" r:id="R54afff76d9a342cc"/>
    <hyperlink ref="E676" r:id="R24044d239607498b"/>
    <hyperlink ref="A677" r:id="Re3cac666d4894e8f"/>
    <hyperlink ref="E677" r:id="R15b8abb8140f489f"/>
    <hyperlink ref="A678" r:id="Rafecfd3819384b45"/>
    <hyperlink ref="E678" r:id="R05952afde7af4bde"/>
    <hyperlink ref="A679" r:id="R3acf21041f504f6d"/>
    <hyperlink ref="E679" r:id="R9773daef41ad41c0"/>
    <hyperlink ref="A680" r:id="Rea767d759de74e7d"/>
    <hyperlink ref="E680" r:id="Reaadaf221abb4468"/>
    <hyperlink ref="A681" r:id="R7dd387fa650a4745"/>
    <hyperlink ref="E681" r:id="R078aa5365d2d4ac1"/>
    <hyperlink ref="A682" r:id="R7ab7c263eb4247e2"/>
    <hyperlink ref="E682" r:id="R1fe962f032ef4f42"/>
    <hyperlink ref="A683" r:id="Rbe7031db352a4dc1"/>
    <hyperlink ref="E683" r:id="Re5c7a1c288124b2f"/>
    <hyperlink ref="A684" r:id="R6b951e465b1f4103"/>
    <hyperlink ref="E684" r:id="Ra1c1a72e87fb4dff"/>
    <hyperlink ref="A685" r:id="R482b9cb2fc8b42d5"/>
    <hyperlink ref="E685" r:id="Rb642b3e52e55472a"/>
    <hyperlink ref="A686" r:id="R4b11af0d9b014738"/>
    <hyperlink ref="E686" r:id="Re88d332fa9f94f4c"/>
    <hyperlink ref="A687" r:id="R619764d73f114c3c"/>
    <hyperlink ref="E687" r:id="R19a718b466b748c0"/>
    <hyperlink ref="A688" r:id="Rdea0ada1991f4c30"/>
    <hyperlink ref="E688" r:id="Rb600362b622b4db2"/>
    <hyperlink ref="A689" r:id="R5857463195a2467d"/>
    <hyperlink ref="E689" r:id="R60009b13e88d4bea"/>
    <hyperlink ref="A690" r:id="Rbf587b60e46245bc"/>
    <hyperlink ref="E690" r:id="Rd3bc3170150d48df"/>
    <hyperlink ref="A691" r:id="R67dc507a3e11448e"/>
    <hyperlink ref="E691" r:id="R44ebcc780a114524"/>
    <hyperlink ref="A692" r:id="Re6a54f27ec634e10"/>
    <hyperlink ref="E692" r:id="R77bf4a00bd8d4b64"/>
    <hyperlink ref="A693" r:id="Re580923c540e404b"/>
    <hyperlink ref="E693" r:id="R99d183abe2e74392"/>
    <hyperlink ref="A694" r:id="Rc1992d93b77947c5"/>
    <hyperlink ref="E694" r:id="R8e57ddbaaf824145"/>
    <hyperlink ref="A695" r:id="R1262151638154511"/>
    <hyperlink ref="E695" r:id="R1f616dcc54034454"/>
    <hyperlink ref="A696" r:id="R7335a27e752e40c6"/>
    <hyperlink ref="E696" r:id="R4bff0f9c25a54659"/>
    <hyperlink ref="A697" r:id="Ra75b913493e4430e"/>
    <hyperlink ref="E697" r:id="Rac0aad34eaef480f"/>
    <hyperlink ref="A698" r:id="Rbf87f115d5dc4dd6"/>
    <hyperlink ref="E698" r:id="Red3478d79fe2493a"/>
    <hyperlink ref="A699" r:id="R4b03a9108e80403f"/>
    <hyperlink ref="E699" r:id="R93027eb2dff941a5"/>
    <hyperlink ref="A700" r:id="R9150fcb5d45f4222"/>
    <hyperlink ref="E700" r:id="Rcf010abbe9b044fc"/>
    <hyperlink ref="A701" r:id="Rb50e10fa8a594da5"/>
    <hyperlink ref="E701" r:id="R9df53ebda383415b"/>
    <hyperlink ref="A702" r:id="R1d1f763e66b049fe"/>
    <hyperlink ref="E702" r:id="Re61e271f65014a96"/>
    <hyperlink ref="A703" r:id="R00a791ee27774125"/>
    <hyperlink ref="E703" r:id="R43cf559460954620"/>
    <hyperlink ref="A704" r:id="Re8e05d9f5a404222"/>
    <hyperlink ref="E704" r:id="R3aa13ba00195439c"/>
    <hyperlink ref="A705" r:id="Rcc0d76d3fc084abe"/>
    <hyperlink ref="E705" r:id="R715e77a11e6a4609"/>
    <hyperlink ref="A706" r:id="R144e6c079ae54782"/>
    <hyperlink ref="E706" r:id="Rda83a6ee534049cc"/>
    <hyperlink ref="A707" r:id="R6b3dbe551f16422b"/>
    <hyperlink ref="E707" r:id="R95b45840cb83452f"/>
    <hyperlink ref="A708" r:id="R664571a2de454f01"/>
    <hyperlink ref="E708" r:id="R08c6088c76714fdd"/>
    <hyperlink ref="A709" r:id="Rdf87c57b7aff45a9"/>
    <hyperlink ref="E709" r:id="Rdea0514ccace4164"/>
    <hyperlink ref="A710" r:id="R5122b47a636140b3"/>
    <hyperlink ref="E710" r:id="R58a8503d1d5b4942"/>
    <hyperlink ref="A711" r:id="Rf2723c0a6025425c"/>
    <hyperlink ref="E711" r:id="R224a488f64724e6b"/>
    <hyperlink ref="A712" r:id="R5f039a7c70674b70"/>
    <hyperlink ref="E712" r:id="Rd28b9f1ce6464271"/>
    <hyperlink ref="A713" r:id="R4513be2c7d5c4bf1"/>
    <hyperlink ref="E713" r:id="R6e0e9832160540e1"/>
    <hyperlink ref="A714" r:id="Rba86729c99df45b8"/>
    <hyperlink ref="E714" r:id="Rbe34ceb802d545fd"/>
    <hyperlink ref="A715" r:id="R4ab650a8fc5e4a5b"/>
    <hyperlink ref="E715" r:id="R876c197e98f640be"/>
    <hyperlink ref="A716" r:id="Rcd7777bb353a4a89"/>
    <hyperlink ref="E716" r:id="R3964ca4b28ea4437"/>
    <hyperlink ref="A717" r:id="R4f985bc0e6a945e1"/>
    <hyperlink ref="E717" r:id="Rf54fcfb9eb6b4ccb"/>
    <hyperlink ref="E718" r:id="Ra6e678880f4c4682"/>
    <hyperlink ref="A719" r:id="Re8f9143fb55b4ce8"/>
    <hyperlink ref="E719" r:id="R4add0775dd594f64"/>
    <hyperlink ref="A720" r:id="R77da9708d0134f6f"/>
    <hyperlink ref="E720" r:id="R1d708555cfc04ff0"/>
    <hyperlink ref="A721" r:id="R2c3e475d0a5a40be"/>
    <hyperlink ref="E721" r:id="R4bd1bb66ec00441d"/>
    <hyperlink ref="A722" r:id="R191828c49f744731"/>
    <hyperlink ref="E722" r:id="Rf96b357cd92a4e0b"/>
    <hyperlink ref="A723" r:id="Rf6b08d4bfe524ba6"/>
    <hyperlink ref="E723" r:id="R931e7858e24b4b3f"/>
    <hyperlink ref="A724" r:id="R171574f15bae458d"/>
    <hyperlink ref="E724" r:id="R551e10712f874204"/>
    <hyperlink ref="A725" r:id="R836acc4a8a074929"/>
    <hyperlink ref="E725" r:id="Re03e00158e8c4373"/>
    <hyperlink ref="A726" r:id="R5ae1282a19e94890"/>
    <hyperlink ref="E726" r:id="Ra90031e32e774351"/>
    <hyperlink ref="A727" r:id="R0acf85c0562b475c"/>
    <hyperlink ref="E727" r:id="R9fa488528b4f4598"/>
    <hyperlink ref="A728" r:id="R7289ceb04c894567"/>
    <hyperlink ref="E728" r:id="R1a4c3ecd3c794727"/>
    <hyperlink ref="A729" r:id="R5ac6531d06664e60"/>
    <hyperlink ref="E729" r:id="R8d160cb4cdac44d7"/>
    <hyperlink ref="A730" r:id="R66e497d2602c400c"/>
    <hyperlink ref="E730" r:id="Rc78b8c3e95474a2e"/>
    <hyperlink ref="A731" r:id="R1b95cf8b21f648ac"/>
    <hyperlink ref="E731" r:id="R6503a0fa574c4ffb"/>
    <hyperlink ref="A732" r:id="R5563abebcb2849be"/>
    <hyperlink ref="E732" r:id="R6916102b3256476c"/>
    <hyperlink ref="A733" r:id="R5b79a3b7de9f4ffb"/>
    <hyperlink ref="E733" r:id="Ra8deda253e1d4786"/>
    <hyperlink ref="A734" r:id="R00f50526c6c4471f"/>
    <hyperlink ref="E734" r:id="R72da0e320c054316"/>
    <hyperlink ref="A735" r:id="Rbc5b37e168654220"/>
    <hyperlink ref="E735" r:id="R355d76ecec114df5"/>
    <hyperlink ref="A736" r:id="R657d69db236448be"/>
    <hyperlink ref="E736" r:id="R94e62033e11c41e7"/>
    <hyperlink ref="A737" r:id="R6dcf560fff8d4b8f"/>
    <hyperlink ref="E737" r:id="R1a0b6931c78e4491"/>
    <hyperlink ref="A738" r:id="R31fe262498e44b9f"/>
    <hyperlink ref="E738" r:id="R294bea74152a4bb1"/>
    <hyperlink ref="A739" r:id="Rd4acc8abc2cd4b1f"/>
    <hyperlink ref="E739" r:id="Rb59063058d454aa5"/>
    <hyperlink ref="A740" r:id="R21a61df895244c50"/>
    <hyperlink ref="E740" r:id="R5347a0e5998d476a"/>
    <hyperlink ref="A741" r:id="Rfce6e90ce8914a29"/>
    <hyperlink ref="E741" r:id="R09389a1898a1481c"/>
    <hyperlink ref="A742" r:id="R20ff4c427c9c4305"/>
    <hyperlink ref="E742" r:id="R34d6c1c9934c4c43"/>
    <hyperlink ref="A743" r:id="R5d8246eeee094092"/>
    <hyperlink ref="E743" r:id="R0d71fc7e74634981"/>
    <hyperlink ref="A744" r:id="R20c1112235844194"/>
    <hyperlink ref="E744" r:id="Rbc77c971922e42db"/>
    <hyperlink ref="A745" r:id="Ra190156cb3ba4c6b"/>
    <hyperlink ref="E745" r:id="R1fd2d443979d482d"/>
    <hyperlink ref="A746" r:id="Rc811d2284a424074"/>
    <hyperlink ref="E746" r:id="R04c29f5d3909494e"/>
    <hyperlink ref="A747" r:id="Rec10661871cb4e5b"/>
    <hyperlink ref="E747" r:id="Rb72c39b4e8824316"/>
    <hyperlink ref="A748" r:id="Rc18d1b1247514edd"/>
    <hyperlink ref="E748" r:id="R68f88f406f4a44af"/>
    <hyperlink ref="A749" r:id="Refa792deb07d4fa8"/>
    <hyperlink ref="E749" r:id="R231487c75ef34a12"/>
    <hyperlink ref="A750" r:id="R8106134b1c6348c2"/>
    <hyperlink ref="E750" r:id="R38f2b79e1823481f"/>
    <hyperlink ref="A751" r:id="Raac858745d4e4223"/>
    <hyperlink ref="E751" r:id="R353bc7cdc6a44036"/>
    <hyperlink ref="A752" r:id="Raef14ff5349d40ce"/>
    <hyperlink ref="E752" r:id="R553e1d9ab6de47bb"/>
    <hyperlink ref="A753" r:id="Re1dde6c81ff9493b"/>
    <hyperlink ref="E753" r:id="Rb8afa7b5b050453e"/>
    <hyperlink ref="A754" r:id="Reebc9f39b8fd4139"/>
    <hyperlink ref="E754" r:id="R4b352ab820f146d2"/>
    <hyperlink ref="A755" r:id="R740f6655c72e4f29"/>
    <hyperlink ref="E755" r:id="Rafadb43045634edd"/>
    <hyperlink ref="A756" r:id="R32624dae6d2a4585"/>
    <hyperlink ref="E756" r:id="Rbb6f57ccac034bf8"/>
    <hyperlink ref="A757" r:id="Rae60537e6cc84443"/>
    <hyperlink ref="E757" r:id="R132643dbc4894127"/>
    <hyperlink ref="A758" r:id="Rcefc866c28d44ec7"/>
    <hyperlink ref="E758" r:id="R2c56b77dbb5e4174"/>
    <hyperlink ref="A759" r:id="R572c97eadfe94966"/>
    <hyperlink ref="E759" r:id="R0b3400b1c5454fe3"/>
    <hyperlink ref="A760" r:id="Rb1e3d50747184838"/>
    <hyperlink ref="E760" r:id="R0f38788c12064af8"/>
    <hyperlink ref="A761" r:id="R0ccd99c68dda468b"/>
    <hyperlink ref="E761" r:id="R9e7f88343d404fa3"/>
    <hyperlink ref="A762" r:id="R1f986141787349d6"/>
    <hyperlink ref="E762" r:id="R969e81bcb11c4361"/>
    <hyperlink ref="A763" r:id="R4ddbf8f936ac4e4e"/>
    <hyperlink ref="E763" r:id="Rd2c92caf4a46449b"/>
    <hyperlink ref="A764" r:id="R76ffcdc39570462f"/>
    <hyperlink ref="E764" r:id="R165849d3ca914387"/>
    <hyperlink ref="A765" r:id="R475fd67eb91844b4"/>
    <hyperlink ref="E765" r:id="R98060e57f2834d97"/>
    <hyperlink ref="A766" r:id="R66a46077b05343b0"/>
    <hyperlink ref="E766" r:id="R8aa75ee64fae47cb"/>
    <hyperlink ref="A767" r:id="Rbfbcaedb7e4741fd"/>
    <hyperlink ref="E767" r:id="R1fc342d5d8d3437c"/>
    <hyperlink ref="A768" r:id="Rdcbadb4385844edf"/>
    <hyperlink ref="E768" r:id="Rf5904d98508e4d33"/>
    <hyperlink ref="A769" r:id="Rcb8d11c169e247d9"/>
    <hyperlink ref="E769" r:id="R608596b7d2f941c7"/>
    <hyperlink ref="A770" r:id="Rcc9c9de6adbb49c3"/>
    <hyperlink ref="E770" r:id="Rb40e32f340cb4ee4"/>
    <hyperlink ref="A771" r:id="R110ba9cd993a4f45"/>
    <hyperlink ref="E771" r:id="Rc17506d0ac4d408e"/>
    <hyperlink ref="A772" r:id="R0d4348e28a8e426e"/>
    <hyperlink ref="E772" r:id="R36a5c885377c4407"/>
    <hyperlink ref="A773" r:id="R5c8d33700a4246f9"/>
    <hyperlink ref="E773" r:id="Rca4049912f23445c"/>
    <hyperlink ref="A774" r:id="Rb8c96b4f79424b40"/>
    <hyperlink ref="E774" r:id="R3a3a86266a9b4d23"/>
    <hyperlink ref="A775" r:id="R85fd2d5ac63b46d7"/>
    <hyperlink ref="E775" r:id="R21ea7675302c4409"/>
    <hyperlink ref="A776" r:id="R85f78cc3b1b44f41"/>
    <hyperlink ref="E776" r:id="Rb563b3c2ba5b4ca1"/>
    <hyperlink ref="A777" r:id="Rfc71657b4efd46d8"/>
    <hyperlink ref="E777" r:id="R21d47192fa39453a"/>
    <hyperlink ref="A778" r:id="R23dcaea3f4d24771"/>
    <hyperlink ref="E778" r:id="Rd002345112404a7d"/>
    <hyperlink ref="A779" r:id="R830721d07637475f"/>
    <hyperlink ref="E779" r:id="Rb6d228d61edb4a19"/>
    <hyperlink ref="A780" r:id="R6a0a5b555bde4b6f"/>
    <hyperlink ref="E780" r:id="R5537823401074273"/>
    <hyperlink ref="A781" r:id="Rbcdd3dca835e4ef4"/>
    <hyperlink ref="E781" r:id="Re38fb0653c724eeb"/>
    <hyperlink ref="A782" r:id="Rc52e316277504ae3"/>
    <hyperlink ref="E782" r:id="Rb1b62fb5c4274291"/>
    <hyperlink ref="A783" r:id="R0cc7892060f94b07"/>
    <hyperlink ref="E783" r:id="Rd75d21b46f874f2d"/>
    <hyperlink ref="A784" r:id="Rfe87f2d26cb549ac"/>
    <hyperlink ref="E784" r:id="R5336509355f044b7"/>
    <hyperlink ref="A785" r:id="Raab2cdfe676f4196"/>
    <hyperlink ref="E785" r:id="Re0b1f934a2f64887"/>
    <hyperlink ref="A786" r:id="R2ec712b339904c8c"/>
    <hyperlink ref="E786" r:id="Rf4fa6fd00b4e40d2"/>
    <hyperlink ref="A787" r:id="R732517004c9e47c3"/>
    <hyperlink ref="E787" r:id="Rc457f1b5caab430c"/>
    <hyperlink ref="A788" r:id="R2de121d6c32f4d68"/>
    <hyperlink ref="E788" r:id="R1fe1a5e4ee1140e7"/>
    <hyperlink ref="E789" r:id="Rb583786fbede458e"/>
    <hyperlink ref="E790" r:id="Ra48ff05ebacd4912"/>
    <hyperlink ref="A791" r:id="R82b3c7bd3d01411e"/>
    <hyperlink ref="E791" r:id="R76f3bf4e55eb43d6"/>
    <hyperlink ref="A792" r:id="R65fc590442db426d"/>
    <hyperlink ref="E792" r:id="Re01fbd49a74b4817"/>
    <hyperlink ref="A793" r:id="Rf808faba15b94aa7"/>
    <hyperlink ref="E793" r:id="R3c8e933c0ff3404a"/>
    <hyperlink ref="A794" r:id="R83c5f42b6d2a4612"/>
    <hyperlink ref="E794" r:id="R2f0959a6ca204a2b"/>
    <hyperlink ref="A795" r:id="R786def80dc764721"/>
    <hyperlink ref="E795" r:id="Rdfb6decfeff64e11"/>
    <hyperlink ref="A796" r:id="R8522277d6f6b4511"/>
    <hyperlink ref="E796" r:id="R9f72ca26d6004a9f"/>
    <hyperlink ref="E797" r:id="R2ef4bf08880f4046"/>
    <hyperlink ref="E798" r:id="R63fc85372e424ddc"/>
    <hyperlink ref="A799" r:id="Rfe1107794814482d"/>
    <hyperlink ref="E799" r:id="R86b6c049c78240e5"/>
    <hyperlink ref="A800" r:id="R0038a00a2c11420d"/>
    <hyperlink ref="E800" r:id="Rc87108d0a62a415b"/>
    <hyperlink ref="A801" r:id="R442200ea81fd4844"/>
    <hyperlink ref="E801" r:id="R597e4449631140a8"/>
    <hyperlink ref="A802" r:id="R7cc75d3179954f5f"/>
    <hyperlink ref="E802" r:id="R9e9a38e2fe1a4eda"/>
    <hyperlink ref="A803" r:id="R40356a838de246cb"/>
    <hyperlink ref="E803" r:id="R4ae8d16a5fd84c4e"/>
    <hyperlink ref="A804" r:id="R3d0ada83e47f4fec"/>
    <hyperlink ref="E804" r:id="Rf53e5ed7484d4101"/>
    <hyperlink ref="A805" r:id="R1f10a996b14f4e77"/>
    <hyperlink ref="E805" r:id="R391c3b088c4e45d2"/>
    <hyperlink ref="A806" r:id="R07292bd02cde4d4d"/>
    <hyperlink ref="E806" r:id="R2cc42d25179f4233"/>
    <hyperlink ref="A807" r:id="R3cd75afba06a4002"/>
    <hyperlink ref="E807" r:id="R4753ffc02bad44eb"/>
    <hyperlink ref="A808" r:id="R8fc7e778370a4b83"/>
    <hyperlink ref="E808" r:id="R54388463d8d24939"/>
    <hyperlink ref="E809" r:id="Rf1972c4240a241fa"/>
    <hyperlink ref="E810" r:id="R5d1ff71a36644f6b"/>
    <hyperlink ref="A811" r:id="Re72d2defcf0a494b"/>
    <hyperlink ref="E811" r:id="Rd304da10b5e7499d"/>
    <hyperlink ref="A812" r:id="Rcd1636444deb4013"/>
    <hyperlink ref="E812" r:id="R1180abf41d6e44d5"/>
    <hyperlink ref="A813" r:id="R742657325de84e1f"/>
    <hyperlink ref="E813" r:id="R0adc69be41f44bb8"/>
    <hyperlink ref="A814" r:id="R597c8434ada94cfd"/>
    <hyperlink ref="E814" r:id="Rd985837186344cfb"/>
    <hyperlink ref="A815" r:id="R8ec300be68dc46e2"/>
    <hyperlink ref="E815" r:id="R0183a39db0664390"/>
    <hyperlink ref="A816" r:id="Rfc8d4987aa3e44a3"/>
    <hyperlink ref="E816" r:id="R5df74a69f88f40f1"/>
    <hyperlink ref="A817" r:id="R60130127074c4a82"/>
    <hyperlink ref="E817" r:id="R85e276f2055d43fa"/>
    <hyperlink ref="A818" r:id="R8742a8f783a94f83"/>
    <hyperlink ref="E818" r:id="Rb1217b7b606d40aa"/>
    <hyperlink ref="A819" r:id="R70e5e39085ad49a3"/>
    <hyperlink ref="E819" r:id="R1be91c3b03374bdb"/>
    <hyperlink ref="A820" r:id="Re47c4dc8a3504460"/>
    <hyperlink ref="E820" r:id="R2920e75d47f24042"/>
    <hyperlink ref="A821" r:id="R60ea1a8f1c8d4ff6"/>
    <hyperlink ref="E821" r:id="Rab6a92954ad74909"/>
    <hyperlink ref="A822" r:id="R5865a941732e4f46"/>
    <hyperlink ref="E822" r:id="Rc8b8e880692f402e"/>
    <hyperlink ref="A823" r:id="R270ae700a29f40ba"/>
    <hyperlink ref="E823" r:id="Rd3624970bc374717"/>
    <hyperlink ref="A824" r:id="Rd1f5aaa093b945ac"/>
    <hyperlink ref="E824" r:id="R9a5dff9d3fab4013"/>
    <hyperlink ref="A825" r:id="R6ae5460e63974524"/>
    <hyperlink ref="E825" r:id="R67f5962d428f4729"/>
    <hyperlink ref="A826" r:id="R28072f4f526f4f2a"/>
    <hyperlink ref="E826" r:id="Re0da433c676b4e3f"/>
    <hyperlink ref="A827" r:id="Rf063f8b5165c48e4"/>
    <hyperlink ref="E827" r:id="R8131ec3bd6fb4f15"/>
    <hyperlink ref="E828" r:id="R659e09d177b8416b"/>
    <hyperlink ref="E829" r:id="Raa075b7f2a794e18"/>
    <hyperlink ref="A830" r:id="R7d967741dfe04113"/>
    <hyperlink ref="E830" r:id="R8cc452557de342cc"/>
    <hyperlink ref="A831" r:id="Ra91fabb8bd414563"/>
    <hyperlink ref="E831" r:id="Ra27607935a8f4451"/>
    <hyperlink ref="A832" r:id="R0b4d82a5e97142d1"/>
    <hyperlink ref="E832" r:id="Rb844fdb6d8564c43"/>
    <hyperlink ref="A833" r:id="R9c1689468040497e"/>
    <hyperlink ref="E833" r:id="R65c6f490188c45a5"/>
    <hyperlink ref="A834" r:id="Rf19861100cc047cb"/>
    <hyperlink ref="E834" r:id="Re521ea2a589342b5"/>
    <hyperlink ref="A835" r:id="R316caa77b9e8448c"/>
    <hyperlink ref="E835" r:id="Reb8e26d0d3e34284"/>
    <hyperlink ref="A836" r:id="R8b3aadfbacfa4ff2"/>
    <hyperlink ref="E836" r:id="R86aa8beb50e24ad1"/>
    <hyperlink ref="A837" r:id="R4461151663484e62"/>
    <hyperlink ref="E837" r:id="R7e2c70cb135c40c9"/>
    <hyperlink ref="A838" r:id="R0cac7277bebc4615"/>
    <hyperlink ref="E838" r:id="Rce109b3ebcab44a9"/>
    <hyperlink ref="A839" r:id="Rdecc3b94ad834fa0"/>
    <hyperlink ref="E839" r:id="R5e63f79c68c14ae5"/>
    <hyperlink ref="A840" r:id="Rb1e93ede419c425d"/>
    <hyperlink ref="E840" r:id="R81d92eb43f464aa4"/>
    <hyperlink ref="A841" r:id="R63ff5d34e7424d96"/>
    <hyperlink ref="E841" r:id="Rf12ec44a9ed14371"/>
    <hyperlink ref="A842" r:id="R976969393424456b"/>
    <hyperlink ref="E842" r:id="Rc66559e950d44dab"/>
    <hyperlink ref="A843" r:id="R1ccc2332c8744b09"/>
    <hyperlink ref="E843" r:id="Rf1c12edf13954d9f"/>
    <hyperlink ref="A844" r:id="R4102beff54024e6f"/>
    <hyperlink ref="E844" r:id="Rdb0816fccbae4cf7"/>
    <hyperlink ref="A845" r:id="R28761c7be52d4a34"/>
    <hyperlink ref="E845" r:id="R5a96c76f62f04544"/>
    <hyperlink ref="A846" r:id="Rfa1f0f1bd3a741a1"/>
    <hyperlink ref="E846" r:id="R475e4df3be9d4363"/>
    <hyperlink ref="A847" r:id="Rf311322f823a4e1b"/>
    <hyperlink ref="E847" r:id="R6976034cb63d4e08"/>
    <hyperlink ref="A848" r:id="R70de1515023d46db"/>
    <hyperlink ref="E848" r:id="Re9b8d5cab6ea4399"/>
    <hyperlink ref="A849" r:id="R67d037ddadd54fba"/>
    <hyperlink ref="E849" r:id="R826fd36ce1ce4d78"/>
    <hyperlink ref="A850" r:id="R3bebc018a22542a3"/>
    <hyperlink ref="E850" r:id="R06b27c3afdd84676"/>
    <hyperlink ref="A851" r:id="R3e44c9f34f9a4a1f"/>
    <hyperlink ref="E851" r:id="Rd7f8cc6be75a474f"/>
    <hyperlink ref="A852" r:id="R1d98b9e44330463e"/>
    <hyperlink ref="E852" r:id="R0a0411bebc114dca"/>
    <hyperlink ref="A853" r:id="Rf5726ec127664351"/>
    <hyperlink ref="E853" r:id="R0442e70b9eea46b5"/>
    <hyperlink ref="A854" r:id="R0843202fa62d4913"/>
    <hyperlink ref="E854" r:id="R1852fb788f914500"/>
    <hyperlink ref="A855" r:id="Re3d8873bcd7f4d07"/>
    <hyperlink ref="E855" r:id="R9901588ecb0a438f"/>
    <hyperlink ref="A856" r:id="R1216fe1ef46f4a68"/>
    <hyperlink ref="E856" r:id="Ra204a588acbe42d4"/>
    <hyperlink ref="A857" r:id="R56980b4414764125"/>
    <hyperlink ref="E857" r:id="Ra8222ad932dd4175"/>
    <hyperlink ref="A858" r:id="R5ceb216f3adc4443"/>
    <hyperlink ref="E858" r:id="R5becf9024d6f41c2"/>
    <hyperlink ref="A859" r:id="R1d6d4e20ed2b4cb0"/>
    <hyperlink ref="E859" r:id="R0215e30f6ca64ad8"/>
    <hyperlink ref="A860" r:id="R95fcdfdbd4e84854"/>
    <hyperlink ref="E860" r:id="Re13c23e7cb0b42eb"/>
    <hyperlink ref="A861" r:id="Reb062b3b768541cc"/>
    <hyperlink ref="E861" r:id="R9946fdc28ac4492c"/>
    <hyperlink ref="A862" r:id="Rbb7d0f84e3de479d"/>
    <hyperlink ref="E862" r:id="R541fd6e995f2416d"/>
    <hyperlink ref="A863" r:id="R406c977280094d77"/>
    <hyperlink ref="E863" r:id="Rae24024b4d3e41cb"/>
    <hyperlink ref="A864" r:id="R3b0f63cfe4ae48ef"/>
    <hyperlink ref="E864" r:id="R651dac7e34354a70"/>
    <hyperlink ref="A865" r:id="Rfb95f0151a434a5e"/>
    <hyperlink ref="E865" r:id="R9739eacdbc2b4040"/>
    <hyperlink ref="A866" r:id="R6222c7878c5046b6"/>
    <hyperlink ref="E866" r:id="Rfcf8f70f55c0411e"/>
    <hyperlink ref="A867" r:id="Rec3da47f9b544ec7"/>
    <hyperlink ref="E867" r:id="R723d993327434919"/>
    <hyperlink ref="A868" r:id="Rcb578430565e416d"/>
    <hyperlink ref="E868" r:id="R9836ea87e3dd43c4"/>
    <hyperlink ref="A869" r:id="R9540de9fd5c2496a"/>
    <hyperlink ref="E869" r:id="R84452f9bb1124b02"/>
    <hyperlink ref="A870" r:id="R418fb30630e3427a"/>
    <hyperlink ref="E870" r:id="R5490c573a0674ee1"/>
    <hyperlink ref="A871" r:id="Red177df3beb74ba7"/>
    <hyperlink ref="E871" r:id="Rfcbbace676f24b09"/>
    <hyperlink ref="A872" r:id="R7797a71049f84796"/>
    <hyperlink ref="E872" r:id="R28465fed9ebe4100"/>
    <hyperlink ref="A873" r:id="Re37e7a8ae7e3419a"/>
    <hyperlink ref="E873" r:id="R736b356ea65c4431"/>
    <hyperlink ref="A874" r:id="Rc4468dfbfcce45b1"/>
    <hyperlink ref="E874" r:id="R15463dc65e9c43ec"/>
    <hyperlink ref="A875" r:id="R8d94b681bef74f08"/>
    <hyperlink ref="E875" r:id="Rc9f1a6ef6e0b4bdd"/>
    <hyperlink ref="A876" r:id="Rb46aed3bfa274903"/>
    <hyperlink ref="E876" r:id="R11a26824090a4aae"/>
    <hyperlink ref="A877" r:id="Rbe51c2322bbf4942"/>
    <hyperlink ref="E877" r:id="Refb71d1a0cc44ce5"/>
    <hyperlink ref="A878" r:id="R7c73590bf79a43c3"/>
    <hyperlink ref="E878" r:id="R040a526abbd24c6c"/>
    <hyperlink ref="A879" r:id="R22058ee3a4d24641"/>
    <hyperlink ref="E879" r:id="R3ecad23dd27d4ace"/>
    <hyperlink ref="A880" r:id="Raafd7f3ea36e405d"/>
    <hyperlink ref="E880" r:id="R4eb5ac9365d64dda"/>
    <hyperlink ref="A881" r:id="R04eb937231e94260"/>
    <hyperlink ref="E881" r:id="Ra99ca66af55c434d"/>
    <hyperlink ref="A882" r:id="Rd5de5c3fd94e45a8"/>
    <hyperlink ref="E882" r:id="R252dc17938ea4ad9"/>
    <hyperlink ref="A883" r:id="R39ab04a9140b4fa8"/>
    <hyperlink ref="E883" r:id="Rc5daaa4973fd4cec"/>
    <hyperlink ref="A884" r:id="R5df85c8204e84a6b"/>
    <hyperlink ref="E884" r:id="R9a1329e78ea045b9"/>
    <hyperlink ref="A885" r:id="R1274d5cd5525400b"/>
    <hyperlink ref="E885" r:id="Rc2bead3794724558"/>
    <hyperlink ref="A886" r:id="R48c965330d664657"/>
    <hyperlink ref="E886" r:id="R3f47578eb13c40e2"/>
    <hyperlink ref="A887" r:id="Rdc6dc7877d2043d5"/>
    <hyperlink ref="E887" r:id="R35f9c4af50a249cb"/>
    <hyperlink ref="A888" r:id="Rc28f9a5723734ae5"/>
    <hyperlink ref="E888" r:id="R03741b4a6da24539"/>
    <hyperlink ref="A889" r:id="R589468b7fe034c22"/>
    <hyperlink ref="E889" r:id="Rd11e54dc3f3c497e"/>
    <hyperlink ref="A890" r:id="R21e7071fd68b43a6"/>
    <hyperlink ref="E890" r:id="Rc3a6e9fef09146c5"/>
    <hyperlink ref="A891" r:id="R607d1609f94345ed"/>
    <hyperlink ref="E891" r:id="R40a8a1b176cb474d"/>
    <hyperlink ref="A892" r:id="R8252f169714243a5"/>
    <hyperlink ref="E892" r:id="R92990e0252e94280"/>
    <hyperlink ref="A893" r:id="R2cc93d54b3404aaf"/>
    <hyperlink ref="E893" r:id="Rfce15554857947a6"/>
    <hyperlink ref="A894" r:id="R5efc1a69bd6f4dc0"/>
    <hyperlink ref="E894" r:id="Rbf571516184c4cd2"/>
    <hyperlink ref="A895" r:id="R043a3003ee7f49cc"/>
    <hyperlink ref="E895" r:id="R6fe8901860344600"/>
    <hyperlink ref="A896" r:id="Rde7edb1383ff48e9"/>
    <hyperlink ref="E896" r:id="R97c8ae8dede047df"/>
    <hyperlink ref="A897" r:id="Rb350c881faae4df4"/>
    <hyperlink ref="E897" r:id="R6ad097a268294f0b"/>
    <hyperlink ref="E898" r:id="R214fe940cef54a37"/>
    <hyperlink ref="E899" r:id="R584839328f084a77"/>
    <hyperlink ref="A900" r:id="R125abbc608494fe7"/>
    <hyperlink ref="E900" r:id="Rc183fd42c67940d0"/>
    <hyperlink ref="A901" r:id="Rb38dac0608be4b0f"/>
    <hyperlink ref="E901" r:id="R2c31080119d040e1"/>
    <hyperlink ref="A902" r:id="R91ef28c87d7a4f1d"/>
    <hyperlink ref="E902" r:id="R1638da90f05c4885"/>
    <hyperlink ref="A903" r:id="R7450d829a0aa4ee9"/>
    <hyperlink ref="E903" r:id="R4a8bb57fa06b49bb"/>
    <hyperlink ref="A904" r:id="Rf4e0d1f7a4ae43fb"/>
    <hyperlink ref="E904" r:id="R7ad2b6028c914f1d"/>
    <hyperlink ref="A905" r:id="Ra0a83ec6774648c6"/>
    <hyperlink ref="E905" r:id="R1ac2e5a48f7a4ff3"/>
    <hyperlink ref="A906" r:id="R3522215d5a894b27"/>
    <hyperlink ref="E906" r:id="Rc80ad6503447458a"/>
    <hyperlink ref="A907" r:id="R6e57138dfba64682"/>
    <hyperlink ref="E907" r:id="R3038b592018a4adc"/>
    <hyperlink ref="A908" r:id="Re323824d89fa4e7b"/>
    <hyperlink ref="E908" r:id="R4921369474a5485d"/>
    <hyperlink ref="A909" r:id="R9a8a984e945a4711"/>
    <hyperlink ref="E909" r:id="R9a122df607914118"/>
    <hyperlink ref="A910" r:id="R8ac746ecd2644e6d"/>
    <hyperlink ref="E910" r:id="R47ef2a0c7ebc42ac"/>
    <hyperlink ref="A911" r:id="R79754ea8689748ed"/>
    <hyperlink ref="E911" r:id="Re2147cd9bab04255"/>
    <hyperlink ref="E912" r:id="R1d0cab9592ce43f5"/>
    <hyperlink ref="A913" r:id="R31050edf28434f96"/>
    <hyperlink ref="E913" r:id="Rbf47c39cb9e04d79"/>
    <hyperlink ref="A914" r:id="R24eb4e471d554f13"/>
    <hyperlink ref="E914" r:id="R8b010d0bd4f64410"/>
    <hyperlink ref="A915" r:id="R3b95c9e7ea5b4595"/>
    <hyperlink ref="E915" r:id="Rb1146539ef394a18"/>
    <hyperlink ref="A916" r:id="R34be1846d2db4d7e"/>
    <hyperlink ref="E916" r:id="R886ea708999d4fc2"/>
    <hyperlink ref="A917" r:id="Rb3ec3920a1114116"/>
    <hyperlink ref="E917" r:id="R96f1848737af4f6b"/>
    <hyperlink ref="A918" r:id="R2015c09272854d20"/>
    <hyperlink ref="E918" r:id="Raa475e1bc8e14436"/>
    <hyperlink ref="A919" r:id="R88b4b9f3ac9241b3"/>
    <hyperlink ref="E919" r:id="R805f55d335d4410a"/>
    <hyperlink ref="A920" r:id="R73b4eb7be3a74b7b"/>
    <hyperlink ref="E920" r:id="Rf3f7fe0b83134053"/>
    <hyperlink ref="A921" r:id="R17e8225a669d47be"/>
    <hyperlink ref="E921" r:id="Rb56992ef5a3345df"/>
    <hyperlink ref="A922" r:id="Rce6abaac99c64408"/>
    <hyperlink ref="E922" r:id="R147bf006f4cd44bf"/>
    <hyperlink ref="A923" r:id="Rf56243adc9244a34"/>
    <hyperlink ref="E923" r:id="R63b884ce469a4570"/>
    <hyperlink ref="A924" r:id="R28fc6b22e49f47ab"/>
    <hyperlink ref="E924" r:id="R9df15ace5b724a08"/>
    <hyperlink ref="A925" r:id="R0c614aaab4084a1e"/>
    <hyperlink ref="E925" r:id="R3917a49a6eab4911"/>
    <hyperlink ref="A926" r:id="Rbbb15c0ffd104db0"/>
    <hyperlink ref="E926" r:id="R6c5103ea03864928"/>
    <hyperlink ref="A927" r:id="Rb2710819ee1b415a"/>
    <hyperlink ref="E927" r:id="R249655dfd3994b19"/>
    <hyperlink ref="A928" r:id="R1b431316374f4b70"/>
    <hyperlink ref="E928" r:id="R1e04db45203b4d48"/>
    <hyperlink ref="A929" r:id="Rd8a93d1a8451430d"/>
    <hyperlink ref="E929" r:id="Rc09cb09dfd084bb4"/>
    <hyperlink ref="E930" r:id="R6edf6f0ee9d148a2"/>
    <hyperlink ref="A931" r:id="R9f726bbb69ce4ce6"/>
    <hyperlink ref="E931" r:id="R445fa4b276ba4810"/>
    <hyperlink ref="A932" r:id="R0810af74ec8b4d72"/>
    <hyperlink ref="E932" r:id="Rce7f5eb299804a34"/>
    <hyperlink ref="E933" r:id="R9ae98d1c9b9148e8"/>
    <hyperlink ref="A934" r:id="R0d474a597fdb4cbd"/>
    <hyperlink ref="E934" r:id="R16f3075df9d944a6"/>
    <hyperlink ref="A935" r:id="R56265dc9ae1b48b3"/>
    <hyperlink ref="E935" r:id="R94a2296146d646f8"/>
    <hyperlink ref="A936" r:id="R2d09d6bae3b74125"/>
    <hyperlink ref="E936" r:id="Ra50dd208551c4486"/>
    <hyperlink ref="A937" r:id="R29d3a56469c54836"/>
    <hyperlink ref="E937" r:id="Re83f09c5e05d4cef"/>
    <hyperlink ref="A938" r:id="Rb69bc352529844ae"/>
    <hyperlink ref="E938" r:id="R192d8f0c1ece4097"/>
    <hyperlink ref="A939" r:id="R3820e5d8140043c5"/>
    <hyperlink ref="E939" r:id="R8e5979cfeb794fb1"/>
    <hyperlink ref="A940" r:id="R4459bff4715c4a39"/>
    <hyperlink ref="E940" r:id="R0695f67c99d74445"/>
    <hyperlink ref="A941" r:id="R4265b6e7fe864ff8"/>
    <hyperlink ref="E941" r:id="Rf7170e4666624864"/>
    <hyperlink ref="A942" r:id="Rec214ac4b1494fe6"/>
    <hyperlink ref="E942" r:id="R20bcb39ca9d54a4e"/>
    <hyperlink ref="A943" r:id="R57d848747dc04a8d"/>
    <hyperlink ref="E943" r:id="Rcd302bbbdef3413e"/>
    <hyperlink ref="A944" r:id="R003d52379ddb494d"/>
    <hyperlink ref="E944" r:id="R5c2dc4100fcb481d"/>
    <hyperlink ref="A945" r:id="R1670221e278b44d7"/>
    <hyperlink ref="E945" r:id="R959b44d8e560405b"/>
    <hyperlink ref="A946" r:id="Re2db79ebac444dfb"/>
    <hyperlink ref="E946" r:id="Rb70fa2d34ca14e43"/>
    <hyperlink ref="A947" r:id="R247c0210738c4345"/>
    <hyperlink ref="E947" r:id="Rbf0a646f18534c8d"/>
    <hyperlink ref="A948" r:id="R7fe90e2eb0fa48f8"/>
    <hyperlink ref="E948" r:id="R11923fb4ac4345db"/>
    <hyperlink ref="A949" r:id="R05d1978f9b444ffd"/>
    <hyperlink ref="E949" r:id="R26e5e13e187746f3"/>
    <hyperlink ref="A950" r:id="Rde5090f4a7db45cc"/>
    <hyperlink ref="E950" r:id="Rbe3452369b324b0a"/>
    <hyperlink ref="A951" r:id="R93c4a947ec6a4c17"/>
    <hyperlink ref="E951" r:id="R8695ffb519e5435f"/>
    <hyperlink ref="A952" r:id="Rc356fe7238464e86"/>
    <hyperlink ref="E952" r:id="R7b1dd46c3e6f4755"/>
    <hyperlink ref="A953" r:id="Racd6a08fc92c4feb"/>
    <hyperlink ref="E953" r:id="R5c7817eb9f4243c0"/>
    <hyperlink ref="A954" r:id="Ra44942204e8748bc"/>
    <hyperlink ref="E954" r:id="Rbb5fe00cf3aa4e14"/>
    <hyperlink ref="A955" r:id="R531e3a0d86324398"/>
    <hyperlink ref="E955" r:id="Re43a286c231a40a8"/>
    <hyperlink ref="A956" r:id="R5487d93d34644d99"/>
    <hyperlink ref="E956" r:id="R9017949fa38a4b30"/>
    <hyperlink ref="A957" r:id="R60eacee4437e42f8"/>
    <hyperlink ref="E957" r:id="R7a53e7189bf7454f"/>
    <hyperlink ref="A958" r:id="R1334d1119ba74190"/>
    <hyperlink ref="E958" r:id="Rf8cefd95cab04922"/>
    <hyperlink ref="A959" r:id="Rc2adde945cbe45cc"/>
    <hyperlink ref="E959" r:id="R763295e0536d4fe6"/>
    <hyperlink ref="A960" r:id="R7f12471d23f242ce"/>
    <hyperlink ref="E960" r:id="R8f9d0cc155f6404d"/>
    <hyperlink ref="A961" r:id="R3c81cee13ccb4f74"/>
    <hyperlink ref="E961" r:id="R8980d45cc4c7408e"/>
    <hyperlink ref="A962" r:id="R72282f62cf2d4505"/>
    <hyperlink ref="E962" r:id="Rcdff260660b44926"/>
    <hyperlink ref="A963" r:id="R9ecaf3c05dd2462b"/>
    <hyperlink ref="E963" r:id="Rc2c0d8c769774203"/>
    <hyperlink ref="A964" r:id="R0c9736dd2ed64ccf"/>
    <hyperlink ref="E964" r:id="Rfbaf5561b510441b"/>
    <hyperlink ref="A965" r:id="Ra9a59410999e40fb"/>
    <hyperlink ref="E965" r:id="R44cca507fe61449f"/>
    <hyperlink ref="A966" r:id="R0960c1fb79894e66"/>
    <hyperlink ref="E966" r:id="R28d015f12cd24f6f"/>
    <hyperlink ref="A967" r:id="R121491970fb54855"/>
    <hyperlink ref="E967" r:id="R6056a43a8c304017"/>
    <hyperlink ref="A968" r:id="R7979f17a7692417c"/>
    <hyperlink ref="E968" r:id="Rf611a6af43a24ca6"/>
    <hyperlink ref="A969" r:id="R80579ac05efc41a9"/>
    <hyperlink ref="E969" r:id="R4b89acd3413d49f7"/>
    <hyperlink ref="A970" r:id="Re4ef61d249eb4a24"/>
    <hyperlink ref="E970" r:id="R668cffb13df142c9"/>
    <hyperlink ref="A971" r:id="R9a3ca1a79bf04dd2"/>
    <hyperlink ref="E971" r:id="R4158518557544189"/>
    <hyperlink ref="A972" r:id="R3cadff62ebe74b9b"/>
    <hyperlink ref="E972" r:id="Rf5809fab364345d1"/>
    <hyperlink ref="A973" r:id="Rbf0de368b96d4fc1"/>
    <hyperlink ref="E973" r:id="R539af042850c4610"/>
    <hyperlink ref="A974" r:id="R672ac31833a74393"/>
    <hyperlink ref="E974" r:id="R7ad0720e6b944682"/>
    <hyperlink ref="A975" r:id="R4eb4c77888c54ee3"/>
    <hyperlink ref="E975" r:id="Rb8dc1b4b964642b6"/>
    <hyperlink ref="A976" r:id="Radd47ab8f70d42d2"/>
    <hyperlink ref="E976" r:id="R2056071218bf4039"/>
    <hyperlink ref="A977" r:id="R05e89bac42bc48b6"/>
    <hyperlink ref="E977" r:id="Rbced8ad7cdb146ce"/>
    <hyperlink ref="A978" r:id="R4a12b1e0de5d4f46"/>
    <hyperlink ref="E978" r:id="Rb0179d82e6bc44bf"/>
    <hyperlink ref="A979" r:id="R08cfcfb80927462f"/>
    <hyperlink ref="E979" r:id="R88341614758e4036"/>
    <hyperlink ref="E980" r:id="R8e32d12c91d84227"/>
    <hyperlink ref="A981" r:id="R1e36ba8069364a17"/>
    <hyperlink ref="E981" r:id="R359af5be45bc4991"/>
    <hyperlink ref="A982" r:id="R6c3f90797530414a"/>
    <hyperlink ref="E982" r:id="Rcd1a064c89c94105"/>
    <hyperlink ref="A983" r:id="Rb811d1c5225d4840"/>
    <hyperlink ref="E983" r:id="Rcef8b0a5c5004026"/>
    <hyperlink ref="A984" r:id="Rb162b8a0266b477d"/>
    <hyperlink ref="E984" r:id="Rba5e18edb5b34c18"/>
    <hyperlink ref="A985" r:id="R328263c78d814c4c"/>
    <hyperlink ref="E985" r:id="Rd0c0af0cc44243ae"/>
    <hyperlink ref="A986" r:id="Rcdfe315209a245dc"/>
    <hyperlink ref="E986" r:id="Rac9f32412927451a"/>
    <hyperlink ref="A987" r:id="R43dcce700f90420c"/>
    <hyperlink ref="E987" r:id="Rcbc73b31ba8147c8"/>
    <hyperlink ref="A988" r:id="R07837d6ed7b14c21"/>
    <hyperlink ref="E988" r:id="R95b202d12a0a46a9"/>
    <hyperlink ref="A989" r:id="R0894f4c617b44082"/>
    <hyperlink ref="E989" r:id="Rda7d5417a94442e6"/>
    <hyperlink ref="A990" r:id="Reacc300836ff446c"/>
    <hyperlink ref="E990" r:id="R399b0630c1f54a64"/>
    <hyperlink ref="A991" r:id="R2de243d2e87b4380"/>
    <hyperlink ref="E991" r:id="R5ce2c2d2036a41ff"/>
    <hyperlink ref="A992" r:id="R12b8d13912dd4b1f"/>
    <hyperlink ref="E992" r:id="R821ec600c8554329"/>
    <hyperlink ref="A993" r:id="Rde15d7e14a104690"/>
    <hyperlink ref="E993" r:id="Rcb2b0637185e40ff"/>
    <hyperlink ref="A994" r:id="R643c548819ea4c3d"/>
    <hyperlink ref="E994" r:id="R4a0d3556b7d94867"/>
    <hyperlink ref="E995" r:id="Racd4a9f0bd7a4b47"/>
    <hyperlink ref="A996" r:id="Rdda2fd8ed42145bf"/>
    <hyperlink ref="E996" r:id="Re8f55b9839c949ae"/>
    <hyperlink ref="A997" r:id="R4ac72c5121c34809"/>
    <hyperlink ref="E997" r:id="R8c89c8169b0f46f2"/>
    <hyperlink ref="A998" r:id="R4e6de7f503604b26"/>
    <hyperlink ref="E998" r:id="R9127d08f7e984f6e"/>
    <hyperlink ref="A999" r:id="R5bcd32eb777b46ad"/>
    <hyperlink ref="E999" r:id="R6a6bf477abc545b2"/>
    <hyperlink ref="A1000" r:id="R79fb7ff7a8d4452c"/>
    <hyperlink ref="E1000" r:id="R2aa8ba2096a04be5"/>
    <hyperlink ref="A1001" r:id="R499b24652c924dec"/>
    <hyperlink ref="E1001" r:id="R51b30756a36c45a4"/>
    <hyperlink ref="A1002" r:id="R70e99398e84b436f"/>
    <hyperlink ref="E1002" r:id="R5fa027bdbf0a4a8b"/>
    <hyperlink ref="A1003" r:id="R2e0d627057af449e"/>
    <hyperlink ref="E1003" r:id="R311da965d6aa4630"/>
    <hyperlink ref="A1004" r:id="R572aadbf6f574a21"/>
    <hyperlink ref="E1004" r:id="Rec679b41f72a48e1"/>
    <hyperlink ref="A1005" r:id="R17ccebcca39a44b5"/>
    <hyperlink ref="E1005" r:id="Rfb88d6f04dc243e3"/>
    <hyperlink ref="A1006" r:id="Rfdc9755ea773403e"/>
    <hyperlink ref="E1006" r:id="R56f16dea5bf74351"/>
    <hyperlink ref="A1007" r:id="Rae42739618664ce2"/>
    <hyperlink ref="E1007" r:id="R1135e0beadbf4523"/>
    <hyperlink ref="A1008" r:id="R0eefd96851544f81"/>
    <hyperlink ref="E1008" r:id="R4e6562e720084014"/>
    <hyperlink ref="A1009" r:id="R87e5979464e44ac7"/>
    <hyperlink ref="E1009" r:id="R3644b6c8a05b4f1d"/>
    <hyperlink ref="A1010" r:id="R72b89153a6494d72"/>
    <hyperlink ref="E1010" r:id="R026b00ae8c2d4d51"/>
    <hyperlink ref="A1011" r:id="R5b72c685e4e54bb5"/>
    <hyperlink ref="E1011" r:id="Rb3e68c786b2d4b77"/>
    <hyperlink ref="A1012" r:id="Rddd7236099e249b2"/>
    <hyperlink ref="E1012" r:id="R3a85b36bd9904d24"/>
    <hyperlink ref="A1013" r:id="R3f4347c236c14b83"/>
    <hyperlink ref="E1013" r:id="R7f1227218fa14779"/>
    <hyperlink ref="A1014" r:id="Rf161032268064d0f"/>
    <hyperlink ref="E1014" r:id="R89f31a3f11e4489d"/>
    <hyperlink ref="A1015" r:id="Rfb2d9b2251a143af"/>
    <hyperlink ref="E1015" r:id="R7d2fbd92e8b749a3"/>
    <hyperlink ref="A1016" r:id="R78bb7ce282294786"/>
    <hyperlink ref="E1016" r:id="R3f1d773d2fe545dd"/>
    <hyperlink ref="A1017" r:id="Recf6b73ad1814755"/>
    <hyperlink ref="E1017" r:id="Rdeeed66350714a5e"/>
    <hyperlink ref="A1018" r:id="R2c46e234c5f24153"/>
    <hyperlink ref="E1018" r:id="R48942fac25044bf1"/>
    <hyperlink ref="A1019" r:id="Rc24e0fd6504a4812"/>
    <hyperlink ref="E1019" r:id="R7003e8062c4c4245"/>
    <hyperlink ref="A1020" r:id="R0aa5fc8813664d3a"/>
    <hyperlink ref="E1020" r:id="R92257731d266438d"/>
    <hyperlink ref="A1021" r:id="R1989a61744624416"/>
    <hyperlink ref="E1021" r:id="Rcd6498a3644c4022"/>
    <hyperlink ref="A1022" r:id="Rc87b0e23ae3947f9"/>
    <hyperlink ref="E1022" r:id="R5e2068a9a07449d6"/>
    <hyperlink ref="A1023" r:id="R526df6896f864ed6"/>
    <hyperlink ref="E1023" r:id="Ra92b309856ac4578"/>
    <hyperlink ref="A1024" r:id="Rffcd05545e23421d"/>
    <hyperlink ref="E1024" r:id="R2f50785e06ba4ccf"/>
    <hyperlink ref="A1025" r:id="R4e702e8e1abb42b9"/>
    <hyperlink ref="E1025" r:id="R77ac40dafbf845db"/>
    <hyperlink ref="E1026" r:id="R8e61c9b4d799481b"/>
    <hyperlink ref="E1027" r:id="R3b361b0e2f624584"/>
    <hyperlink ref="E1028" r:id="R2de97f4aeef547ed"/>
    <hyperlink ref="E1029" r:id="R839818ceb4da4200"/>
    <hyperlink ref="E1030" r:id="R99fd496f6ffe4dfe"/>
    <hyperlink ref="E1031" r:id="R3dc5dd5dc3994034"/>
    <hyperlink ref="A1032" r:id="R135f28200c114af0"/>
    <hyperlink ref="E1032" r:id="R7b6d7e3f75754a16"/>
    <hyperlink ref="A1033" r:id="Rf9bd8c6f756647d6"/>
    <hyperlink ref="E1033" r:id="Ree081ae3d02b4634"/>
    <hyperlink ref="A1034" r:id="Rd4866ad657f443c9"/>
    <hyperlink ref="E1034" r:id="R17d6ae4f446e4fbb"/>
    <hyperlink ref="A1035" r:id="R3dee601338954f59"/>
    <hyperlink ref="E1035" r:id="R6ec20dd86b06432a"/>
    <hyperlink ref="A1036" r:id="R04f03f9e254846c7"/>
    <hyperlink ref="E1036" r:id="R988a54bb93964f01"/>
    <hyperlink ref="A1037" r:id="R6c8454ff2a4041db"/>
    <hyperlink ref="E1037" r:id="Re4c620ffb1f64fe9"/>
    <hyperlink ref="A1038" r:id="R461f46eb6b044b8e"/>
    <hyperlink ref="E1038" r:id="Rf84d32e11bfd4783"/>
    <hyperlink ref="A1039" r:id="R237a6a9b3d1344b4"/>
    <hyperlink ref="E1039" r:id="R47a7aa09ae6b4bce"/>
    <hyperlink ref="A1040" r:id="R41eaf5af0c8840d0"/>
    <hyperlink ref="E1040" r:id="R0283d1b37b8c4817"/>
    <hyperlink ref="A1041" r:id="R4f0e189869044624"/>
    <hyperlink ref="E1041" r:id="R21cd196515c44f03"/>
    <hyperlink ref="A1042" r:id="R70ae193165044172"/>
    <hyperlink ref="E1042" r:id="R73885d6792554ad0"/>
    <hyperlink ref="A1043" r:id="R38dd76895e964598"/>
    <hyperlink ref="E1043" r:id="R047d2f7cd4fd4da8"/>
    <hyperlink ref="A1044" r:id="R1ba2bab80b95451d"/>
    <hyperlink ref="E1044" r:id="Rdc0d049b205545cb"/>
    <hyperlink ref="A1045" r:id="R02dcc65823504cc7"/>
    <hyperlink ref="E1045" r:id="R36ffb4a3e0cf49c9"/>
    <hyperlink ref="A1046" r:id="R181d2eac8a954f80"/>
    <hyperlink ref="E1046" r:id="Rfacf00b21b034c72"/>
    <hyperlink ref="A1047" r:id="Rf5a15eb32ec64fdb"/>
    <hyperlink ref="E1047" r:id="Re2ffe0e62eee4418"/>
    <hyperlink ref="A1048" r:id="R55e872f95cbe485f"/>
    <hyperlink ref="E1048" r:id="Rce555391993e4683"/>
    <hyperlink ref="A1049" r:id="R700e4af008c842af"/>
    <hyperlink ref="E1049" r:id="Rb5d72084a3eb4d29"/>
    <hyperlink ref="A1050" r:id="Recbe03ce8a734ae5"/>
    <hyperlink ref="E1050" r:id="R984b79bc986444d8"/>
    <hyperlink ref="A1051" r:id="Rb2ab11e50ffe4c6a"/>
    <hyperlink ref="E1051" r:id="Rd9b76a49c25b4f57"/>
    <hyperlink ref="A1052" r:id="Rdf918c0c2a964e1a"/>
    <hyperlink ref="E1052" r:id="R9838f17d521a4084"/>
    <hyperlink ref="A1053" r:id="R4997ef11ddb247c3"/>
    <hyperlink ref="E1053" r:id="R47b21dbc04344659"/>
    <hyperlink ref="A1054" r:id="R306f3ac0349348c0"/>
    <hyperlink ref="E1054" r:id="Rcc95dddbe95041e4"/>
    <hyperlink ref="A1055" r:id="R1accd46a7c704420"/>
    <hyperlink ref="E1055" r:id="Rc5f55d5368c8495c"/>
    <hyperlink ref="A1056" r:id="R0920aa82d5734494"/>
    <hyperlink ref="E1056" r:id="R30b6dc2d133240e1"/>
    <hyperlink ref="A1057" r:id="Rbea5eb9103454357"/>
    <hyperlink ref="E1057" r:id="R2e6488c10ce04a9c"/>
    <hyperlink ref="A1058" r:id="R8f98745027b54b33"/>
    <hyperlink ref="E1058" r:id="R473c8cf60e52486a"/>
    <hyperlink ref="A1059" r:id="R2f605fc614174d51"/>
    <hyperlink ref="E1059" r:id="Rf7470c672073495e"/>
    <hyperlink ref="A1060" r:id="R50cb7f37a2154a68"/>
    <hyperlink ref="E1060" r:id="Rcaa109d87b39456b"/>
    <hyperlink ref="A1061" r:id="R997d8b5c1ef84e6c"/>
    <hyperlink ref="E1061" r:id="Rbc1efdf758f14cfc"/>
    <hyperlink ref="A1062" r:id="R02d8b8c306bf4feb"/>
    <hyperlink ref="E1062" r:id="R09b0ee0a49754634"/>
    <hyperlink ref="A1063" r:id="Rca750b852f59402b"/>
    <hyperlink ref="E1063" r:id="R44afa74a339a4381"/>
    <hyperlink ref="A1064" r:id="R793b5fa6304d4360"/>
    <hyperlink ref="E1064" r:id="Rafd15abf79284571"/>
    <hyperlink ref="A1065" r:id="R19c1c579a08049ef"/>
    <hyperlink ref="E1065" r:id="Re2cc27b775ba4a55"/>
    <hyperlink ref="E1066" r:id="Rfb71a193e9e34030"/>
    <hyperlink ref="E1067" r:id="R5a889564ef834911"/>
    <hyperlink ref="E1068" r:id="Rb6eb032dc99a41ac"/>
    <hyperlink ref="E1069" r:id="R0a895b9bf0054d68"/>
    <hyperlink ref="E1070" r:id="R532eb82e2db849d2"/>
    <hyperlink ref="E1071" r:id="Rc4152f9080b44b39"/>
    <hyperlink ref="E1072" r:id="R0345cebb7fc549d7"/>
    <hyperlink ref="E1073" r:id="Rae9c13bdc4db4221"/>
    <hyperlink ref="E1074" r:id="R9d30f547e01c4e06"/>
    <hyperlink ref="E1075" r:id="R23411763844c4c0b"/>
    <hyperlink ref="E1076" r:id="R064fa438c73b4a03"/>
    <hyperlink ref="E1077" r:id="R565dd06338d24486"/>
    <hyperlink ref="E1078" r:id="Re805db2c44f84d82"/>
    <hyperlink ref="E1079" r:id="R0dc77ee359f8499f"/>
    <hyperlink ref="E1080" r:id="Ra3c545e689384e35"/>
    <hyperlink ref="E1081" r:id="R1b44532436c7452b"/>
    <hyperlink ref="E1082" r:id="Rbf85995764e748d5"/>
    <hyperlink ref="A1083" r:id="R521e83b4100c421e"/>
    <hyperlink ref="E1083" r:id="R15d5e5726d2f43e1"/>
    <hyperlink ref="A1084" r:id="R82f88b4a1ae04e5d"/>
    <hyperlink ref="E1084" r:id="R304e118ef1644411"/>
    <hyperlink ref="A1085" r:id="R3d3f44f7cac44db5"/>
    <hyperlink ref="E1085" r:id="Ra38bccdc8d0b4bfb"/>
    <hyperlink ref="A1086" r:id="Reaaee6422a3f4340"/>
    <hyperlink ref="E1086" r:id="R8467c8a131d24701"/>
    <hyperlink ref="A1087" r:id="R372fdf28c1c044e1"/>
    <hyperlink ref="E1087" r:id="Rc997ca3eac574e80"/>
    <hyperlink ref="A1088" r:id="R8f2d7e43ffb6451a"/>
    <hyperlink ref="E1088" r:id="R8dd7dedfa3324641"/>
    <hyperlink ref="A1089" r:id="Rbefa36eefbcb48f5"/>
    <hyperlink ref="E1089" r:id="R212fb7ef7454412a"/>
    <hyperlink ref="A1090" r:id="R89d851f63c4b4ce2"/>
    <hyperlink ref="E1090" r:id="R0d9866274f5a4026"/>
    <hyperlink ref="A1091" r:id="Rd242e024e8d540b7"/>
    <hyperlink ref="E1091" r:id="R3a77b9d5d48e4fd7"/>
    <hyperlink ref="A1092" r:id="R1c045038a72847e2"/>
    <hyperlink ref="E1092" r:id="Rb0fbe99100e04a3c"/>
    <hyperlink ref="A1093" r:id="R2d23429e3a9c4038"/>
    <hyperlink ref="E1093" r:id="R35649dc5675e4acf"/>
    <hyperlink ref="A1094" r:id="Rdfc6bd17167141dd"/>
    <hyperlink ref="E1094" r:id="R1b2cfa03ecae43fe"/>
    <hyperlink ref="A1095" r:id="R74ec6a1a7d674090"/>
    <hyperlink ref="E1095" r:id="R57e91e9f86154fc0"/>
    <hyperlink ref="A1096" r:id="Rbcb516d1909a4108"/>
    <hyperlink ref="E1096" r:id="R48e336d056eb4c48"/>
    <hyperlink ref="A1097" r:id="R2d9368e35eed413f"/>
    <hyperlink ref="E1097" r:id="R0f25968d97454274"/>
    <hyperlink ref="A1098" r:id="Reac05e3873d44ea8"/>
    <hyperlink ref="E1098" r:id="R43cd147adada4b04"/>
    <hyperlink ref="A1099" r:id="R44ac61210d664085"/>
    <hyperlink ref="E1099" r:id="R80d76b2ddafb4af9"/>
    <hyperlink ref="A1100" r:id="Rdccb4892ed314cc5"/>
    <hyperlink ref="E1100" r:id="Rdf0d6b7506f446d4"/>
    <hyperlink ref="A1101" r:id="R30f75517a1ca4b7c"/>
    <hyperlink ref="E1101" r:id="R7a1c301b6a8f4111"/>
    <hyperlink ref="A1102" r:id="Ra64096913478437d"/>
    <hyperlink ref="E1102" r:id="R85fda1dc9b2641eb"/>
    <hyperlink ref="A1103" r:id="Rfb848677c9614708"/>
    <hyperlink ref="E1103" r:id="Rd0b0d9b65c904b7b"/>
    <hyperlink ref="A1104" r:id="R3444f352a2984e69"/>
    <hyperlink ref="E1104" r:id="R50fe9385fabf4db8"/>
    <hyperlink ref="A1105" r:id="R35567d666cd944aa"/>
    <hyperlink ref="E1105" r:id="Ra3c5faee6a464d21"/>
    <hyperlink ref="A1106" r:id="Reee9ecf97c3a4e9f"/>
    <hyperlink ref="E1106" r:id="R38ce76a024b144bb"/>
    <hyperlink ref="A1107" r:id="Rc65ce7839ca446c1"/>
    <hyperlink ref="E1107" r:id="Rc4265d1997b84311"/>
    <hyperlink ref="A1108" r:id="Rb97d75f7d62947b7"/>
    <hyperlink ref="E1108" r:id="R65020e99742e4caf"/>
    <hyperlink ref="A1109" r:id="R66cf75efb77b48f3"/>
    <hyperlink ref="E1109" r:id="Rc5fb32de353d43f3"/>
    <hyperlink ref="A1110" r:id="R5295f60a56814c2c"/>
    <hyperlink ref="E1110" r:id="R52018430d0a148e7"/>
    <hyperlink ref="A1111" r:id="R5e75ce570b2e4586"/>
    <hyperlink ref="E1111" r:id="R0c9bf579bf2847f5"/>
    <hyperlink ref="A1112" r:id="Rbab9bdfb71a24cce"/>
    <hyperlink ref="E1112" r:id="Rbe4da84385c04815"/>
    <hyperlink ref="A1113" r:id="R129569129bba4cee"/>
    <hyperlink ref="E1113" r:id="R4c3ff794818d467f"/>
    <hyperlink ref="A1114" r:id="Rd4be6548a5a24294"/>
    <hyperlink ref="E1114" r:id="Re83c2c9ebf82460a"/>
    <hyperlink ref="A1115" r:id="Rc7fcf0876edd4b2e"/>
    <hyperlink ref="E1115" r:id="R3a5379a2992d4bf0"/>
    <hyperlink ref="A1116" r:id="R3b8744bc13ec45e1"/>
    <hyperlink ref="E1116" r:id="Rce624181adeb4539"/>
    <hyperlink ref="A1117" r:id="Rd06d6e1e292e41ee"/>
    <hyperlink ref="E1117" r:id="R48493f9933324f77"/>
    <hyperlink ref="A1118" r:id="R17de26a975bd4de3"/>
    <hyperlink ref="E1118" r:id="R813e4977b2d34dcb"/>
    <hyperlink ref="A1119" r:id="R1680a03110ac4a6b"/>
    <hyperlink ref="E1119" r:id="R40b6fc865dbf4e11"/>
    <hyperlink ref="A1120" r:id="R8421965f0d4c417f"/>
    <hyperlink ref="E1120" r:id="R40e109b683514769"/>
    <hyperlink ref="A1121" r:id="R31c20702cabd41f2"/>
    <hyperlink ref="E1121" r:id="Ra716887312cd4d9d"/>
    <hyperlink ref="A1122" r:id="R61cfe55bbbe54f74"/>
    <hyperlink ref="E1122" r:id="R6b8acf9ca5e34203"/>
    <hyperlink ref="A1123" r:id="Rd042219605814b48"/>
    <hyperlink ref="E1123" r:id="R422a5a2923eb497c"/>
    <hyperlink ref="A1124" r:id="Re33286f1262d4510"/>
    <hyperlink ref="E1124" r:id="Re454b40ac60245e3"/>
    <hyperlink ref="A1125" r:id="R853692785c8e47aa"/>
    <hyperlink ref="E1125" r:id="R2b74f3bf0d8a49ec"/>
    <hyperlink ref="A1126" r:id="Rcf74ecd886ec4c58"/>
    <hyperlink ref="E1126" r:id="R6364bac34f134c52"/>
    <hyperlink ref="A1127" r:id="Rbc965fe718664cf7"/>
    <hyperlink ref="E1127" r:id="Re6a0e9c2c7a3411e"/>
    <hyperlink ref="A1128" r:id="R53819f3a35674c57"/>
    <hyperlink ref="E1128" r:id="R37e9cf0467834950"/>
    <hyperlink ref="A1129" r:id="R49b552f239934c2a"/>
    <hyperlink ref="E1129" r:id="R8a2d20e47e9d4b08"/>
    <hyperlink ref="A1130" r:id="Re41a339a6d0f4cf1"/>
    <hyperlink ref="E1130" r:id="R6b42c52e78d84d3f"/>
    <hyperlink ref="A1131" r:id="R6cf8f806d87b47ef"/>
    <hyperlink ref="E1131" r:id="Rdaa7f2897f77402c"/>
    <hyperlink ref="A1132" r:id="R3e5e2f0006914b4b"/>
    <hyperlink ref="E1132" r:id="R5578e168c24b483d"/>
    <hyperlink ref="A1133" r:id="R18326c0118584c7d"/>
    <hyperlink ref="E1133" r:id="Rd9bcb8980ee44869"/>
    <hyperlink ref="A1134" r:id="R9eb66bc427b54002"/>
    <hyperlink ref="E1134" r:id="R71b061280cf2428d"/>
    <hyperlink ref="A1135" r:id="R0f8b8dc97c394d16"/>
    <hyperlink ref="E1135" r:id="Re2ee864a1613434d"/>
    <hyperlink ref="A1136" r:id="R1d296de09aea4fd4"/>
    <hyperlink ref="E1136" r:id="Rc6323d466a8945c6"/>
    <hyperlink ref="A1137" r:id="R2204e97808b6406e"/>
    <hyperlink ref="E1137" r:id="Ra45d7448fb224385"/>
    <hyperlink ref="A1138" r:id="R2b0a920a876347db"/>
    <hyperlink ref="E1138" r:id="R0523a6cf6680482c"/>
    <hyperlink ref="A1139" r:id="Rbf9bd7fd0d184908"/>
    <hyperlink ref="E1139" r:id="Rf704e3b30aab426a"/>
    <hyperlink ref="A1140" r:id="R7dfba9d2de5a40bb"/>
    <hyperlink ref="E1140" r:id="R0cc07fd6ff1a4266"/>
    <hyperlink ref="A1141" r:id="R8d25a9ff85944ef8"/>
    <hyperlink ref="E1141" r:id="Rb9742911124948a8"/>
    <hyperlink ref="A1142" r:id="Rc0ac71ed56d84ab6"/>
    <hyperlink ref="E1142" r:id="R1bb1979d44cf4e43"/>
    <hyperlink ref="A1143" r:id="Reaa05efed3564770"/>
    <hyperlink ref="E1143" r:id="R31896d90dbf34a81"/>
    <hyperlink ref="A1144" r:id="R18d8b91910214773"/>
    <hyperlink ref="E1144" r:id="Rca3a9ba1ace44508"/>
    <hyperlink ref="A1145" r:id="Rba12f72ed50b4a3c"/>
    <hyperlink ref="E1145" r:id="R7f3e2ca67d6648fb"/>
    <hyperlink ref="A1146" r:id="R6440f3699f1c4bfe"/>
    <hyperlink ref="E1146" r:id="Rea6c7fede187446b"/>
    <hyperlink ref="A1147" r:id="R5d3ec42eb7194b9c"/>
    <hyperlink ref="E1147" r:id="Rea32f13bfbac49af"/>
    <hyperlink ref="A1148" r:id="Re5963f3dcf2b4f22"/>
    <hyperlink ref="E1148" r:id="Rcbd788710bea4eef"/>
    <hyperlink ref="A1149" r:id="Rc661d774b15643e0"/>
    <hyperlink ref="E1149" r:id="Rb2f9297cf0114681"/>
    <hyperlink ref="A1150" r:id="R9ced9123f4b140ac"/>
    <hyperlink ref="E1150" r:id="Rd39e72ce3a3e4725"/>
    <hyperlink ref="A1151" r:id="R572d696c8a444e5f"/>
    <hyperlink ref="E1151" r:id="Rfc1332606bd644c9"/>
    <hyperlink ref="A1152" r:id="Rd9877a6a15d04f86"/>
    <hyperlink ref="E1152" r:id="R389b04e176614b71"/>
    <hyperlink ref="A1153" r:id="Re4d5d040bf8a4ee0"/>
    <hyperlink ref="E1153" r:id="Rbd6b9c14a6a04c4b"/>
    <hyperlink ref="A1154" r:id="R03e3d1d60b6e41d5"/>
    <hyperlink ref="E1154" r:id="R5f4913083c6f4efc"/>
    <hyperlink ref="A1155" r:id="R9c1c73fef1824bf4"/>
    <hyperlink ref="E1155" r:id="R40e64f04413c481b"/>
    <hyperlink ref="A1156" r:id="Rb5c9faae7d1b4ec6"/>
    <hyperlink ref="E1156" r:id="R1134635003f346ff"/>
    <hyperlink ref="A1157" r:id="Ra007325241c94dc9"/>
    <hyperlink ref="E1157" r:id="R35a25b95eab047c2"/>
    <hyperlink ref="A1158" r:id="R82874863dbed40cf"/>
    <hyperlink ref="E1158" r:id="R0cfdb29fc53245d8"/>
    <hyperlink ref="A1159" r:id="Rf2429b43940a46bf"/>
    <hyperlink ref="E1159" r:id="Raff77eb30bea4352"/>
    <hyperlink ref="A1160" r:id="Rf912ecf6179d4624"/>
    <hyperlink ref="E1160" r:id="R4e762e38f05145bf"/>
    <hyperlink ref="A1161" r:id="R555116261d524b9f"/>
    <hyperlink ref="E1161" r:id="Rdede0e9b20d143eb"/>
    <hyperlink ref="A1162" r:id="R18a34cec034243e6"/>
    <hyperlink ref="E1162" r:id="R0ec3c3521c6342ec"/>
    <hyperlink ref="A1163" r:id="R0c15972eab324481"/>
    <hyperlink ref="E1163" r:id="R6f076cc5078e448f"/>
    <hyperlink ref="A1164" r:id="R610d869b1e084cf9"/>
    <hyperlink ref="E1164" r:id="R2774c455e3d740c5"/>
    <hyperlink ref="A1165" r:id="Rcf8904cb55c94cb9"/>
    <hyperlink ref="E1165" r:id="Rdfd60724d5f44fd9"/>
    <hyperlink ref="A1166" r:id="R1adf16a7d27a4efc"/>
    <hyperlink ref="E1166" r:id="Rfdc4a858c9da42ff"/>
    <hyperlink ref="A1167" r:id="R5d120fbddbb948ad"/>
    <hyperlink ref="E1167" r:id="Rb406cb0521934301"/>
    <hyperlink ref="A1168" r:id="R4457476e94e842f0"/>
    <hyperlink ref="E1168" r:id="R08d4ffd655bc4c86"/>
    <hyperlink ref="A1169" r:id="R0b3cfddb89e142ae"/>
    <hyperlink ref="E1169" r:id="Ra27bd8aea188478a"/>
    <hyperlink ref="A1170" r:id="Re90156847fe94570"/>
    <hyperlink ref="E1170" r:id="R892210db439b4718"/>
    <hyperlink ref="A1171" r:id="Rfd9a2546270f477b"/>
    <hyperlink ref="E1171" r:id="R3373f65f14774d9c"/>
    <hyperlink ref="A1172" r:id="Rc551ce9d33fd4198"/>
    <hyperlink ref="E1172" r:id="Rbfef3f29e3bc4cb6"/>
    <hyperlink ref="A1173" r:id="Re0e4ff9dea014e5c"/>
    <hyperlink ref="E1173" r:id="R9507a46971b241e0"/>
    <hyperlink ref="A1174" r:id="Rc0682696e1144343"/>
    <hyperlink ref="E1174" r:id="R15c74b24f0ca4334"/>
    <hyperlink ref="A1175" r:id="Rfba226b0db684535"/>
    <hyperlink ref="E1175" r:id="R00981de0e2a448f8"/>
    <hyperlink ref="A1176" r:id="Ra8c6f25f5fe94bdc"/>
    <hyperlink ref="E1176" r:id="Rb201db3d229645d0"/>
    <hyperlink ref="A1177" r:id="R5ef7332c9672441f"/>
    <hyperlink ref="E1177" r:id="R72f417c909e14953"/>
    <hyperlink ref="A1178" r:id="R2c90f05cc72d4303"/>
    <hyperlink ref="E1178" r:id="Rd9bd742c4dd64d9d"/>
    <hyperlink ref="A1179" r:id="R96c0ed37a43f4802"/>
    <hyperlink ref="E1179" r:id="R957b815f31d7446d"/>
    <hyperlink ref="A1180" r:id="Rcff3efe99ac949c9"/>
    <hyperlink ref="E1180" r:id="Rd293b87c8da0401d"/>
    <hyperlink ref="A1181" r:id="R6d3d1e6e1ab5429e"/>
    <hyperlink ref="E1181" r:id="R966bb6bf9571426d"/>
    <hyperlink ref="A1182" r:id="R1a1d64b2506b4274"/>
    <hyperlink ref="E1182" r:id="Rf666231abfa74a68"/>
    <hyperlink ref="A1183" r:id="R5d0e7de7ce3f4ac6"/>
    <hyperlink ref="E1183" r:id="R880e4cf345234e19"/>
    <hyperlink ref="A1184" r:id="R95d2a5292cf34df9"/>
    <hyperlink ref="E1184" r:id="Re8280abddeec4914"/>
    <hyperlink ref="A1185" r:id="Ra51ef7b2618c45d5"/>
    <hyperlink ref="E1185" r:id="R8e0cae8030f14a37"/>
    <hyperlink ref="A1186" r:id="Re889dccfdfcf4f73"/>
    <hyperlink ref="E1186" r:id="R31748b6d0fde4399"/>
    <hyperlink ref="A1187" r:id="Re5902b1828f44e95"/>
    <hyperlink ref="E1187" r:id="Rfe1ebc930a1147e3"/>
    <hyperlink ref="A1188" r:id="R8672459845a24ba7"/>
    <hyperlink ref="E1188" r:id="Rd57f319a4000419e"/>
    <hyperlink ref="A1189" r:id="R2856e4457efe424b"/>
    <hyperlink ref="E1189" r:id="Rc9d662b6580b42dc"/>
    <hyperlink ref="A1190" r:id="R4abb7099697a42d9"/>
    <hyperlink ref="E1190" r:id="R9fd490ffef8249e8"/>
    <hyperlink ref="A1191" r:id="Re935337bf29e4d8b"/>
    <hyperlink ref="E1191" r:id="Rc636301f897d4cf8"/>
    <hyperlink ref="A1192" r:id="R7f0f532c9329409d"/>
    <hyperlink ref="E1192" r:id="Rfd162506bbdd4f1d"/>
    <hyperlink ref="A1193" r:id="R8f12be02ba0b4e58"/>
    <hyperlink ref="E1193" r:id="Raef8e84135e94c65"/>
    <hyperlink ref="A1194" r:id="Ref0b53a08a304010"/>
    <hyperlink ref="E1194" r:id="R1eda761ec3e74ebd"/>
    <hyperlink ref="A1195" r:id="Rbe6c0567c5834047"/>
    <hyperlink ref="E1195" r:id="R22bf8afbeb284b26"/>
    <hyperlink ref="A1196" r:id="Rd6c35ef253e04eb4"/>
    <hyperlink ref="E1196" r:id="R720f040fe8d044d3"/>
    <hyperlink ref="A1197" r:id="R01308fbcc4ac47f4"/>
    <hyperlink ref="E1197" r:id="R7fbf38926e254e67"/>
    <hyperlink ref="A1198" r:id="R3ad552475d9a412f"/>
    <hyperlink ref="E1198" r:id="R76e5b107eeba411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2982</v>
      </c>
      <c r="B1" s="12" t="s">
        <v>2983</v>
      </c>
      <c r="C1" s="12" t="s">
        <v>2984</v>
      </c>
      <c r="D1" s="12" t="s">
        <v>2985</v>
      </c>
      <c r="E1" s="12" t="s">
        <v>19</v>
      </c>
      <c r="F1" s="12" t="s">
        <v>22</v>
      </c>
      <c r="G1" s="12" t="s">
        <v>23</v>
      </c>
      <c r="H1" s="12" t="s">
        <v>24</v>
      </c>
      <c r="I1" s="12" t="s">
        <v>18</v>
      </c>
      <c r="J1" s="12" t="s">
        <v>20</v>
      </c>
      <c r="K1" s="12" t="s">
        <v>2986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2987</v>
      </c>
      <c r="B1" s="24" t="s">
        <v>2988</v>
      </c>
      <c r="C1" s="24" t="s">
        <v>2989</v>
      </c>
    </row>
    <row r="2" ht="10.5" customHeight="1">
      <c r="A2" s="25"/>
      <c r="B2" s="26"/>
      <c r="C2" s="27"/>
      <c r="D2" s="27"/>
    </row>
    <row r="3">
      <c r="A3" s="26" t="s">
        <v>2990</v>
      </c>
      <c r="B3" s="26" t="s">
        <v>2991</v>
      </c>
      <c r="C3" s="27" t="s">
        <v>102</v>
      </c>
      <c r="D3" s="27" t="s">
        <v>37</v>
      </c>
    </row>
    <row r="4">
      <c r="A4" s="26" t="s">
        <v>2992</v>
      </c>
      <c r="B4" s="26" t="s">
        <v>2993</v>
      </c>
      <c r="C4" s="27" t="s">
        <v>85</v>
      </c>
      <c r="D4" s="27" t="s">
        <v>2994</v>
      </c>
    </row>
    <row r="5">
      <c r="A5" s="26" t="s">
        <v>2995</v>
      </c>
      <c r="B5" s="26" t="s">
        <v>2996</v>
      </c>
      <c r="C5" s="27" t="s">
        <v>125</v>
      </c>
      <c r="D5" s="27" t="s">
        <v>2997</v>
      </c>
    </row>
    <row r="6" ht="30">
      <c r="A6" s="26" t="s">
        <v>2390</v>
      </c>
      <c r="B6" s="26" t="s">
        <v>2998</v>
      </c>
      <c r="C6" s="27" t="s">
        <v>80</v>
      </c>
      <c r="D6" s="27" t="s">
        <v>2999</v>
      </c>
    </row>
    <row r="7">
      <c r="A7" s="26" t="s">
        <v>3000</v>
      </c>
      <c r="B7" s="26" t="s">
        <v>3001</v>
      </c>
      <c r="C7" s="27" t="s">
        <v>3002</v>
      </c>
      <c r="D7" s="27" t="s">
        <v>3003</v>
      </c>
    </row>
    <row r="8">
      <c r="A8" s="26" t="s">
        <v>3004</v>
      </c>
      <c r="B8" s="26" t="s">
        <v>3005</v>
      </c>
      <c r="C8" s="27" t="s">
        <v>98</v>
      </c>
      <c r="D8" s="27" t="s">
        <v>3006</v>
      </c>
    </row>
    <row r="9" ht="30">
      <c r="A9" s="26" t="s">
        <v>22</v>
      </c>
      <c r="B9" s="26" t="s">
        <v>3007</v>
      </c>
      <c r="D9" s="27" t="s">
        <v>3008</v>
      </c>
    </row>
    <row r="10" ht="30">
      <c r="A10" s="26" t="s">
        <v>3009</v>
      </c>
      <c r="B10" s="26" t="s">
        <v>3010</v>
      </c>
      <c r="D10" s="27" t="s">
        <v>3011</v>
      </c>
    </row>
    <row r="11">
      <c r="A11" s="26" t="s">
        <v>3012</v>
      </c>
      <c r="B11" s="26" t="s">
        <v>3013</v>
      </c>
    </row>
    <row r="12">
      <c r="A12" s="26" t="s">
        <v>3014</v>
      </c>
      <c r="B12" s="26" t="s">
        <v>3015</v>
      </c>
    </row>
    <row r="13">
      <c r="A13" s="26" t="s">
        <v>3016</v>
      </c>
      <c r="B13" s="26" t="s">
        <v>3017</v>
      </c>
    </row>
    <row r="14">
      <c r="A14" s="26" t="s">
        <v>3018</v>
      </c>
      <c r="B14" s="26" t="s">
        <v>3019</v>
      </c>
    </row>
    <row r="15">
      <c r="A15" s="26" t="s">
        <v>3020</v>
      </c>
      <c r="B15" s="26" t="s">
        <v>3021</v>
      </c>
    </row>
    <row r="16">
      <c r="A16" s="26" t="s">
        <v>3022</v>
      </c>
      <c r="B16" s="26" t="s">
        <v>3023</v>
      </c>
    </row>
    <row r="17">
      <c r="A17" s="26" t="s">
        <v>3024</v>
      </c>
      <c r="B17" s="26" t="s">
        <v>3025</v>
      </c>
    </row>
    <row r="18">
      <c r="A18" s="26" t="s">
        <v>3026</v>
      </c>
      <c r="B18" s="26" t="s">
        <v>3027</v>
      </c>
    </row>
    <row r="19">
      <c r="A19" s="26" t="s">
        <v>3028</v>
      </c>
      <c r="B19" s="26" t="s">
        <v>3029</v>
      </c>
    </row>
    <row r="20">
      <c r="A20" s="26" t="s">
        <v>3030</v>
      </c>
      <c r="B20" s="26" t="s">
        <v>3031</v>
      </c>
    </row>
    <row r="21">
      <c r="A21" s="26" t="s">
        <v>3032</v>
      </c>
      <c r="B21" s="26" t="s">
        <v>3033</v>
      </c>
    </row>
    <row r="22">
      <c r="A22" s="26" t="s">
        <v>3034</v>
      </c>
    </row>
    <row r="23">
      <c r="A23" s="26" t="s">
        <v>3035</v>
      </c>
    </row>
    <row r="24">
      <c r="A24" s="26" t="s">
        <v>36</v>
      </c>
    </row>
    <row r="25">
      <c r="A25" s="26" t="s">
        <v>3036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