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<sst xmlns="http://schemas.openxmlformats.org/spreadsheetml/2006/main" count="1816" uniqueCount="1816">
  <si>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</si>
  <si>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</si>
  <si>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</si>
  <si>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</si>
  <si>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</si>
  <si>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</si>
  <si>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</si>
  <si>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</si>
  <si>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</si>
  <si>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</si>
  <si>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</si>
  <si>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</si>
  <si>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</si>
  <si>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</si>
  <si>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</si>
  <si>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</si>
  <si>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</si>
  <si>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</si>
  <si>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</si>
  <si>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</si>
  <si>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</si>
  <si>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</si>
  <si>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</si>
  <si>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</si>
  <si>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</si>
  <si>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</si>
  <si>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</si>
  <si>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</si>
  <si>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</si>
  <si>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</si>
  <si>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</si>
  <si>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R3-090001</t>
  </si>
  <si>
    <t>Agenda v00</t>
  </si>
  <si>
    <t>Chairman</t>
  </si>
  <si>
    <t>Import from MS Access</t>
  </si>
  <si>
    <t>0</t>
  </si>
  <si>
    <t>other</t>
  </si>
  <si>
    <t>Decision</t>
  </si>
  <si>
    <t/>
  </si>
  <si>
    <t>-</t>
  </si>
  <si>
    <t>R3-090002</t>
  </si>
  <si>
    <t>R3-62 Meeting Report</t>
  </si>
  <si>
    <t>MCC</t>
  </si>
  <si>
    <t>R3-090003</t>
  </si>
  <si>
    <t>CR 25.467-0001: Change Request for TS25.467 regarding location information in Chapters 3.2, 5.2.2 and 6.1.2. (Rel-8)</t>
  </si>
  <si>
    <t>BMWi</t>
  </si>
  <si>
    <t>0001</t>
  </si>
  <si>
    <t>F</t>
  </si>
  <si>
    <t>R3-090004</t>
  </si>
  <si>
    <t>Revised Agenda v01</t>
  </si>
  <si>
    <t>Chairman; Secretary</t>
  </si>
  <si>
    <t>R3-090005</t>
  </si>
  <si>
    <t>CR 25.468-0001: Add Object Identifier for RUA ASN.1 (Rel-8)</t>
  </si>
  <si>
    <t>Alcatel-Lucent</t>
  </si>
  <si>
    <t>RP-090080</t>
  </si>
  <si>
    <t>R3-090006</t>
  </si>
  <si>
    <t>CR 25.469-0001: Add Object Identifier for HNBAP ASN.1 (Rel-8)</t>
  </si>
  <si>
    <t>R3-090007</t>
  </si>
  <si>
    <t>CR 25.433-1572: Minor corrections from NBAP review (Rel-8)</t>
  </si>
  <si>
    <t>1572</t>
  </si>
  <si>
    <t>R3-090008</t>
  </si>
  <si>
    <t>TNL Congestion Indicator Enhancement</t>
  </si>
  <si>
    <t>R3-090009</t>
  </si>
  <si>
    <t>CR 25.427-0147: Enhancement of TNL CONGESTION INDICATION (Rel-8)</t>
  </si>
  <si>
    <t>0147</t>
  </si>
  <si>
    <t>R3-090010</t>
  </si>
  <si>
    <t>Introduction of HSPA VoIP to WCDMA/GSM CS continuity (SRVCC)</t>
  </si>
  <si>
    <t>R3-090011</t>
  </si>
  <si>
    <t>CR 25.413-0968: Introduction of HSPA VoIP continuity (Rel-8)</t>
  </si>
  <si>
    <t>0968</t>
  </si>
  <si>
    <t>R3-090012</t>
  </si>
  <si>
    <t>CR 25.413-0969: Addition of security functions for support SRVCC (Rel-8)</t>
  </si>
  <si>
    <t>0969</t>
  </si>
  <si>
    <t>R3-090013</t>
  </si>
  <si>
    <t>UE Disconnect &amp; SCCP interactions</t>
  </si>
  <si>
    <t>R3-090014</t>
  </si>
  <si>
    <t>CR 25.467-0002: Introduction of Iuh SCTP release procedure (Rel-8)</t>
  </si>
  <si>
    <t>0002</t>
  </si>
  <si>
    <t>R3-090015</t>
  </si>
  <si>
    <t>CR 25.467-0003: Introduction of Iuh SCTP Stream release procedure (Rel-8)</t>
  </si>
  <si>
    <t>0003</t>
  </si>
  <si>
    <t>R3-090016</t>
  </si>
  <si>
    <t>CR 25.468-0002: Clarification of normal operation of RUA disconnect (Rel-8)</t>
  </si>
  <si>
    <t>R3-090017</t>
  </si>
  <si>
    <t>Capacity Allocation and MAC-d PDU Size</t>
  </si>
  <si>
    <t>R3-090018</t>
  </si>
  <si>
    <t>CR 25.425-0138: Correction of handling of Capacity Allocation and HS-DSCH Credits (Rel-7)</t>
  </si>
  <si>
    <t>0138</t>
  </si>
  <si>
    <t>R3-090019</t>
  </si>
  <si>
    <t>CR 25.435-0195: Correction of handling of Capacity Allocation and HS-DSCH Credits (Rel-7)</t>
  </si>
  <si>
    <t>0195</t>
  </si>
  <si>
    <t>R3-090020</t>
  </si>
  <si>
    <t>CR 25.425-0139: Correction of handling of Capacity Allocation and HS-DSCH Credits (Rel-8)</t>
  </si>
  <si>
    <t>0139</t>
  </si>
  <si>
    <t>A</t>
  </si>
  <si>
    <t>R3-090021</t>
  </si>
  <si>
    <t>CR 25.435-0196: Correction of handling of Capacity Allocation and HS-DSCH Credits (Rel-8)</t>
  </si>
  <si>
    <t>0196</t>
  </si>
  <si>
    <t>R3-090022</t>
  </si>
  <si>
    <t>CR 25.467-0004: C-Id for HNB to Macro handout (Rel-8)</t>
  </si>
  <si>
    <t>Airvana</t>
  </si>
  <si>
    <t>0004</t>
  </si>
  <si>
    <t>R3-090023</t>
  </si>
  <si>
    <t>CR 25.469-0002: Change of Context ID size (Rel-8)</t>
  </si>
  <si>
    <t>R3-090024</t>
  </si>
  <si>
    <t>Macro and Femto eNB Identifiers (Rel-8)</t>
  </si>
  <si>
    <t>Mitsubishi Electric</t>
  </si>
  <si>
    <t>R3-090025</t>
  </si>
  <si>
    <t>CR 36.413-0326: Macro and Femto eNB Identifiers (Rel-8)</t>
  </si>
  <si>
    <t>0326</t>
  </si>
  <si>
    <t>R3-090026</t>
  </si>
  <si>
    <t>CR 36.423-0208: Macro and Femto eNB Identifiers (Rel-8)</t>
  </si>
  <si>
    <t>0208</t>
  </si>
  <si>
    <t>R3-090027</t>
  </si>
  <si>
    <t>CR 25.453-0116: Adding UE-ID parameters to PCAP messaging for operational analysis purposes (Rel-7)</t>
  </si>
  <si>
    <t>Andrew Corporation</t>
  </si>
  <si>
    <t>0116</t>
  </si>
  <si>
    <t>B</t>
  </si>
  <si>
    <t>R3-090028</t>
  </si>
  <si>
    <t>CR 36.413-0327: Adding extension container in SEQUENCE type for forward compatibility (Rel-8)</t>
  </si>
  <si>
    <t>NEC</t>
  </si>
  <si>
    <t>0327</t>
  </si>
  <si>
    <t>RP-090083</t>
  </si>
  <si>
    <t>R3-090029</t>
  </si>
  <si>
    <t>CR 36.423-0209: Adding extension container in SEQUENCE type for forward compatibility (Rel-8)</t>
  </si>
  <si>
    <t>0209</t>
  </si>
  <si>
    <t>R3-090030</t>
  </si>
  <si>
    <t>CR 36.413-0328: Adding NAS security transparent container (Rel-8)</t>
  </si>
  <si>
    <t>0328</t>
  </si>
  <si>
    <t>R3-090031</t>
  </si>
  <si>
    <t>CR 36.413-0329: Change of Next Hop Chaining Count IE (Rel-8)</t>
  </si>
  <si>
    <t>0329</t>
  </si>
  <si>
    <t>R3-090032</t>
  </si>
  <si>
    <t>CR 36.423-0210: Change of Next Hop Chaining Count IE (Rel-8)</t>
  </si>
  <si>
    <t>0210</t>
  </si>
  <si>
    <t>R3-090033</t>
  </si>
  <si>
    <t>CR 36.413-0330: S1 Setup/Configuration Update clean up (Rel-8)</t>
  </si>
  <si>
    <t>0330</t>
  </si>
  <si>
    <t>R3-090034</t>
  </si>
  <si>
    <t>CR 36.412-0011: The use of the number of stream ID for a UE-associated signalling (Rel-8)</t>
  </si>
  <si>
    <t>0011</t>
  </si>
  <si>
    <t>R3-090035</t>
  </si>
  <si>
    <t>CR 36.422-0010: The use of the number of stream ID for a UE-associated signalling (Rel-8)</t>
  </si>
  <si>
    <t>0010</t>
  </si>
  <si>
    <t>R3-090036</t>
  </si>
  <si>
    <t>CR 25.467-0005: Necessary Changes to consider future proof protocol design support on Iuh interface (Rel-8)</t>
  </si>
  <si>
    <t>0005</t>
  </si>
  <si>
    <t>R3-090037</t>
  </si>
  <si>
    <t>CR 25.468-0003: Necessary Changes to consider future proof protocol design support on Iuh interface (Rel-8)</t>
  </si>
  <si>
    <t>R3-090038</t>
  </si>
  <si>
    <t>CR 25.469-0003: Necessary Changes to consider future proof protocol design support on Iuh interface (Rel-8)</t>
  </si>
  <si>
    <t>R3-090039</t>
  </si>
  <si>
    <t>CR 25.469-0004: Update CSG ID IE Presence “Mandatory” to “Optional” (Rel-8)</t>
  </si>
  <si>
    <t>R3-090040</t>
  </si>
  <si>
    <t>CR 25.468-0004: Clarification on Uniqueness of Context ID (Rel-8)</t>
  </si>
  <si>
    <t>R3-090041</t>
  </si>
  <si>
    <t>CR 25.469-0005: Clarification on Uniqueness of Context ID (Rel-8)</t>
  </si>
  <si>
    <t>R3-090042</t>
  </si>
  <si>
    <t>CR 25.467-0006: Clarification on the Maximum number of cell supported by 3G HNB (Rel-8)</t>
  </si>
  <si>
    <t>0006</t>
  </si>
  <si>
    <t>R3-090043</t>
  </si>
  <si>
    <t xml:space="preserve">CR 36.423-0211: Corrections on Resource Status Reporting procedure  (Rel-8)</t>
  </si>
  <si>
    <t>0211</t>
  </si>
  <si>
    <t>R3-090044</t>
  </si>
  <si>
    <t>CR 36.423-0212: Corrections on X2AP: eNB configuration update procedure (Rel-8)</t>
  </si>
  <si>
    <t>0212</t>
  </si>
  <si>
    <t>R3-090045</t>
  </si>
  <si>
    <t>CR 36.413-0331: Corrections on S1AP: eNB configuration update procedure (Rel-8)</t>
  </si>
  <si>
    <t>0331</t>
  </si>
  <si>
    <t>R3-090046</t>
  </si>
  <si>
    <t>CR 36.413-0332: Corrections on S1AP: Paging procedure (Rel-8)</t>
  </si>
  <si>
    <t>0332</t>
  </si>
  <si>
    <t>R3-090047</t>
  </si>
  <si>
    <t>CR 25.469-0006: Update to HNB-GW initiated UE deregistration cause codes (Rel-8)</t>
  </si>
  <si>
    <t>Kineto Wireless, Inc, NEC, Motorola</t>
  </si>
  <si>
    <t>R3-090048</t>
  </si>
  <si>
    <t>CR 25.469-0007: Update to HNB deregistration cause codes and descriptions (Rel-8)</t>
  </si>
  <si>
    <t>0007</t>
  </si>
  <si>
    <t>R3-090049</t>
  </si>
  <si>
    <t>CR 25.469-0008: Update to HNB initiated UE deregistration cause code and description (Rel-8)</t>
  </si>
  <si>
    <t>0008</t>
  </si>
  <si>
    <t>R3-090050</t>
  </si>
  <si>
    <t>CR 25.469-0009: Abnormal condition handling associated with HNB registration (Rel-8)</t>
  </si>
  <si>
    <t>0009</t>
  </si>
  <si>
    <t>R3-090051</t>
  </si>
  <si>
    <t>CR 25.469-0010: Support for updating HNB registration parameters (Rel-8)</t>
  </si>
  <si>
    <t>R3-090052</t>
  </si>
  <si>
    <t>CR 25.469-0011: Timers for HNB and UE registration. (Rel-8)</t>
  </si>
  <si>
    <t>R3-090053</t>
  </si>
  <si>
    <t>CR 25.469-0012: Clarification on access control and inclusion of IMSI for UE registration. (Rel-8)</t>
  </si>
  <si>
    <t>0012</t>
  </si>
  <si>
    <t>R3-090054</t>
  </si>
  <si>
    <t>CR 25.467-0007: SCTP destination port for HNBAP and RUA. (Rel-8)</t>
  </si>
  <si>
    <t>R3-090055</t>
  </si>
  <si>
    <t>CR 36.423-0213: Consistency in procedure text for retransmission of request messages (Rel-8)</t>
  </si>
  <si>
    <t>Qualcomm Europe</t>
  </si>
  <si>
    <t>0213</t>
  </si>
  <si>
    <t>R3-090056</t>
  </si>
  <si>
    <t>Paging optimization based on CSG (Rel-8)</t>
  </si>
  <si>
    <t>R3-090057</t>
  </si>
  <si>
    <t>CR 25.423-1435: Addition of MBR Parameter for 1.28Mcps TDD Enhanced Uplink (Rel-7)</t>
  </si>
  <si>
    <t>CATT</t>
  </si>
  <si>
    <t>1435</t>
  </si>
  <si>
    <t>R3-090058</t>
  </si>
  <si>
    <t>CR 25.423-1436: Addition of MBR Parameter for 1.28Mcps TDD Enhanced Uplink (Rel-8)</t>
  </si>
  <si>
    <t>1436</t>
  </si>
  <si>
    <t>R3-090059</t>
  </si>
  <si>
    <t>CR 25.433-1573: Addition of MBR Parameter for 1.28Mcps TDD Enhanced Uplink (Rel-7)</t>
  </si>
  <si>
    <t>1573</t>
  </si>
  <si>
    <t>R3-090060</t>
  </si>
  <si>
    <t>CR 25.433-1574: Addition of MBR Parameter for 1.28Mcps TDD Enhanced Uplink (Rel-8)</t>
  </si>
  <si>
    <t>1574</t>
  </si>
  <si>
    <t>R3-090061</t>
  </si>
  <si>
    <t>CR 25.423-1437: Introduction of Continuous Packet Connectivity in RNSAP for LCR TDD (Rel-8)</t>
  </si>
  <si>
    <t>CATT, ZTE, TD-Tech</t>
  </si>
  <si>
    <t>1437</t>
  </si>
  <si>
    <t>R3-090062</t>
  </si>
  <si>
    <t>CR 25.433-1575: Introduction of Continuous Packet Connectivity in NBAP for LCR TDD (Rel-8)</t>
  </si>
  <si>
    <t>1575</t>
  </si>
  <si>
    <t>R3-090063</t>
  </si>
  <si>
    <t xml:space="preserve">CR 25.423-1438: Addition of Multi-carrier HS-DSCH physical layer category  for 1.28Mcps TDD  (Rel-7)</t>
  </si>
  <si>
    <t>1438</t>
  </si>
  <si>
    <t>R3-090064</t>
  </si>
  <si>
    <t>CR 25.423-1439: Addition of Multi-carrier HS-DSCH physical layer category for 1.28Mcps TDD (Rel-8)</t>
  </si>
  <si>
    <t>1439</t>
  </si>
  <si>
    <t>R3-090065</t>
  </si>
  <si>
    <t>CR 25.433-1576: Addition of Multi-carrier HS-DSCH physical layer category for 1.28Mcps TDD (Rel-7)</t>
  </si>
  <si>
    <t>1576</t>
  </si>
  <si>
    <t>R3-090066</t>
  </si>
  <si>
    <t>CR 25.433-1577: Addition of Multi-carrier HS-DSCH physical layer category for 1.28Mcps TDD (Rel-8)</t>
  </si>
  <si>
    <t>1577</t>
  </si>
  <si>
    <t>R3-090067</t>
  </si>
  <si>
    <t>Handling detection of two S1 connections towards one UE</t>
  </si>
  <si>
    <t>R3-090068</t>
  </si>
  <si>
    <t>CR 36.413-0333: Handling detection of two S1 connections towards one UE (Rel-8)</t>
  </si>
  <si>
    <t>0333</t>
  </si>
  <si>
    <t>R3-090069</t>
  </si>
  <si>
    <t>CR 36.413-0334: Interaction between UE Context Release Request and UE Context Release procedure (Rel-8)</t>
  </si>
  <si>
    <t>CATT, Alcatel-Lucent</t>
  </si>
  <si>
    <t>0334</t>
  </si>
  <si>
    <t>R3-090070</t>
  </si>
  <si>
    <t>CR 36.413-0335: SRVCC container (Rel-8)</t>
  </si>
  <si>
    <t>0335</t>
  </si>
  <si>
    <t>R3-090071</t>
  </si>
  <si>
    <t>CR 36.423-0214: Corrections on transmission bandwidth (Rel-8)</t>
  </si>
  <si>
    <t>0214</t>
  </si>
  <si>
    <t>R3-090072</t>
  </si>
  <si>
    <t>Special sub frame configuration information for the served cell</t>
  </si>
  <si>
    <t>R3-090073</t>
  </si>
  <si>
    <t>CR 36.423-0215: Special sub frame configuration information for the served cell (Rel-8)</t>
  </si>
  <si>
    <t>0215</t>
  </si>
  <si>
    <t>R3-090074</t>
  </si>
  <si>
    <t>CR 36.423-0216: Modification to ENB CONFIGURATION UPDATE message (Rel-8)</t>
  </si>
  <si>
    <t>CATT, NEC</t>
  </si>
  <si>
    <t>0216</t>
  </si>
  <si>
    <t>R3-090075</t>
  </si>
  <si>
    <t>CR 36.423-0217: eNB configuration update failure due to PCI update (Rel-8)</t>
  </si>
  <si>
    <t>0217</t>
  </si>
  <si>
    <t>R3-090076</t>
  </si>
  <si>
    <t>Support of measurements on E-UTRAN</t>
  </si>
  <si>
    <t>R3-090077</t>
  </si>
  <si>
    <t>CR 25.423-1440: RNSAP Support of measurements on E-UTRAN (Rel-8)</t>
  </si>
  <si>
    <t>1440</t>
  </si>
  <si>
    <t>R3-090078</t>
  </si>
  <si>
    <t>CR 25.433-1578: NBAP Support of measurements on E-UTRAN (Rel-8)</t>
  </si>
  <si>
    <t>1578</t>
  </si>
  <si>
    <t>R3-090079</t>
  </si>
  <si>
    <t>IP address retrieval for ANRF (Rel-8)</t>
  </si>
  <si>
    <t>Alcatel-Lucent, Motorola, NEC, NTT Docomo, Mitsubishi, Qualcomm, ZTE</t>
  </si>
  <si>
    <t>R3-090080</t>
  </si>
  <si>
    <t>CR 36.413-0337: IP address retrieval for ANRF (Rel-8)</t>
  </si>
  <si>
    <t>Alcatel-lucent, Motorola, Docomo, Qualcomm, Mitsubishi, ZTE, NEC</t>
  </si>
  <si>
    <t>0337</t>
  </si>
  <si>
    <t>R3-090081</t>
  </si>
  <si>
    <t>Transfer of SON Information inter-MME (Rel-8)</t>
  </si>
  <si>
    <t>Alcatel-lucent</t>
  </si>
  <si>
    <t>R3-090082</t>
  </si>
  <si>
    <t>Specification of UL PDUs handling (Rel-8)</t>
  </si>
  <si>
    <t>R3-090083</t>
  </si>
  <si>
    <t>CR 36.412-0012: Clarification of SCTP streams (Rel-8)</t>
  </si>
  <si>
    <t>R3-090084</t>
  </si>
  <si>
    <t>CR 36.422-0011: Clarification of SCTP streams (Rel-8)</t>
  </si>
  <si>
    <t>R3-090085</t>
  </si>
  <si>
    <t>CR 36.413-0339: Implementation of cell type (Rel-8)</t>
  </si>
  <si>
    <t>0339</t>
  </si>
  <si>
    <t>R3-090086</t>
  </si>
  <si>
    <t>CR 36.413-0340: Modification of RRC context indexing (Rel-8)</t>
  </si>
  <si>
    <t>0340</t>
  </si>
  <si>
    <t>R3-090087</t>
  </si>
  <si>
    <t>CR 36.423-0218: Modification of RRC context indexing (Rel-8)</t>
  </si>
  <si>
    <t>0218</t>
  </si>
  <si>
    <t>R3-090088</t>
  </si>
  <si>
    <t>Completion of LTE cause values (Rel-8)</t>
  </si>
  <si>
    <t>R3-090089</t>
  </si>
  <si>
    <t>CR 36.413-0342: Completion of LTE cause values (Rel-8)</t>
  </si>
  <si>
    <t>0342</t>
  </si>
  <si>
    <t>R3-090090</t>
  </si>
  <si>
    <t>Issues related to the list of served GUMMEIs (Rel-8)</t>
  </si>
  <si>
    <t>R3-090091</t>
  </si>
  <si>
    <t>CR 36.413-0344: Indication of assigned GUMMEI over S1 (Rel-8)</t>
  </si>
  <si>
    <t>0344</t>
  </si>
  <si>
    <t>R3-090092</t>
  </si>
  <si>
    <t>CR 36.413-0345: Correction of served GUMMEIs (Rel-8)</t>
  </si>
  <si>
    <t>0345</t>
  </si>
  <si>
    <t>R3-090093</t>
  </si>
  <si>
    <t>CR 36.413-0346: Correction of Initial Context Setup (Rel-8)</t>
  </si>
  <si>
    <t>0346</t>
  </si>
  <si>
    <t>R3-090094</t>
  </si>
  <si>
    <t>Default bearer indication (Rel-8)</t>
  </si>
  <si>
    <t>R3-090095</t>
  </si>
  <si>
    <t>CR 36.413-0348: Default bearer indication (Rel-8)</t>
  </si>
  <si>
    <t>0348</t>
  </si>
  <si>
    <t>R3-090096</t>
  </si>
  <si>
    <t>CR 36.413-0349: Clarification of path switch failure (Rel-8)</t>
  </si>
  <si>
    <t>0349</t>
  </si>
  <si>
    <t>R3-090097</t>
  </si>
  <si>
    <t>CR 36.413-0350: Correction of eNB Status Transfer (Rel-8)</t>
  </si>
  <si>
    <t>0350</t>
  </si>
  <si>
    <t>R3-090098</t>
  </si>
  <si>
    <t>Correction of UE Identity index values (Rel-8)</t>
  </si>
  <si>
    <t>R3-090099</t>
  </si>
  <si>
    <t>CR 36.413-0352: Correction of UE Identity index values (Rel-8)</t>
  </si>
  <si>
    <t>0352</t>
  </si>
  <si>
    <t>R3-090100</t>
  </si>
  <si>
    <t>Crossing of X2 Setup Request (Rel-8)</t>
  </si>
  <si>
    <t>R3-090101</t>
  </si>
  <si>
    <t xml:space="preserve">CR 36.423-0219: Initiator of the X2 Setup  (Rel-8)</t>
  </si>
  <si>
    <t>0219</t>
  </si>
  <si>
    <t>R3-090102</t>
  </si>
  <si>
    <t xml:space="preserve">CR 36.423-0220: Crossing of X2 Setup  (Rel-8)</t>
  </si>
  <si>
    <t>0220</t>
  </si>
  <si>
    <t>R3-090103</t>
  </si>
  <si>
    <t>CR 36.423-0221: Corrections on FDD and TDD elements (Rel-8)</t>
  </si>
  <si>
    <t>0221</t>
  </si>
  <si>
    <t>R3-090104</t>
  </si>
  <si>
    <t>CR 36.423-0222: X2 failure cause value (Rel-8)</t>
  </si>
  <si>
    <t>0222</t>
  </si>
  <si>
    <t>R3-090105</t>
  </si>
  <si>
    <t>Cause value mapping for CSFB (Rel-8)</t>
  </si>
  <si>
    <t>R3-090106</t>
  </si>
  <si>
    <t>CR 25.413-0971: Cause value mapping for CSFB (Rel-8)</t>
  </si>
  <si>
    <t>0971</t>
  </si>
  <si>
    <t>R3-090107</t>
  </si>
  <si>
    <t>CR 36.413-0353: X2 IP address discovery embedded in S1 eNB/MME Direct Information Transfer (Rel-8)</t>
  </si>
  <si>
    <t>CMCC, ZTE</t>
  </si>
  <si>
    <t>0353</t>
  </si>
  <si>
    <t>R3-090108</t>
  </si>
  <si>
    <t>CR 36.410-0004: Paging function clarification in E-UTRAN CR36.410 (Rel-8)</t>
  </si>
  <si>
    <t>CMCC</t>
  </si>
  <si>
    <t>C</t>
  </si>
  <si>
    <t>R3-090109</t>
  </si>
  <si>
    <t>CR 36.413-0355: Data Forwarding Resource Release in Target eNB (Rel-8)</t>
  </si>
  <si>
    <t>Huawei</t>
  </si>
  <si>
    <t>0355</t>
  </si>
  <si>
    <t>R3-090110</t>
  </si>
  <si>
    <t>CR 36.423-0223: Data Forwarding Resource Release in Target eNB (Rel-8)</t>
  </si>
  <si>
    <t>0223</t>
  </si>
  <si>
    <t>R3-090111</t>
  </si>
  <si>
    <t>Align the eNB initiated E-RAB Release procedure (Rel-8)</t>
  </si>
  <si>
    <t>R3-090112</t>
  </si>
  <si>
    <t>CR 36.423-0224: Handover Preparation procedure Interactions with E-RAB Management procedure (Rel-8)</t>
  </si>
  <si>
    <t>0224</t>
  </si>
  <si>
    <t>R3-090113</t>
  </si>
  <si>
    <t>CR 36.413-0356: Addition of the description of Timer TX2RELOCOverall (Rel-8)</t>
  </si>
  <si>
    <t>0356</t>
  </si>
  <si>
    <t>R3-090114</t>
  </si>
  <si>
    <t>CR 36.413-0357: New cause value “Interaction with other procedure” (Rel-8)</t>
  </si>
  <si>
    <t>0357</t>
  </si>
  <si>
    <t>R3-090115</t>
  </si>
  <si>
    <t>CR 36.413-0358: S1AP Review on Path Switch procedure (Rel-8)</t>
  </si>
  <si>
    <t>0358</t>
  </si>
  <si>
    <t>R3-090116</t>
  </si>
  <si>
    <t>CR 36.413-0359: S1AP Review on Location Reporting procedures (Rel-8)</t>
  </si>
  <si>
    <t>0359</t>
  </si>
  <si>
    <t>R3-090117</t>
  </si>
  <si>
    <t>CR 36.423-0225: X2AP Review on SN Status Transfer procedure (Rel-8)</t>
  </si>
  <si>
    <t>0225</t>
  </si>
  <si>
    <t>R3-090118</t>
  </si>
  <si>
    <t>Update of AMBR concept in 36.300 with UE-AMBR and APN-AMBR (Rel-8)</t>
  </si>
  <si>
    <t>R3-090119</t>
  </si>
  <si>
    <t>RIM Routing Address Definition for eUTRAN (Rel-8)</t>
  </si>
  <si>
    <t>R3-090120</t>
  </si>
  <si>
    <t>RIM Support for HeNB (Rel-8)</t>
  </si>
  <si>
    <t>R3-090121</t>
  </si>
  <si>
    <t>CR 36.413-0360: RIM Element Procedure Criticality (Rel-8)</t>
  </si>
  <si>
    <t>0360</t>
  </si>
  <si>
    <t>R3-090122</t>
  </si>
  <si>
    <t>Routing HANDOVER REQUEST Message to HeNB (Rel-8)</t>
  </si>
  <si>
    <t>R3-090123</t>
  </si>
  <si>
    <t>Single Cell for HeNB (Rel-8)</t>
  </si>
  <si>
    <t>R3-090124</t>
  </si>
  <si>
    <t>Discussion of Direct Connection to MME (Rel-8)</t>
  </si>
  <si>
    <t>R3-090125</t>
  </si>
  <si>
    <t>Correction of HeNB Protocol Stack Description (Rel-8)</t>
  </si>
  <si>
    <t>R3-090126</t>
  </si>
  <si>
    <t>CR 36.413-0362: Correction the text about eNB Status Transfer and MME Status Transfer (Rel-8)</t>
  </si>
  <si>
    <t>0362</t>
  </si>
  <si>
    <t>R3-090127</t>
  </si>
  <si>
    <t>CR 36.413-0363: Remove the Handover Type IE from the HANDOVER REQUEST and HANDOVER REQUEST ACKNOWLEDGE S1 message (Rel-8)</t>
  </si>
  <si>
    <t>0363</t>
  </si>
  <si>
    <t>R3-090128</t>
  </si>
  <si>
    <t>CR 36.413-0364: Forwarding Data handling for the bearers which are not accepted by EPC during X2 handover (Rel-8)</t>
  </si>
  <si>
    <t>0364</t>
  </si>
  <si>
    <t>R3-090129</t>
  </si>
  <si>
    <t>CR 36.413-0365: Introduction of trace recording session reference in trace activation (Rel-8)</t>
  </si>
  <si>
    <t>0365</t>
  </si>
  <si>
    <t>R3-090130</t>
  </si>
  <si>
    <t>CR 36.423-0226: Introduction of trace recording session reference in trace activation (Rel-8)</t>
  </si>
  <si>
    <t>0226</t>
  </si>
  <si>
    <t>R3-090131</t>
  </si>
  <si>
    <t>CR 36.413-0366: Definition on parameters related to a trace activation (Rel-8)</t>
  </si>
  <si>
    <t>Huawei, Motorola</t>
  </si>
  <si>
    <t>0366</t>
  </si>
  <si>
    <t>R3-090132</t>
  </si>
  <si>
    <t>CR 36.423-0227: Definition on parameters related to a trace activation (Rel-8)</t>
  </si>
  <si>
    <t>0227</t>
  </si>
  <si>
    <t>R3-090133</t>
  </si>
  <si>
    <t>CR 36.413-0367: Handling of trace session and location reporting during UE context release (Rel-8)</t>
  </si>
  <si>
    <t>0367</t>
  </si>
  <si>
    <t>R3-090134</t>
  </si>
  <si>
    <t>CR 36.413-0368: Adding EUTRAN CELL TRAFFIC TRACE message over S1 interfaces (Rel-8)</t>
  </si>
  <si>
    <t>0368</t>
  </si>
  <si>
    <t>R3-090135</t>
  </si>
  <si>
    <t>CR 36.413-0369: Adding MS Classmark 2 and MS Classmark 3 IEs over S1 interface (Rel-8)</t>
  </si>
  <si>
    <t>0369</t>
  </si>
  <si>
    <t>R3-090136</t>
  </si>
  <si>
    <t>CR 36.413-0370: New Invalid E-RAB Id causes (Rel-8)</t>
  </si>
  <si>
    <t>0370</t>
  </si>
  <si>
    <t>R3-090137</t>
  </si>
  <si>
    <t>CR 36.414-0008: Correction on GTP-U version (Rel-8)</t>
  </si>
  <si>
    <t>R3-090138</t>
  </si>
  <si>
    <t>CR 36.424-0008: Correction on GTP-U version (Rel-8)</t>
  </si>
  <si>
    <t>R3-090139</t>
  </si>
  <si>
    <t>Supporting Legacy CN for 3G HNB</t>
  </si>
  <si>
    <t>Huawei, Samsung, Alcatel-Lucent</t>
  </si>
  <si>
    <t>R3-090140</t>
  </si>
  <si>
    <t>CR 25.469-0013: Adding Cause Values for UE Deregistration (Rel-8)</t>
  </si>
  <si>
    <t>Huawei, Samsung</t>
  </si>
  <si>
    <t>0013</t>
  </si>
  <si>
    <t>R3-090141</t>
  </si>
  <si>
    <t>CR 25.469-0014: Updating of CSG Identity Length (Rel-8)</t>
  </si>
  <si>
    <t>0014</t>
  </si>
  <si>
    <t>R3-090142</t>
  </si>
  <si>
    <t>CR 25.467-0008: Corrections on UE Registration Procedure (Rel-8)</t>
  </si>
  <si>
    <t>R3-090143</t>
  </si>
  <si>
    <t>CR 25.469-0015: Location Information Updating on HNB Register Request (Rel-8)</t>
  </si>
  <si>
    <t>0015</t>
  </si>
  <si>
    <t>R3-090144</t>
  </si>
  <si>
    <t>CR 25.423-1441: Addition of MAC-hs Reset Indicator IE into RADIO LINK ADDITION FAILURE message (Rel-7)</t>
  </si>
  <si>
    <t>1441</t>
  </si>
  <si>
    <t>RP-090072</t>
  </si>
  <si>
    <t>R3-090145</t>
  </si>
  <si>
    <t>CR 25.423-1442: Addition of MAC-hs Reset Indicator IE into RADIO LINK ADDITION FAILURE message (Rel-8)</t>
  </si>
  <si>
    <t>1442</t>
  </si>
  <si>
    <t>R3-090146</t>
  </si>
  <si>
    <t>CR 25.433-1579: Addition of MAC-hs Reset Indicator IE into RADIO LINK ADDITION FAILURE message (Rel-7)</t>
  </si>
  <si>
    <t>1579</t>
  </si>
  <si>
    <t>R3-090147</t>
  </si>
  <si>
    <t>CR 25.433-1580: Addition of MAC-hs Reset Indicator IE into RADIO LINK ADDITION FAILURE message (Rel-8)</t>
  </si>
  <si>
    <t>1580</t>
  </si>
  <si>
    <t>R3-090148</t>
  </si>
  <si>
    <t>CR 25.423-1443: Addition of F-DPCH information in Unsynchronised Radio Link Reconfiguration (Rel-7)</t>
  </si>
  <si>
    <t>1443</t>
  </si>
  <si>
    <t>R3-090149</t>
  </si>
  <si>
    <t>CR 25.423-1444: Addition of F-DPCH information in Unsynchronised Radio Link Reconfiguration (Rel-8)</t>
  </si>
  <si>
    <t>1444</t>
  </si>
  <si>
    <t>R3-090150</t>
  </si>
  <si>
    <t>CR 25.433-1581: Addition of F-DPCH information in Unsynchronised Radio Link Reconfiguration (Rel-7)</t>
  </si>
  <si>
    <t>1581</t>
  </si>
  <si>
    <t>R3-090151</t>
  </si>
  <si>
    <t>CR 25.433-1582: Addition of F-DPCH information in Unsynchronised Radio Link Reconfiguration (Rel-8)</t>
  </si>
  <si>
    <t>1582</t>
  </si>
  <si>
    <t>R3-090152</t>
  </si>
  <si>
    <t>CR 25.423-1445: Addition of DCH Indicator For E-DCH-HSDPA Operation IE into RADIO LINK CONGESTION INDICATION message (Rel-7)</t>
  </si>
  <si>
    <t>1445</t>
  </si>
  <si>
    <t>R3-090153</t>
  </si>
  <si>
    <t>CR 25.423-1446: Addition of DCH Indicator For E-DCH-HSDPA Operation IE into RADIO LINK CONGESTION INDICATION message (Rel-8)</t>
  </si>
  <si>
    <t>1446</t>
  </si>
  <si>
    <t>R3-090154</t>
  </si>
  <si>
    <t>CR 25.423-1447: Addition of Max UE DTX Cycle IE into RADIO LINK SETUP FAILURE message (Rel-7)</t>
  </si>
  <si>
    <t>1447</t>
  </si>
  <si>
    <t>R3-090155</t>
  </si>
  <si>
    <t>CR 25.423-1448: Addition of Max UE DTX Cycle IE into RADIO LINK SETUP FAILURE message (Rel-8)</t>
  </si>
  <si>
    <t>1448</t>
  </si>
  <si>
    <t>R3-090156</t>
  </si>
  <si>
    <t>CR 25.423-1449: Addition of Frame Offset and Chip Offset IE in RADIO LINK SETUP FAILURE message (Rel-7)</t>
  </si>
  <si>
    <t>1449</t>
  </si>
  <si>
    <t>R3-090157</t>
  </si>
  <si>
    <t>CR 25.423-1450: Addition of Frame Offset and Chip Offset IE in RADIO LINK SETUP FAILURE message (Rel-8)</t>
  </si>
  <si>
    <t>1450</t>
  </si>
  <si>
    <t>R3-090158</t>
  </si>
  <si>
    <t>CR 25.423-1451: Addition of F-DPCH Slot Format IE in RADIO LINK SETUP FAILURE and RADIO LINK ADDITION FAILURE message (Rel-7)</t>
  </si>
  <si>
    <t>1451</t>
  </si>
  <si>
    <t>R3-090159</t>
  </si>
  <si>
    <t>CR 25.423-1452: Addition of F-DPCH Slot Format IE in RADIO LINK SETUP FAILURE and RADIO LINK ADDITION FAILURE message (Rel-8)</t>
  </si>
  <si>
    <t>1452</t>
  </si>
  <si>
    <t>R3-090160</t>
  </si>
  <si>
    <t>CR 25.423-1453: Clarification of the relation between HS-SCCH less HS-PDSCH second code and first code (Rel-8)</t>
  </si>
  <si>
    <t>1453</t>
  </si>
  <si>
    <t>R3-090161</t>
  </si>
  <si>
    <t>CR 25.433-1583: Clarification of the relation between HS-SCCH less HS-PDSCH second code and first code (Rel-8)</t>
  </si>
  <si>
    <t>1583</t>
  </si>
  <si>
    <t>R3-090162</t>
  </si>
  <si>
    <t>Inclusion of UE without HS-SCCH constraint indicator IE in Radio Link Reconfiguration procedure</t>
  </si>
  <si>
    <t>R3-090163</t>
  </si>
  <si>
    <t>CR 25.423-1454: Inclusion of UE without HS-SCCH constraint indicator IE in Radio Link Reconfiguration procedure (Rel-8)</t>
  </si>
  <si>
    <t>1454</t>
  </si>
  <si>
    <t>R3-090164</t>
  </si>
  <si>
    <t>CR 25.433-1584: Inclusion of UE without HS-SCCH constraint indicator IE in Radio Link Reconfiguration procedure (Rel-8)</t>
  </si>
  <si>
    <t>1584</t>
  </si>
  <si>
    <t>R3-090165</t>
  </si>
  <si>
    <t>Revised Agenda v02</t>
  </si>
  <si>
    <t>R3-090166</t>
  </si>
  <si>
    <t>NNSF Description (Rel-8)</t>
  </si>
  <si>
    <t>Huawei, CMCC, Samsung</t>
  </si>
  <si>
    <t>R3-090167</t>
  </si>
  <si>
    <t>CR 36.401-0031: GUMMEI usage for NNSF (Rel-8)</t>
  </si>
  <si>
    <t>0031</t>
  </si>
  <si>
    <t>R3-090168</t>
  </si>
  <si>
    <t>CR 36.413-0354: GUMMEI list replace PLMN list (Rel-8)</t>
  </si>
  <si>
    <t>0354</t>
  </si>
  <si>
    <t>R3-090169</t>
  </si>
  <si>
    <t>Data Forwarding Resource Release (Rel-8)</t>
  </si>
  <si>
    <t>R3-090170</t>
  </si>
  <si>
    <t>CR 36.413-0393: Paging response (Rel-8)</t>
  </si>
  <si>
    <t>Vodafone</t>
  </si>
  <si>
    <t>0393</t>
  </si>
  <si>
    <t>R3-090171</t>
  </si>
  <si>
    <t>CR 36.413-0371: S1AP Review: S1 Handover Cancel procedure (Rel-8)</t>
  </si>
  <si>
    <t>NTT DOCOMO</t>
  </si>
  <si>
    <t>0371</t>
  </si>
  <si>
    <t>R3-090172</t>
  </si>
  <si>
    <t>CR 36.413-0372: S1AP Review: Write-Replace Warning procedure (Rel-8)</t>
  </si>
  <si>
    <t>0372</t>
  </si>
  <si>
    <t>R3-090173</t>
  </si>
  <si>
    <t>CR 36.423-0228: X2AP Review: X2 Handover Cancel procedure (Rel-8)</t>
  </si>
  <si>
    <t>0228</t>
  </si>
  <si>
    <t>R3-090174</t>
  </si>
  <si>
    <t>Issue List Update for 36.412 and 36.422 (Rel-8)</t>
  </si>
  <si>
    <t>R3-090175</t>
  </si>
  <si>
    <t>CR 36.412-0013: CR for FFS(es) on signalling bearer function (Rel-8)</t>
  </si>
  <si>
    <t>R3-090176</t>
  </si>
  <si>
    <t>Concentration of UP traffic (Rel-8)</t>
  </si>
  <si>
    <t>R3-090177</t>
  </si>
  <si>
    <t>CR 25.469-0016: Clarification on the HNB Identity (Rel-8)</t>
  </si>
  <si>
    <t>Kineto Wireless, Inc, NEC, TIM, Motorola, Huawei, Orange</t>
  </si>
  <si>
    <t>0016</t>
  </si>
  <si>
    <t>R3-090178</t>
  </si>
  <si>
    <t>CR 36.413-0392: Clarifications on access control at handover (Rel-8)</t>
  </si>
  <si>
    <t>0392</t>
  </si>
  <si>
    <t>R3-090179</t>
  </si>
  <si>
    <t>Editorial modifications on S-GW terminology (Rel-8)</t>
  </si>
  <si>
    <t>R3-090180</t>
  </si>
  <si>
    <t>CR 25.423-1455: Various GANSS Corrections to RNSAP (Rel-8)</t>
  </si>
  <si>
    <t>1455</t>
  </si>
  <si>
    <t>R3-090181</t>
  </si>
  <si>
    <t>CR 25.433-1585: Various GANSS Corrections to NBAP (Rel-8)</t>
  </si>
  <si>
    <t>1585</t>
  </si>
  <si>
    <t>R3-090182</t>
  </si>
  <si>
    <t>CR 25.453-0117: PCAP Review (Rel-8)</t>
  </si>
  <si>
    <t>0117</t>
  </si>
  <si>
    <t>RP-090076</t>
  </si>
  <si>
    <t>R3-090183</t>
  </si>
  <si>
    <t>CR 25.453-0118: Correction to Additional GANSS Assistance Data Required IE (Rel-8)</t>
  </si>
  <si>
    <t>0118</t>
  </si>
  <si>
    <t>R3-090184</t>
  </si>
  <si>
    <t>CR 25.467-0009: Corrections in UE Registration procedure (Rel-8)</t>
  </si>
  <si>
    <t>R3-090185</t>
  </si>
  <si>
    <t>CR 25.467-0010: Correction in HNB registration procedure (Rel-8)</t>
  </si>
  <si>
    <t>D</t>
  </si>
  <si>
    <t>R3-090186</t>
  </si>
  <si>
    <t>CR 25.467-0011: Clarification on SeGW deployment (Rel-8)</t>
  </si>
  <si>
    <t>R3-090187</t>
  </si>
  <si>
    <t>Relationship between access control list and CSG IDs (Rel-8)</t>
  </si>
  <si>
    <t>R3-090188</t>
  </si>
  <si>
    <t>CR 25.467-0013: Relationship between access control list and CSG IDs (Rel-8)</t>
  </si>
  <si>
    <t>R3-090189</t>
  </si>
  <si>
    <t>CR 25.467-0014: UE Registration procedure for unsuccessful access control (Rel-8)</t>
  </si>
  <si>
    <t>R3-090190</t>
  </si>
  <si>
    <t>CR 25.469-0017: UE Registration procedure for unsuccessful access control (Rel-8)</t>
  </si>
  <si>
    <t>0017</t>
  </si>
  <si>
    <t>R3-090191</t>
  </si>
  <si>
    <t>CSG based access control at core network (Rel-8)</t>
  </si>
  <si>
    <t>R3-090192</t>
  </si>
  <si>
    <t>CR 25.413-0972: Access Control Indicator for CSG based access control at core network (Rel-8)</t>
  </si>
  <si>
    <t>0972</t>
  </si>
  <si>
    <t>R3-090193</t>
  </si>
  <si>
    <t>CR 25.467-0015: Access Control Indicator for CSG based access control at core network (Rel-8)</t>
  </si>
  <si>
    <t>R3-090194</t>
  </si>
  <si>
    <t>CR 25.413-0973: Correction to CSG ID description (Rel-8)</t>
  </si>
  <si>
    <t>0973</t>
  </si>
  <si>
    <t>R3-090195</t>
  </si>
  <si>
    <t>CR 25.433-1586: Remove artificial restriction to Dual Carrier DC-HSDPA (Rel-8)</t>
  </si>
  <si>
    <t>1586</t>
  </si>
  <si>
    <t>R3-090196</t>
  </si>
  <si>
    <t>CR 25.423-1456: Remove artificial restriction to Dual Carrier DC-HSDPA (Rel-8)</t>
  </si>
  <si>
    <t>1456</t>
  </si>
  <si>
    <t>R3-090197</t>
  </si>
  <si>
    <t>On sending data in URA_PCH</t>
  </si>
  <si>
    <t>R3-090198</t>
  </si>
  <si>
    <t>CR 25.435-0197: Correction of value range for Ext Propagation Delay (Rel-7)</t>
  </si>
  <si>
    <t>Ericsson</t>
  </si>
  <si>
    <t>0197</t>
  </si>
  <si>
    <t>R3-090199</t>
  </si>
  <si>
    <t>CR 25.435-0198: Correction of value range for Ext Propagation Delay (Rel-8)</t>
  </si>
  <si>
    <t>0198</t>
  </si>
  <si>
    <t>R3-090200</t>
  </si>
  <si>
    <t>CR 36.413-0373: X2 IP address embedded in S1 HO signalling (Rel-8)</t>
  </si>
  <si>
    <t>0373</t>
  </si>
  <si>
    <t>R3-090201</t>
  </si>
  <si>
    <t>Clarification of data forwarding during handover (Rel-8)</t>
  </si>
  <si>
    <t>R3-090202</t>
  </si>
  <si>
    <t>Aligning E-RAB release request procedure with E-RAB release indication in 36.413 (Rel-8)</t>
  </si>
  <si>
    <t>R3-090203</t>
  </si>
  <si>
    <t>Handling of unrecognised TEID/TLA during Path Switch procedure (Rel-8)</t>
  </si>
  <si>
    <t>R3-090204</t>
  </si>
  <si>
    <t>R3-090205</t>
  </si>
  <si>
    <t>Adding dynamic configuration of the X2 interface (Rel-8)</t>
  </si>
  <si>
    <t>R3-090206</t>
  </si>
  <si>
    <t>Adding dynamic configuration of the S1 interface (Rel-8)</t>
  </si>
  <si>
    <t>R3-090207</t>
  </si>
  <si>
    <t>Correction of figure 4.6.3.1-2, S1-U is terminated in S-GW (Rel-8)</t>
  </si>
  <si>
    <t>R3-090208</t>
  </si>
  <si>
    <t>Addition and correction of X2 procedures in stage 2 specification (Rel-8)</t>
  </si>
  <si>
    <t>R3-090209</t>
  </si>
  <si>
    <t>CR 36.401-0032: Measurement ID (Rel-8)</t>
  </si>
  <si>
    <t>0032</t>
  </si>
  <si>
    <t>RP-090084</t>
  </si>
  <si>
    <t>R3-090210</t>
  </si>
  <si>
    <t>CR 36.401-0033: Introduction for eNB length indicator (Rel-8)</t>
  </si>
  <si>
    <t>0033</t>
  </si>
  <si>
    <t>R3-090211</t>
  </si>
  <si>
    <t>CR 36.413-0374: Definition of Cell Type (Rel-8)</t>
  </si>
  <si>
    <t>Ericsson, Vodafone Group</t>
  </si>
  <si>
    <t>0374</t>
  </si>
  <si>
    <t>R3-090212</t>
  </si>
  <si>
    <t>CR 36.423-0229: Addition of cell type to served cell information (Rel-8)</t>
  </si>
  <si>
    <t>0229</t>
  </si>
  <si>
    <t>R3-090213</t>
  </si>
  <si>
    <t>CR 36.423-0230: Addition of cell type to neighbouring cell information (Rel-8)</t>
  </si>
  <si>
    <t>0230</t>
  </si>
  <si>
    <t>R3-090214</t>
  </si>
  <si>
    <t>Abnormal condition related to UE Security Capabilities (Rel-8)</t>
  </si>
  <si>
    <t>R3-090215</t>
  </si>
  <si>
    <t>CR 36.413-0375: Abnormal condition related to UE Security Capabilities (Rel-8)</t>
  </si>
  <si>
    <t>0375</t>
  </si>
  <si>
    <t>R3-090216</t>
  </si>
  <si>
    <t>CR 36.423-0231: Abnormal condition related to UE Security Capabilities (Rel-8)</t>
  </si>
  <si>
    <t>0231</t>
  </si>
  <si>
    <t>R3-090217</t>
  </si>
  <si>
    <t>Removal of UE Security Capabilities IE from HANDOVER NOTIFY message (Rel-8)</t>
  </si>
  <si>
    <t>Ericsson, Nokia Siemens Networks</t>
  </si>
  <si>
    <t>R3-090218</t>
  </si>
  <si>
    <t>CR 36.413-0376: Removal of UE Security Capabilities IE from HANDOVER NOTIFY message (Rel-8)</t>
  </si>
  <si>
    <t>0376</t>
  </si>
  <si>
    <t>RP-090245</t>
  </si>
  <si>
    <t>R3-090219</t>
  </si>
  <si>
    <t>CR 36.413-0377: Definition of Next Hop Chaining Count (Rel-8)</t>
  </si>
  <si>
    <t>0377</t>
  </si>
  <si>
    <t>R3-090220</t>
  </si>
  <si>
    <t>CR 36.423-0232: Definition of Next Hop Chaining Count (Rel-8)</t>
  </si>
  <si>
    <t>0232</t>
  </si>
  <si>
    <t>R3-090221</t>
  </si>
  <si>
    <t>Corrections for the procedure concurrency (Rel-8)</t>
  </si>
  <si>
    <t>Ericsson, Samsung</t>
  </si>
  <si>
    <t>R3-090222</t>
  </si>
  <si>
    <t>CR 36.413-0378: Corrections for the procedure concurrency (Rel-8)</t>
  </si>
  <si>
    <t>0378</t>
  </si>
  <si>
    <t>R3-090223</t>
  </si>
  <si>
    <t>CR 36.423-0246: Corrections for the procedure concurrency (Rel-8)</t>
  </si>
  <si>
    <t>0246</t>
  </si>
  <si>
    <t>R3-090224</t>
  </si>
  <si>
    <t>CR 36.413-0379: Finalisation of SRVCC support (Rel-8)</t>
  </si>
  <si>
    <t>0379</t>
  </si>
  <si>
    <t>R3-090225</t>
  </si>
  <si>
    <t>CR 36.413-0380: Clarification of eNB Name and MME Name IE’s (Rel-8)</t>
  </si>
  <si>
    <t>0380</t>
  </si>
  <si>
    <t>R3-090226</t>
  </si>
  <si>
    <t>Rapporteurs summary of X2 AP review outcome (Rel-8)</t>
  </si>
  <si>
    <t>R3-090227</t>
  </si>
  <si>
    <t>CR 36.423-0233: Corrections following review of X2 AP (Rel-8)</t>
  </si>
  <si>
    <t>0233</t>
  </si>
  <si>
    <t>R3-090228</t>
  </si>
  <si>
    <t>CR 36.423-0234: Load balancing principles (Rel-8)</t>
  </si>
  <si>
    <t>0234</t>
  </si>
  <si>
    <t>R3-090229</t>
  </si>
  <si>
    <t>Load balancing principles (Rel-8)</t>
  </si>
  <si>
    <t>R3-090230</t>
  </si>
  <si>
    <t>Inclusion of RACH Optimization Use Case in Release 9</t>
  </si>
  <si>
    <t>Ericsson, Qualcomm, NTT DoCoMo</t>
  </si>
  <si>
    <t>R3-090231</t>
  </si>
  <si>
    <t>Proposed update to SON WI sheet</t>
  </si>
  <si>
    <t>R3-090232</t>
  </si>
  <si>
    <t>CR 25.413-0974: Clarification of usage of MBMS RAB release for MBMS broadcast (Rel-8)</t>
  </si>
  <si>
    <t>0974</t>
  </si>
  <si>
    <t>R3-090233</t>
  </si>
  <si>
    <t>CR 25.423-1457: RNSAP Dual Carrier corrections (Rel-8)</t>
  </si>
  <si>
    <t>1457</t>
  </si>
  <si>
    <t>RP-090095</t>
  </si>
  <si>
    <t>R3-090234</t>
  </si>
  <si>
    <t>CR 25.433-1587: NBAP Dual Carrier corrections (Rel-8)</t>
  </si>
  <si>
    <t>1587</t>
  </si>
  <si>
    <t>R3-090235</t>
  </si>
  <si>
    <t>CR 25.423-1458: Minor corrections of RNSAP before freezing (Rel-8)</t>
  </si>
  <si>
    <t>1458</t>
  </si>
  <si>
    <t>R3-090236</t>
  </si>
  <si>
    <t>CR 25.423-1459: Correction of MBMS improvements (Rel-8)</t>
  </si>
  <si>
    <t>1459</t>
  </si>
  <si>
    <t>R3-090237</t>
  </si>
  <si>
    <t>Correction of MBMS improvements (Rel-8)</t>
  </si>
  <si>
    <t>R3-090238</t>
  </si>
  <si>
    <t>CR 25.433-1588: Correction for IMB (Rel-8)</t>
  </si>
  <si>
    <t>1588</t>
  </si>
  <si>
    <t>R3-090239</t>
  </si>
  <si>
    <t>CR 25.435-0199: Correction of length of spare extension field (Rel-8)</t>
  </si>
  <si>
    <t>0199</t>
  </si>
  <si>
    <t>R3-090240</t>
  </si>
  <si>
    <t>CR 36.413-0381: Clarification to the Handover Signalling procedure in 36.413 (Rel-8)</t>
  </si>
  <si>
    <t>China Potevio Co., Ltd.</t>
  </si>
  <si>
    <t>0381</t>
  </si>
  <si>
    <t>R3-090241</t>
  </si>
  <si>
    <t>CR 36.413-0382: Clarification to the Initial Context Setup procedure in 36.413 (Rel-8)</t>
  </si>
  <si>
    <t>0382</t>
  </si>
  <si>
    <t>R3-090242</t>
  </si>
  <si>
    <t>CR 36.413-0383: Correct the name of E-UTRAN NodeB from eNodeB to eNB in 36.413 (Rel-8)</t>
  </si>
  <si>
    <t>0383</t>
  </si>
  <si>
    <t>R3-090243</t>
  </si>
  <si>
    <t>CR 36.413-0384: Correction to the Path Switch Request procedure in 36.413 (Rel-8)</t>
  </si>
  <si>
    <t>0384</t>
  </si>
  <si>
    <t>R3-090244</t>
  </si>
  <si>
    <t>CR 36.413-0385: Correction to the usage of UE Context and UE context in 36.413 (Rel-8)</t>
  </si>
  <si>
    <t>0385</t>
  </si>
  <si>
    <t>R3-090245</t>
  </si>
  <si>
    <t>CR 36.413-0386: Add a cause value in 36.413 (Rel-8)</t>
  </si>
  <si>
    <t>0386</t>
  </si>
  <si>
    <t>R3-090246</t>
  </si>
  <si>
    <t>CR 36.413-0387: Correction to the font of some IEs in 36.413 (Rel-8)</t>
  </si>
  <si>
    <t>0387</t>
  </si>
  <si>
    <t>R3-090247</t>
  </si>
  <si>
    <t>Energy Savings Control in UMTS (Rel-7)</t>
  </si>
  <si>
    <t>ZTE,CMCC</t>
  </si>
  <si>
    <t>R3-090248</t>
  </si>
  <si>
    <t>CR 25.433-1589: NodeB energy savings control (Rel-7)</t>
  </si>
  <si>
    <t>1589</t>
  </si>
  <si>
    <t>R3-090249</t>
  </si>
  <si>
    <t>CR 25.433-1590: NodeB energy savings control (Rel-8)</t>
  </si>
  <si>
    <t>1590</t>
  </si>
  <si>
    <t>R3-090250</t>
  </si>
  <si>
    <t>CR 25.423-1460: Indication of MBMS capability over Iur interface (Rel-7)</t>
  </si>
  <si>
    <t>ZTE</t>
  </si>
  <si>
    <t>1460</t>
  </si>
  <si>
    <t>R3-090251</t>
  </si>
  <si>
    <t>CR 25.423-1461: Indication of MBMS capability over Iur interface (Rel-8)</t>
  </si>
  <si>
    <t>1461</t>
  </si>
  <si>
    <t>R3-090252</t>
  </si>
  <si>
    <t>Cell Type Definition for RRM Usage (Rel-8)</t>
  </si>
  <si>
    <t>R3-090253</t>
  </si>
  <si>
    <t>Management for Allowed UE IMSI List (Rel-8)</t>
  </si>
  <si>
    <t>R3-090254</t>
  </si>
  <si>
    <t>HNB Access Mode handling procedure (Rel-8)</t>
  </si>
  <si>
    <t>R3-090255</t>
  </si>
  <si>
    <t>HNBAP Configuration Procedure (Rel-8)</t>
  </si>
  <si>
    <t>R3-090256</t>
  </si>
  <si>
    <t>Paging Optimization (Rel-8)</t>
  </si>
  <si>
    <t>R3-090257</t>
  </si>
  <si>
    <t xml:space="preserve">Enhanced Paging Optimization   (Rel-8)</t>
  </si>
  <si>
    <t>R3-090258</t>
  </si>
  <si>
    <t>CR 36.413-0388: Adding Access Mode to S1AP (Rel-8)</t>
  </si>
  <si>
    <t>0388</t>
  </si>
  <si>
    <t>R3-090259</t>
  </si>
  <si>
    <t>CSG information checking in HNB GW (Rel-8)</t>
  </si>
  <si>
    <t>R3-090260</t>
  </si>
  <si>
    <t>CR 25.467-0016: CSG information checking in HNB GW (Rel-8)</t>
  </si>
  <si>
    <t>R3-090261</t>
  </si>
  <si>
    <t>CR 25.468-0005: Clarification on range definition of Context ID (Rel-8)</t>
  </si>
  <si>
    <t>R3-090262</t>
  </si>
  <si>
    <t>Verification on HNB Registration Parameters (Rel-8)</t>
  </si>
  <si>
    <t>R3-090263</t>
  </si>
  <si>
    <t>CR 25.468-0006: Add CN Domain ID in RUA CONNECTIONLESS TRANSFER message (Rel-8)</t>
  </si>
  <si>
    <t>R3-090264</t>
  </si>
  <si>
    <t>CR 36.413-0389: Add NAS NON DELIVERY INDICATION causes (Rel-8)</t>
  </si>
  <si>
    <t>0389</t>
  </si>
  <si>
    <t>R3-090265</t>
  </si>
  <si>
    <t>CR 25.423-1462: Traffic failure indication (Rel-7)</t>
  </si>
  <si>
    <t>1462</t>
  </si>
  <si>
    <t>R3-090266</t>
  </si>
  <si>
    <t>CR 25.423-1463: Traffic failure indication (Rel-8)</t>
  </si>
  <si>
    <t>1463</t>
  </si>
  <si>
    <t>R3-090267</t>
  </si>
  <si>
    <t>CR 25.433-1591: Traffic failure indication (Rel-7)</t>
  </si>
  <si>
    <t>1591</t>
  </si>
  <si>
    <t>R3-090268</t>
  </si>
  <si>
    <t>CR 25.433-1592: Traffic failure indication (Rel-8)</t>
  </si>
  <si>
    <t>1592</t>
  </si>
  <si>
    <t>R3-090269</t>
  </si>
  <si>
    <t>CR 25.423-1464: Introduction of MBSFN MCCH Information Indication procedure (Rel-8)</t>
  </si>
  <si>
    <t>1464</t>
  </si>
  <si>
    <t>R3-090270</t>
  </si>
  <si>
    <t>CR 25.423-1465: Introduction of MIMO for 1.28Mcps TDD (Rel-8)</t>
  </si>
  <si>
    <t>ZTE, CATT, TD-TECH</t>
  </si>
  <si>
    <t>1465</t>
  </si>
  <si>
    <t>R3-090271</t>
  </si>
  <si>
    <t>CR 25.433-1593: Introduction of MIMO for 1.28Mcps TDD (Rel-8)</t>
  </si>
  <si>
    <t>1593</t>
  </si>
  <si>
    <t>R3-090272</t>
  </si>
  <si>
    <t>CR 25.433-1594: Enhancement of MBMS reception with simultaneous HSDPA for 1.28Mcps TDD (Rel-7)</t>
  </si>
  <si>
    <t>TD Tech</t>
  </si>
  <si>
    <t>1594</t>
  </si>
  <si>
    <t>R3-090273</t>
  </si>
  <si>
    <t>CR 25.433-1595: Enhancement of MBMS reception with simultaneous HSDPA for 1.28Mcps TDD (Rel-8)</t>
  </si>
  <si>
    <t>1595</t>
  </si>
  <si>
    <t>R3-090274</t>
  </si>
  <si>
    <t>CR 36.413-0391: 1x CSFB indicator (Rel-8)</t>
  </si>
  <si>
    <t>0391</t>
  </si>
  <si>
    <t>R3-090275</t>
  </si>
  <si>
    <t>CR 25.413-0975: Correction of Enhanced Relocation Complete (Rel-8)</t>
  </si>
  <si>
    <t>0975</t>
  </si>
  <si>
    <t>R3-090276</t>
  </si>
  <si>
    <t>Clarification of usage of Extended MBR and GBR</t>
  </si>
  <si>
    <t>R3-090277</t>
  </si>
  <si>
    <t>CR 25.413-0976: Clarification of usage of Extended MBR and GBR (Rel-7)</t>
  </si>
  <si>
    <t>0976</t>
  </si>
  <si>
    <t>R3-090278</t>
  </si>
  <si>
    <t>CR 25.413-0977: Clarification of usage of Extended MBR and GBR (Rel-8)</t>
  </si>
  <si>
    <t>0977</t>
  </si>
  <si>
    <t>R3-090279</t>
  </si>
  <si>
    <t>CR 36.413-0394: Correction on usage of UE History Information (Rel-8)</t>
  </si>
  <si>
    <t>0394</t>
  </si>
  <si>
    <t>R3-090280</t>
  </si>
  <si>
    <t xml:space="preserve">CR 25.413-0978: Clarification on Source ID  (Rel-8)</t>
  </si>
  <si>
    <t>0978</t>
  </si>
  <si>
    <t>R3-090281</t>
  </si>
  <si>
    <t>CR 25.423-1466: Correction on MBSFN MCCH Information message (Rel-8)</t>
  </si>
  <si>
    <t>1466</t>
  </si>
  <si>
    <t>R3-090282</t>
  </si>
  <si>
    <t>CR 36.423-0235: Clarification on Load Indication (Rel-8)</t>
  </si>
  <si>
    <t>Samsung</t>
  </si>
  <si>
    <t>0235</t>
  </si>
  <si>
    <t>R3-090283</t>
  </si>
  <si>
    <t>CR 25.468-0007: Adding the definition of Iuh Signalling Connection (Rel-8)</t>
  </si>
  <si>
    <t>Samsung, Huawei</t>
  </si>
  <si>
    <t>R3-090284</t>
  </si>
  <si>
    <t>CR 25.468-0008: Correction of IE presence in ASN.1 (Rel-8)</t>
  </si>
  <si>
    <t>RP-090244</t>
  </si>
  <si>
    <t>R3-090285</t>
  </si>
  <si>
    <t>MOCN rerouting function (Rel-8)</t>
  </si>
  <si>
    <t>R3-090286</t>
  </si>
  <si>
    <t>CR 25.467-0017: Correction of MOCN function in the function split table (Rel-8)</t>
  </si>
  <si>
    <t>R3-090287</t>
  </si>
  <si>
    <t>CN Assistant Access control (Rel-8)</t>
  </si>
  <si>
    <t>R3-090288</t>
  </si>
  <si>
    <t>CR 25.467-0018: CN Assistant Access control (Rel-8)</t>
  </si>
  <si>
    <t>0018</t>
  </si>
  <si>
    <t>R3-090289</t>
  </si>
  <si>
    <t>Potential issues of bearer establishment (Rel-8)</t>
  </si>
  <si>
    <t>R3-090290</t>
  </si>
  <si>
    <t>CR 36.413-0395: Delete the UDP port in the note for GTP-TEID (Rel-8)</t>
  </si>
  <si>
    <t>0395</t>
  </si>
  <si>
    <t>R3-090291</t>
  </si>
  <si>
    <t>Stage 2 CR on S1 CDMA2000 Tunnelling Function (Rel-8)</t>
  </si>
  <si>
    <t>Nokia Siemens Networks, Nokia</t>
  </si>
  <si>
    <t>R3-090292</t>
  </si>
  <si>
    <t>Handling of CDMA2000 RAT Type in DL S1 CDMA2000 Tunnelling message</t>
  </si>
  <si>
    <t>R3-090293</t>
  </si>
  <si>
    <t>CR 36.413-0396: S1AP CR on CDMA2000 RAT Type (Rel-8)</t>
  </si>
  <si>
    <t>0396</t>
  </si>
  <si>
    <t>R3-090294</t>
  </si>
  <si>
    <t>CR 36.413-0397: Editorial Updates TS 36.413 (Rel-8)</t>
  </si>
  <si>
    <t>0397</t>
  </si>
  <si>
    <t>R3-090295</t>
  </si>
  <si>
    <t>Documentation of editorial changes for TS 36.413</t>
  </si>
  <si>
    <t>R3-090296</t>
  </si>
  <si>
    <t>CR 25.413-0979: Editorial Updates TS 25.413 (Rel-8)</t>
  </si>
  <si>
    <t>0979</t>
  </si>
  <si>
    <t>R3-090297</t>
  </si>
  <si>
    <t>Documentation of editorial changes for TS 25.413</t>
  </si>
  <si>
    <t>R3-090298</t>
  </si>
  <si>
    <t>CR 36.413-0398: NAS Security Parameters for to/from E-UTRAN/UTRAN handovers (Rel-8)</t>
  </si>
  <si>
    <t>0398</t>
  </si>
  <si>
    <t>R3-090299</t>
  </si>
  <si>
    <t xml:space="preserve">CR 36.413-0399: Updates for Next Hop Chaining Count  (Rel-8)</t>
  </si>
  <si>
    <t>0399</t>
  </si>
  <si>
    <t>R3-090300</t>
  </si>
  <si>
    <t>CR 36.413-0400: Key Change Indicator introduction (Rel-8)</t>
  </si>
  <si>
    <t>0400</t>
  </si>
  <si>
    <t>R3-090301</t>
  </si>
  <si>
    <t>CR 25.413-0980: Transparent Container content – informative annex (Rel-8)</t>
  </si>
  <si>
    <t>0980</t>
  </si>
  <si>
    <t>R3-090302</t>
  </si>
  <si>
    <t>CR 36.413-0401: Transparent Container content – informative annex (Rel-8)</t>
  </si>
  <si>
    <t>0401</t>
  </si>
  <si>
    <t>R3-090303</t>
  </si>
  <si>
    <t>CR 36.413-0402: Missing cause value “Interaction with other procedure” (Rel-8)</t>
  </si>
  <si>
    <t>0402</t>
  </si>
  <si>
    <t>R3-090304</t>
  </si>
  <si>
    <t>CR 36.413-0403: Handling of invalid E-RAB ID (Rel-8)</t>
  </si>
  <si>
    <t>0403</t>
  </si>
  <si>
    <t>R3-090305</t>
  </si>
  <si>
    <t>CR 36.413-0404: Transparent container handling in case of SRVCC operation to GERAN (Rel-8)</t>
  </si>
  <si>
    <t>0404</t>
  </si>
  <si>
    <t>R3-090306</t>
  </si>
  <si>
    <t>CR 25.413-0981: Introduction of HSPA SRVCC (Rel-8)</t>
  </si>
  <si>
    <t>0981</t>
  </si>
  <si>
    <t>RP-090093</t>
  </si>
  <si>
    <t>R3-090307</t>
  </si>
  <si>
    <t>SRVCC for HSPA</t>
  </si>
  <si>
    <t>R3-090308</t>
  </si>
  <si>
    <t>CR 25.467-0019: Add description for handling in case of emergency calls (Rel-8)</t>
  </si>
  <si>
    <t>0019</t>
  </si>
  <si>
    <t>R3-090309</t>
  </si>
  <si>
    <t>CR 25.467-0020: Add LAC to GERAN neighbour list (Rel-8)</t>
  </si>
  <si>
    <t>0020</t>
  </si>
  <si>
    <t>R3-090310</t>
  </si>
  <si>
    <t>CR 25.467-0021: Reference to BBF TR-069 missing (Rel-8)</t>
  </si>
  <si>
    <t>0021</t>
  </si>
  <si>
    <t>R3-090311</t>
  </si>
  <si>
    <t>CR 25.469-0018: Correction of wrong reference in TMSI-IE description (Rel-8)</t>
  </si>
  <si>
    <t>R3-090312</t>
  </si>
  <si>
    <t>CR 25.469-0019: CSG-ID optional in HNB register request (Rel-8)</t>
  </si>
  <si>
    <t>R3-090313</t>
  </si>
  <si>
    <t>Support of CSG cells by HeNBs (Rel-8)</t>
  </si>
  <si>
    <t>R3-090314</t>
  </si>
  <si>
    <t>CR 36.413-0405: Changes to S1AP to support paging optimization (Rel-8)</t>
  </si>
  <si>
    <t>0405</t>
  </si>
  <si>
    <t>R3-090315</t>
  </si>
  <si>
    <t>CR 25.467-0022: CSG Access Control in Pre-Rel8 CN (Rel-8)</t>
  </si>
  <si>
    <t>0022</t>
  </si>
  <si>
    <t>R3-090316</t>
  </si>
  <si>
    <t>Access Control for CGSs in Pre-Rel8 CN</t>
  </si>
  <si>
    <t>R3-090317</t>
  </si>
  <si>
    <t>Paging Optimisation in LTE CSGs</t>
  </si>
  <si>
    <t>R3-090318</t>
  </si>
  <si>
    <t>X2 Interface to HeNB GW</t>
  </si>
  <si>
    <t>R3-090319</t>
  </si>
  <si>
    <t>Establishment of X2 Interface to HeNB GW (Rel-8)</t>
  </si>
  <si>
    <t>Nokia Siemens Networks</t>
  </si>
  <si>
    <t>R3-090320</t>
  </si>
  <si>
    <t>CR 36.423-0236: X2 Data Forwarding Clean up (Rel-8)</t>
  </si>
  <si>
    <t>0236</t>
  </si>
  <si>
    <t>R3-090321</t>
  </si>
  <si>
    <t>CR 36.423-0237: X2 Security Clean up (Rel-8)</t>
  </si>
  <si>
    <t>0237</t>
  </si>
  <si>
    <t>R3-090322</t>
  </si>
  <si>
    <t>CR 36.413-0406: S1 handover Clean up (Rel-8)</t>
  </si>
  <si>
    <t>0406</t>
  </si>
  <si>
    <t>R3-090323</t>
  </si>
  <si>
    <t>CR 36.423-0238: X2 handover Clean up (Rel-8)</t>
  </si>
  <si>
    <t>0238</t>
  </si>
  <si>
    <t>R3-090324</t>
  </si>
  <si>
    <t xml:space="preserve">CR 25.423-1467: ASN.1 Correction on Transport Bearer Not Requested Indicator in RL Specific E-DCH Information  (Rel-7)</t>
  </si>
  <si>
    <t>Nokia Siemens Networks, Nokia, Huawei</t>
  </si>
  <si>
    <t>1467</t>
  </si>
  <si>
    <t>RP-090073</t>
  </si>
  <si>
    <t>R3-090325</t>
  </si>
  <si>
    <t xml:space="preserve">CR 25.423-1468: ASN.1 Correction on Transport Bearer Not Requested Indicator in RL Specific E-DCH Information  (Rel-8)</t>
  </si>
  <si>
    <t>1468</t>
  </si>
  <si>
    <t>R3-090326</t>
  </si>
  <si>
    <t>CR 25.410-0068: RANAP: Enhanced Relocation Complete Request in SCCP: Connection Request (Rel-8)</t>
  </si>
  <si>
    <t>0068</t>
  </si>
  <si>
    <t>R3-090327</t>
  </si>
  <si>
    <t>CR 25.420-0060: RNSAP: Enhanced Relocation Request in SCCP: Connection Request (Rel-8)</t>
  </si>
  <si>
    <t>0060</t>
  </si>
  <si>
    <t>R3-090328</t>
  </si>
  <si>
    <t>CR 25.413-0982: Further Corrections for Enhanced Relocation (Rel-8)</t>
  </si>
  <si>
    <t>0982</t>
  </si>
  <si>
    <t>R3-090329</t>
  </si>
  <si>
    <t>CR 25.423-1469: Clarification for Enhanced Relocation and Cancel procedure (Rel-8)</t>
  </si>
  <si>
    <t>1469</t>
  </si>
  <si>
    <t>RP-090077</t>
  </si>
  <si>
    <t>R3-090330</t>
  </si>
  <si>
    <t>CR 25.433-1596: Clean up: FDD Enhanced Uplink in Cell_FACH (Rel-8)</t>
  </si>
  <si>
    <t>1596</t>
  </si>
  <si>
    <t>R3-090331</t>
  </si>
  <si>
    <t>CR 25.433-1597: HS-DPCCH Capability for Enhanced Uplink in Cell_FACH (Rel-8)</t>
  </si>
  <si>
    <t>1597</t>
  </si>
  <si>
    <t>R3-090332</t>
  </si>
  <si>
    <t>CR 25.433-1598: Clean up: FDD Enhanced UE DRX (Rel-8)</t>
  </si>
  <si>
    <t>1598</t>
  </si>
  <si>
    <t>R3-090333</t>
  </si>
  <si>
    <t>CR 25.423-1470: Clean up: Improved MBMS Solution (Rel-8)</t>
  </si>
  <si>
    <t>1470</t>
  </si>
  <si>
    <t>R3-090334</t>
  </si>
  <si>
    <t>Correction to references (Rel-8)</t>
  </si>
  <si>
    <t>Motorola</t>
  </si>
  <si>
    <t>R3-090335</t>
  </si>
  <si>
    <t>CR 36.413-0407: Support blocking 3GPP2 handover (Rel-8)</t>
  </si>
  <si>
    <t>0407</t>
  </si>
  <si>
    <t>R3-090336</t>
  </si>
  <si>
    <t>CR 36.413-0408: Corrections of the trace procedural text (Rel-8)</t>
  </si>
  <si>
    <t>0408</t>
  </si>
  <si>
    <t>R3-090337</t>
  </si>
  <si>
    <t>CR 36.413-0409: Corrections to Trace Activation IE (Rel-8)</t>
  </si>
  <si>
    <t>0409</t>
  </si>
  <si>
    <t>R3-090338</t>
  </si>
  <si>
    <t>CR 36.413-0410: Inclusion of eNB default paging DRX in S1 setup and configuration update (Rel-8)</t>
  </si>
  <si>
    <t>0410</t>
  </si>
  <si>
    <t>R3-090339</t>
  </si>
  <si>
    <t>CR 36.413-0411: Introduction of cause value for exceeding maximum number of Data Radio Bearers (Rel-8)</t>
  </si>
  <si>
    <t>0411</t>
  </si>
  <si>
    <t>R3-090340</t>
  </si>
  <si>
    <t>CR 36.413-0412: Explicit resetting of overload state information on S1 Setup (Rel-8)</t>
  </si>
  <si>
    <t>0412</t>
  </si>
  <si>
    <t>R3-090341</t>
  </si>
  <si>
    <t>CR 36.413-0413: Clarify Security Context IE description (Rel-8)</t>
  </si>
  <si>
    <t>0413</t>
  </si>
  <si>
    <t>R3-090342</t>
  </si>
  <si>
    <t>CR 36.423-0241: AS Security Info Updates (Rel-8)</t>
  </si>
  <si>
    <t>0241</t>
  </si>
  <si>
    <t>R3-090343</t>
  </si>
  <si>
    <t>CR 36.413-0414: Criticality corrections in 36.413 (Rel-8)</t>
  </si>
  <si>
    <t>0414</t>
  </si>
  <si>
    <t>R3-090344</t>
  </si>
  <si>
    <t>CR 36.423-0242: Criticality corrections in 36.423 (Rel-8)</t>
  </si>
  <si>
    <t>0242</t>
  </si>
  <si>
    <t>R3-090345</t>
  </si>
  <si>
    <t>CR 36.413-0415: Add abnormal conditions section to UE Context Release and fix tabular error (Rel-8)</t>
  </si>
  <si>
    <t>0415</t>
  </si>
  <si>
    <t>R3-090346</t>
  </si>
  <si>
    <t>CR 36.423-0239: UE Context Release word changes in Procedures section (Rel-8)</t>
  </si>
  <si>
    <t>0239</t>
  </si>
  <si>
    <t>R3-090347</t>
  </si>
  <si>
    <t>CR 36.413-0416: Corrections to trace messages (Rel-8)</t>
  </si>
  <si>
    <t>0416</t>
  </si>
  <si>
    <t>R3-090348</t>
  </si>
  <si>
    <t>CR 36.413-0417: Correction to Trace Failure Indication use and addition of failure causes (Rel-8)</t>
  </si>
  <si>
    <t>0417</t>
  </si>
  <si>
    <t>R3-090349</t>
  </si>
  <si>
    <t>CR 36.423-0240: Corrections to Trace Activation IE in X2AP (Rel-8)</t>
  </si>
  <si>
    <t>0240</t>
  </si>
  <si>
    <t>R3-090350</t>
  </si>
  <si>
    <t>CR 36.413-0418: Changing Overload Stop to a Class 1 procedure (Rel-8)</t>
  </si>
  <si>
    <t>0418</t>
  </si>
  <si>
    <t>R3-090351</t>
  </si>
  <si>
    <t>LS on 3G HNB Management: Proposed way moving forward (S5-082487)</t>
  </si>
  <si>
    <t>S5</t>
  </si>
  <si>
    <t>R3-090352</t>
  </si>
  <si>
    <t>LS on Trace configuration parameters in UTRAN and E-UTRAN (S5-081932)</t>
  </si>
  <si>
    <t>R3-090353</t>
  </si>
  <si>
    <t>LS on "LS on paging optimisation via allowed CSG list in paging message for LTE" (R3-083576/S3-090118)(S3-090336)</t>
  </si>
  <si>
    <t>S3</t>
  </si>
  <si>
    <t>R3-090354</t>
  </si>
  <si>
    <t>LS on preventing inter-RAT HO for UE with SIM access (S3-090298)</t>
  </si>
  <si>
    <t>R3-090355</t>
  </si>
  <si>
    <t>LS on change of term from Cached to Native (S3-090291)</t>
  </si>
  <si>
    <t>R3-090356</t>
  </si>
  <si>
    <t>LS to "LS on Security parameter handling" (R2-087430/S3-090113) (S3-090277)</t>
  </si>
  <si>
    <t>R3-090357</t>
  </si>
  <si>
    <t>LS on "LS regarding CN assisted access control in 3G HNB" (R3-082847/S3-081441) (S3-081588)</t>
  </si>
  <si>
    <t>R3-090358</t>
  </si>
  <si>
    <t>LS on ETWS (S3-081495)</t>
  </si>
  <si>
    <t>R3-090359</t>
  </si>
  <si>
    <t>LS on ETWS protocol design between S1AP and SBc-AP (S2-090808)</t>
  </si>
  <si>
    <t>S2</t>
  </si>
  <si>
    <t>R3-090360</t>
  </si>
  <si>
    <t>LS on RAU/TAU following inter-RAT handover (S2-090805)</t>
  </si>
  <si>
    <t>R3-090361</t>
  </si>
  <si>
    <t>LS on Duplicate Detection for ETWS (S2-090723)</t>
  </si>
  <si>
    <t>R3-090362</t>
  </si>
  <si>
    <t>LS on question related to “policy to not perform “PS-PS” handovers in SRVCC” (S2-088306)</t>
  </si>
  <si>
    <t>R3-090363</t>
  </si>
  <si>
    <t>LS on data forwarding resource release in target eNB (S2-088304)</t>
  </si>
  <si>
    <t>R3-090364</t>
  </si>
  <si>
    <t>LS on Addition of End Marker for Packet Reordering Purposes (S2-088302)</t>
  </si>
  <si>
    <t>R3-090365</t>
  </si>
  <si>
    <t>LS on MME control signalling while X2 handovers are in progress (S2-088296)</t>
  </si>
  <si>
    <t>R3-090366</t>
  </si>
  <si>
    <t>LS on per UE Frequency Restriction (S2-087324)</t>
  </si>
  <si>
    <t>R3-090367</t>
  </si>
  <si>
    <t>LS on antenna operating bands in TS 25.466 (R4-090421)</t>
  </si>
  <si>
    <t>R4</t>
  </si>
  <si>
    <t>R3-090368</t>
  </si>
  <si>
    <t>LS on idle interval of LCR TDD for E-UTRAN cell monitoring (R4-083323)</t>
  </si>
  <si>
    <t>R3-090369</t>
  </si>
  <si>
    <t>LS on preventing inter-RAT HO for UE with SIM access (R2-090845)</t>
  </si>
  <si>
    <t>R2</t>
  </si>
  <si>
    <t>R3-090370</t>
  </si>
  <si>
    <t>LS on Duplicate Detection for ETWS (R2-090842)</t>
  </si>
  <si>
    <t>R3-090371</t>
  </si>
  <si>
    <t>Triggered HO events (R2-090833)</t>
  </si>
  <si>
    <t>R3-090372</t>
  </si>
  <si>
    <t>LS on UE Capability handling and container handling (R2-090761)</t>
  </si>
  <si>
    <t>R3-090373</t>
  </si>
  <si>
    <t>LS on Security parameter handling (R2-087430)</t>
  </si>
  <si>
    <t>R3-090374</t>
  </si>
  <si>
    <t>LS to C1-084495 = R2-086018, S2-087325 = R2-086054, R3-082850 = R2-086034 on Connection recovery by NAS (R2-087429)</t>
  </si>
  <si>
    <t>R3-090375</t>
  </si>
  <si>
    <t>LS on the start of security on IRAT handover from GERAN/UTRAN (R2-087422)</t>
  </si>
  <si>
    <t>R3-090376</t>
  </si>
  <si>
    <t>LS on Hybrid Mode Access Handling (R2-087416)</t>
  </si>
  <si>
    <t>R3-090377</t>
  </si>
  <si>
    <t>LS on PCI Clarification (R2-087408)</t>
  </si>
  <si>
    <t>R3-090378</t>
  </si>
  <si>
    <t>LS on PRB usage measurements (R2-087405)</t>
  </si>
  <si>
    <t>R3-090379</t>
  </si>
  <si>
    <t>LS on introduction of SR-VCC capability for UTRAN cell (R2-087384)</t>
  </si>
  <si>
    <t>R3-090380</t>
  </si>
  <si>
    <t>LS on introduction of SR-VCC operations in UTRAN (R2-087247)</t>
  </si>
  <si>
    <t>R3-090381</t>
  </si>
  <si>
    <t>LS on GAN Iu Mode Security (R2-086841)</t>
  </si>
  <si>
    <t>R3-090382</t>
  </si>
  <si>
    <t>LS on Duplicate Detection for ETWS (GP-081935)</t>
  </si>
  <si>
    <t>GP</t>
  </si>
  <si>
    <t>R3-090383</t>
  </si>
  <si>
    <t>LS on Applicability of “subscriber type” indication for UTRAN &amp; GERAN (GP-081804)</t>
  </si>
  <si>
    <t>R3-090384</t>
  </si>
  <si>
    <t>LS on discovered issues due to linking of Cell ID and CSG ID (C1-085500)</t>
  </si>
  <si>
    <t>C1</t>
  </si>
  <si>
    <t>R3-090385</t>
  </si>
  <si>
    <t>CR 25.460-0008: RET and TMA support in LTE (Rel-8)</t>
  </si>
  <si>
    <t>Vodafone, NTTDocomo</t>
  </si>
  <si>
    <t>R3-090386</t>
  </si>
  <si>
    <t>CR 25.462-0029: RET and TMA support in LTE (Rel-8)</t>
  </si>
  <si>
    <t>0029</t>
  </si>
  <si>
    <t>R3-090387</t>
  </si>
  <si>
    <t>CR 25.466-0017: RET and TMA support in LTE (Rel-8)</t>
  </si>
  <si>
    <t>R3-090388</t>
  </si>
  <si>
    <t>CR 36.413-0419: Consistent references to S1AP (Rel-8)</t>
  </si>
  <si>
    <t>0419</t>
  </si>
  <si>
    <t>R3-090389</t>
  </si>
  <si>
    <t>CR 36.412-0014: Clarification of UE-associated stream usage over S1 (Rel-8)</t>
  </si>
  <si>
    <t>R3-090390</t>
  </si>
  <si>
    <t>CR 36.422-0013: Clarification of UE-associated stream usage over X2 (Rel-8)</t>
  </si>
  <si>
    <t>R3-090391</t>
  </si>
  <si>
    <t>CR 36.423-0243: Load Balancing Information Exchange (Rel-8)</t>
  </si>
  <si>
    <t>Huawei, NEC, Orange, Motorola, Telecom Italia</t>
  </si>
  <si>
    <t>0243</t>
  </si>
  <si>
    <t>R3-090392</t>
  </si>
  <si>
    <t>Information on SA5 progress on SON</t>
  </si>
  <si>
    <t>R3-090393</t>
  </si>
  <si>
    <t>X2AP Review: X2 Handover Cancel procedure (Rel-8)</t>
  </si>
  <si>
    <t>R3-090394</t>
  </si>
  <si>
    <t>Antenna operating band in Iuant AP specification for UTRAN and E-UTRAN (Rel-8)</t>
  </si>
  <si>
    <t>NTT DOCOMO, Vodafone</t>
  </si>
  <si>
    <t>R3-090395</t>
  </si>
  <si>
    <t>CR 36.413-0420: X2 IP address embedded in S1 HO signalling (Rel-8)</t>
  </si>
  <si>
    <t>Nortel</t>
  </si>
  <si>
    <t>0420</t>
  </si>
  <si>
    <t>R3-090396</t>
  </si>
  <si>
    <t>S1-MME SCTP Failure Handling (Rel-8)</t>
  </si>
  <si>
    <t>R3-090397</t>
  </si>
  <si>
    <t>CR 36.413-0422: S1-MME SCTP Failure Handling (Rel-8)</t>
  </si>
  <si>
    <t>0422</t>
  </si>
  <si>
    <t>R3-090398</t>
  </si>
  <si>
    <t>Inter-RAT ANR Function for CDMA2000 (Rel-8)</t>
  </si>
  <si>
    <t>R3-090399</t>
  </si>
  <si>
    <t>Necessary Changes to consider future proof protocol design support on Iuh interface (Rel-8)</t>
  </si>
  <si>
    <t>R3-090400</t>
  </si>
  <si>
    <t>CR 36.412-0015: Clarification the overload protection function support in SCTP (Rel-8)</t>
  </si>
  <si>
    <t>R3-090401</t>
  </si>
  <si>
    <t>CR 36.422-0012: Clarification the overload protection function support in SCTP (Rel-8)</t>
  </si>
  <si>
    <t>R3-090402</t>
  </si>
  <si>
    <t>R3-090403</t>
  </si>
  <si>
    <t xml:space="preserve">CR 25.423-1438 rev 1: Addition of Multi-carrier HS-DSCH physical layer category  for 1.28Mcps TDD  (Rel-7)</t>
  </si>
  <si>
    <t>1</t>
  </si>
  <si>
    <t>R3-090404</t>
  </si>
  <si>
    <t>CR 25.423-1439 rev 1: Addition of Multi-carrier HS-DSCH physical layer category for 1.28Mcps TDD (Rel-8)</t>
  </si>
  <si>
    <t>R3-090405</t>
  </si>
  <si>
    <t>CR 25.433-1576 rev 1: Addition of Multi-carrier HS-DSCH physical layer category for 1.28Mcps TDD (Rel-7)</t>
  </si>
  <si>
    <t>R3-090406</t>
  </si>
  <si>
    <t>CR 25.433-1577 rev 1: Addition of Multi-carrier HS-DSCH physical layer category for 1.28Mcps TDD (Rel-8)</t>
  </si>
  <si>
    <t>R3-090407</t>
  </si>
  <si>
    <t>CR 36.413-0423: Add a cause value in 36.413 (Rel-8)</t>
  </si>
  <si>
    <t>0423</t>
  </si>
  <si>
    <t>R3-090408</t>
  </si>
  <si>
    <t>CR 36.413-0424: Two new cause values in the Cause IE (Rel-8)</t>
  </si>
  <si>
    <t>0424</t>
  </si>
  <si>
    <t>R3-090409</t>
  </si>
  <si>
    <t>Information for Fixed and Flexible RLC PDU size</t>
  </si>
  <si>
    <t>R3-090410</t>
  </si>
  <si>
    <t>CR 25.423-1471: Information for Fixed and Flexible RLC PDU size (Rel-7)</t>
  </si>
  <si>
    <t>1471</t>
  </si>
  <si>
    <t>R3-090411</t>
  </si>
  <si>
    <t>CR 25.423-1472: Information for Fixed and Flexible RLC PDU size (Rel-8)</t>
  </si>
  <si>
    <t>1472</t>
  </si>
  <si>
    <t>R3-090412</t>
  </si>
  <si>
    <t>CR 25.433-1599: Information for Fixed and Flexible RLC PDU size (Rel-7)</t>
  </si>
  <si>
    <t>1599</t>
  </si>
  <si>
    <t>R3-090413</t>
  </si>
  <si>
    <t>CR 25.433-1600: Information for Fixed and Flexible RLC PDU size (Rel-8)</t>
  </si>
  <si>
    <t>1600</t>
  </si>
  <si>
    <t>R3-090414</t>
  </si>
  <si>
    <t>Discussion on Generic Container</t>
  </si>
  <si>
    <t>R3-090415</t>
  </si>
  <si>
    <t>LS on ‘3G HNB Identity’ (S3-090333)</t>
  </si>
  <si>
    <t>R3-090416</t>
  </si>
  <si>
    <t>CR 25.423-1473: Addition of Max UE DTX Cycle IE into RADIO LINK ADDITION FAILURE message (Rel-7)</t>
  </si>
  <si>
    <t>1473</t>
  </si>
  <si>
    <t>R3-090417</t>
  </si>
  <si>
    <t>CR 25.423-1474: Addition of Max UE DTX Cycle IE into RADIO LINK ADDITION FAILURE message (Rel-8)</t>
  </si>
  <si>
    <t>1474</t>
  </si>
  <si>
    <t>R3-090418</t>
  </si>
  <si>
    <t>LS response on Management Based Trace activation (S5-081863)</t>
  </si>
  <si>
    <t>R3-090419</t>
  </si>
  <si>
    <t>LS on Physical Cell ID (PCI) Assignment (S5-081935)</t>
  </si>
  <si>
    <t>R3-090420</t>
  </si>
  <si>
    <t>CR 36.423-0243 rev 1: Load Balancing Information Exchange (Rel-8)</t>
  </si>
  <si>
    <t>Huawei, NEC, Orange, Motorola, Telecom Italia, Telefonica, Nortel</t>
  </si>
  <si>
    <t>R3-090421</t>
  </si>
  <si>
    <t>S5/R3 Joint meeting report</t>
  </si>
  <si>
    <t>R3-090422</t>
  </si>
  <si>
    <t>R3-090423</t>
  </si>
  <si>
    <t>CR 25.423-1475: Correction of erroneous IE reference (Rel-7)</t>
  </si>
  <si>
    <t>1475</t>
  </si>
  <si>
    <t>R3-090424</t>
  </si>
  <si>
    <t>CR 25.423-1476: Correction of erroneous IE reference (Rel-8)</t>
  </si>
  <si>
    <t>1476</t>
  </si>
  <si>
    <t>R3-090425</t>
  </si>
  <si>
    <t>Clarification of PLMN id to be used in E-CGI and Global eNB ID (Rel-8)</t>
  </si>
  <si>
    <t>R3-090426</t>
  </si>
  <si>
    <t>CR 25.433-1588 rev 1: Correction for IMB (Rel-8)</t>
  </si>
  <si>
    <t>Ericsson, IPWireless</t>
  </si>
  <si>
    <t>R3-090427</t>
  </si>
  <si>
    <t>CR 25.425-0138 rev 1: Correction of handling of Capacity Allocation and HS-DSCH Credits (Rel-7)</t>
  </si>
  <si>
    <t>R3-090428</t>
  </si>
  <si>
    <t>CR 25.435-0195 rev 1: Correction of handling of Capacity Allocation and HS-DSCH Credits (Rel-7)</t>
  </si>
  <si>
    <t>R3-090429</t>
  </si>
  <si>
    <t>CR 25.425-0139 rev 1: Correction of handling of Capacity Allocation and HS-DSCH Credits (Rel-8)</t>
  </si>
  <si>
    <t>R3-090430</t>
  </si>
  <si>
    <t>CR 25.435-0196 rev 1: Correction of handling of Capacity Allocation and HS-DSCH Credits (Rel-8)</t>
  </si>
  <si>
    <t>R3-090431</t>
  </si>
  <si>
    <t xml:space="preserve">CR 25.423-1438 rev 2: Addition of Multi-carrier HS-DSCH physical layer category  for 1.28Mcps TDD  (Rel-7)</t>
  </si>
  <si>
    <t>2</t>
  </si>
  <si>
    <t>RP-090074</t>
  </si>
  <si>
    <t>R3-090432</t>
  </si>
  <si>
    <t>CR 25.423-1439 rev 2: Addition of Multi-carrier HS-DSCH physical layer category for 1.28Mcps TDD (Rel-8)</t>
  </si>
  <si>
    <t>R3-090433</t>
  </si>
  <si>
    <t>CR 25.433-1576 rev 2: Addition of Multi-carrier HS-DSCH physical layer category for 1.28Mcps TDD (Rel-7)</t>
  </si>
  <si>
    <t>R3-090434</t>
  </si>
  <si>
    <t>CR 25.433-1577 rev 2: Addition of Multi-carrier HS-DSCH physical layer category for 1.28Mcps TDD (Rel-8)</t>
  </si>
  <si>
    <t>R3-090435</t>
  </si>
  <si>
    <t>CR 25.423-1445 rev 1: Addition of DCH Indicator For E-DCH-HSDPA Operation IE into RADIO LINK CONGESTION INDICATION message (Rel-7)</t>
  </si>
  <si>
    <t>R3-090436</t>
  </si>
  <si>
    <t>CR 25.423-1446 rev 1: Addition of DCH Indicator For E-DCH-HSDPA Operation IE into RADIO LINK CONGESTION INDICATION message (Rel-8)</t>
  </si>
  <si>
    <t>R3-090437</t>
  </si>
  <si>
    <t>Support of CSG for Different eNB Types (Rel-8)</t>
  </si>
  <si>
    <t>R3-090438</t>
  </si>
  <si>
    <t>Scenario of macro eNB supporting CSG (Rel-8)</t>
  </si>
  <si>
    <t>R3-090439</t>
  </si>
  <si>
    <t>LS on data forwarding resource release in target eNB</t>
  </si>
  <si>
    <t>R3-090440</t>
  </si>
  <si>
    <t>R3-090441</t>
  </si>
  <si>
    <t>R3-090442</t>
  </si>
  <si>
    <t>CR 25.433-1601: Reconsideration on RNC controlled DC-HSDPA Configuration (Rel-8)</t>
  </si>
  <si>
    <t>Nokia Siemens Networks, Nokia Corporation</t>
  </si>
  <si>
    <t>1601</t>
  </si>
  <si>
    <t>R3-090443</t>
  </si>
  <si>
    <t>CR 25.433-1602: RNC controlled DC-HSDPA Configuration (Rel-8)</t>
  </si>
  <si>
    <t>1602</t>
  </si>
  <si>
    <t>R3-090444</t>
  </si>
  <si>
    <t>CR 25.423-1477: RNC controlled DC-HSDPA Configuration (Rel-8)</t>
  </si>
  <si>
    <t>1477</t>
  </si>
  <si>
    <t>R3-090445</t>
  </si>
  <si>
    <t>CR 25.433-1603: Some Corrections for Dual Carrier HSDPA (Rel-8)</t>
  </si>
  <si>
    <t>1603</t>
  </si>
  <si>
    <t>R3-090446</t>
  </si>
  <si>
    <t>CR 25.423-1478: Some Corrections for Dual Carrier HSDPA (Rel-8)</t>
  </si>
  <si>
    <t>1478</t>
  </si>
  <si>
    <t>R3-090447</t>
  </si>
  <si>
    <t>CR 36.413-0337 rev 1: IP address retrieval for ANRF (Rel-8)</t>
  </si>
  <si>
    <t>R3-090448</t>
  </si>
  <si>
    <t>LS on Transfer of SON Configuration Information inter-MME</t>
  </si>
  <si>
    <t>R3</t>
  </si>
  <si>
    <t>R3-090449</t>
  </si>
  <si>
    <t>CR 36.410-0004 rev 1: Paging function clarification in E-UTRAN CR36.410 (Rel-8)</t>
  </si>
  <si>
    <t>R3-090450</t>
  </si>
  <si>
    <t>CR 36.412-0012 rev 1: Clarification of SCTP streams (Rel-8)</t>
  </si>
  <si>
    <t>RP-090085</t>
  </si>
  <si>
    <t>R3-090451</t>
  </si>
  <si>
    <t>CR 36.422-0011 rev 1: Clarification of SCTP streams (Rel-8)</t>
  </si>
  <si>
    <t>R3-090452</t>
  </si>
  <si>
    <t>CR 36.412-0015 rev 1: Clarification the overload protection function support in SCTP (Rel-8)</t>
  </si>
  <si>
    <t>R3-090453</t>
  </si>
  <si>
    <t>CR 36.422-0012 rev 1: Clarification the overload protection function support in SCTP (Rel-8)</t>
  </si>
  <si>
    <t>R3-090454</t>
  </si>
  <si>
    <t>R3-090455</t>
  </si>
  <si>
    <t>LS on Data Forwarding Resource Release (Rel-8)</t>
  </si>
  <si>
    <t>R3-090456</t>
  </si>
  <si>
    <t>CR 36.413-0394 rev 1: Correction on usage of UE History Information (Rel-8)</t>
  </si>
  <si>
    <t>Huawei, Nokia Siemens Networks</t>
  </si>
  <si>
    <t>R3-090457</t>
  </si>
  <si>
    <t>Handling of trace session and location reporting during UE context release (Rel-8)</t>
  </si>
  <si>
    <t>R3-090458</t>
  </si>
  <si>
    <t>CR 36.413-0368 rev 1: Adding EUTRAN CELL TRAFFIC TRACE message over S1 interfaces (Rel-8)</t>
  </si>
  <si>
    <t>R3-090459</t>
  </si>
  <si>
    <t>CR 36.413-0408 rev 1: Corrections of the trace procedural text (Rel-8)</t>
  </si>
  <si>
    <t>R3-090460</t>
  </si>
  <si>
    <t>LS on Security aspects relating to pre-Rel8 UE access control LS on Security aspects relating to pre-Rel8 UE access control (S3-090335)</t>
  </si>
  <si>
    <t>R3-090461</t>
  </si>
  <si>
    <t>R3-090462</t>
  </si>
  <si>
    <t xml:space="preserve">CR 36.413-0399 rev 1: Updates for Next Hop Chaining Count  (Rel-8)</t>
  </si>
  <si>
    <t>R3-090463</t>
  </si>
  <si>
    <t>CR 36.413-0375 rev 1: Abnormal condition related to UE Security Capabilities (Rel-8)</t>
  </si>
  <si>
    <t>R3-090464</t>
  </si>
  <si>
    <t>CR 36.423-0231 rev 1: Abnormal condition related to UE Security Capabilities (Rel-8)</t>
  </si>
  <si>
    <t>R3-090465</t>
  </si>
  <si>
    <t>LS on Removal of UE Security Capabilities IE from HANDOVER NOTIFY message</t>
  </si>
  <si>
    <t>R3-090466</t>
  </si>
  <si>
    <t>CR 36.413-0413 rev 1: Clarify Security Context IE description (Rel-8)</t>
  </si>
  <si>
    <t>R3-090467</t>
  </si>
  <si>
    <t>CR 25.467-0001 rev 1: Change Request for TS25.467 regarding location information in Chapters 3.2, 5.2.2 and 6.1.2. (Rel-8)</t>
  </si>
  <si>
    <t>R3-090468</t>
  </si>
  <si>
    <t>CR 25.460-0008 rev 1: RET and TMA support in LTE (Rel-8)</t>
  </si>
  <si>
    <t>R3-090469</t>
  </si>
  <si>
    <t>CR 25.462-0029 rev 1: RET and TMA support in LTE (Rel-8)</t>
  </si>
  <si>
    <t>R3-090470</t>
  </si>
  <si>
    <t>CR 25.466-0017 rev 1: RET and TMA support in LTE (Rel-8)</t>
  </si>
  <si>
    <t>R3-090471</t>
  </si>
  <si>
    <t>CR 36.413-0378 rev 1: Corrections for the procedure concurrency (Rel-8)</t>
  </si>
  <si>
    <t>RP-090086</t>
  </si>
  <si>
    <t>R3-090472</t>
  </si>
  <si>
    <t>CR 36.423-0246 rev 1: Corrections for the procedure concurrency (Rel-8)</t>
  </si>
  <si>
    <t>R3-090473</t>
  </si>
  <si>
    <t>CR 36.413-0395 rev 1: Delete the UDP port in the note for GTP-TEID (Rel-8)</t>
  </si>
  <si>
    <t>R3-090474</t>
  </si>
  <si>
    <t>CR 36.413-0424 rev 1: Two new cause values in the Cause IE (Rel-8)</t>
  </si>
  <si>
    <t>R3-090475</t>
  </si>
  <si>
    <t>CR 36.413-0342 rev 1: Completion of LTE cause values (Rel-8)</t>
  </si>
  <si>
    <t>R3-090476</t>
  </si>
  <si>
    <t>CR 36.423-0235 rev 1: Clarification on Load Indication (Rel-8)</t>
  </si>
  <si>
    <t>R3-090477</t>
  </si>
  <si>
    <t>CR 36.413-0346 rev 1: Correction of Initial Context Setup (Rel-8)</t>
  </si>
  <si>
    <t>R3-090478</t>
  </si>
  <si>
    <t>CR 36.423-0237 rev 1: X2 Security Clean up (Rel-8)</t>
  </si>
  <si>
    <t>R3-090479</t>
  </si>
  <si>
    <t>CR 36.413-0398 rev 1: NAS Security Parameters for to/from E-UTRAN/UTRAN handovers (Rel-8)</t>
  </si>
  <si>
    <t>R3-090480</t>
  </si>
  <si>
    <t>CR 36.413-0404 rev 1: Transparent container handling in case of SRVCC operation to GERAN (Rel-8)</t>
  </si>
  <si>
    <t>R3-090481</t>
  </si>
  <si>
    <t>CR 36.413-0350 rev 1: Correction of eNB Status Transfer (Rel-8)</t>
  </si>
  <si>
    <t>R3-090482</t>
  </si>
  <si>
    <t>CR 36.413-0369 rev 1: Adding MS Classmark 2 and MS Classmark 3 IEs over S1 interface (Rel-8)</t>
  </si>
  <si>
    <t>R3-090483</t>
  </si>
  <si>
    <t>CR 36.413-0371 rev 1: S1AP Review: S1 Handover Cancel procedure (Rel-8)</t>
  </si>
  <si>
    <t>R3-090484</t>
  </si>
  <si>
    <t>CR 36.413-0349 rev 1: Clarification of path switch failure (Rel-8)</t>
  </si>
  <si>
    <t>R3-090485</t>
  </si>
  <si>
    <t>CR 25.433-1596 rev 1: Clean up: FDD Enhanced Uplink in Cell_FACH (Rel-8)</t>
  </si>
  <si>
    <t>R3-090486</t>
  </si>
  <si>
    <t>CR 36.413-0370 rev 1: New Invalid E-RAB Id causes (Rel-8)</t>
  </si>
  <si>
    <t>R3-090487</t>
  </si>
  <si>
    <t>CR 36.413-0332 rev 1: Corrections on S1AP: Paging procedure (Rel-8)</t>
  </si>
  <si>
    <t>R3-090488</t>
  </si>
  <si>
    <t>CR 36.413-0393 rev 1: Paging response (Rel-8)</t>
  </si>
  <si>
    <t>RP-090087</t>
  </si>
  <si>
    <t>R3-090489</t>
  </si>
  <si>
    <t>CR 25.467-0023: Introduction of Iuh connection release (Rel-8)</t>
  </si>
  <si>
    <t>0023</t>
  </si>
  <si>
    <t>R3-090490</t>
  </si>
  <si>
    <t>CR 25.468-0009: Clarification of operation of RUA disconnect (Rel-8)</t>
  </si>
  <si>
    <t>R3-090491</t>
  </si>
  <si>
    <t>R3-090492</t>
  </si>
  <si>
    <t>LS on paging optimisation via allowed CSG list in paging message for LTE and UMTS (C1-090811)</t>
  </si>
  <si>
    <t>R3-090493</t>
  </si>
  <si>
    <t>CR 36.413-0412 rev 1: Explicit resetting of overload state information on S1 Setup (Rel-8)</t>
  </si>
  <si>
    <t>R3-090494</t>
  </si>
  <si>
    <t>Introduction of Continuous Packet Connectivity for LCR TDD</t>
  </si>
  <si>
    <t>R3-090495</t>
  </si>
  <si>
    <t>CR 25.423-1437 rev 1: Introduction of Continuous Packet Connectivity in RNSAP for LCR TDD (Rel-8)</t>
  </si>
  <si>
    <t>R3-090496</t>
  </si>
  <si>
    <t>CR 25.433-1575 rev 1: Introduction of Continuous Packet Connectivity in NBAP for LCR TDD (Rel-8)</t>
  </si>
  <si>
    <t>R3-090497</t>
  </si>
  <si>
    <t>CR 36.413-0359 rev 1: S1AP Review on Location Reporting procedures (Rel-8)</t>
  </si>
  <si>
    <t>R3-090498</t>
  </si>
  <si>
    <t>CR 36.413-0372 rev 1: S1AP Review: Write-Replace Warning procedure (Rel-8)</t>
  </si>
  <si>
    <t>R3-090499</t>
  </si>
  <si>
    <t>CR 25.467-0018 rev 1: CN Assistant Access control (Rel-8)</t>
  </si>
  <si>
    <t>R3-090500</t>
  </si>
  <si>
    <t>CR 25.467-0017 rev 1: Correction of MOCN function in the function split table (Rel-8)</t>
  </si>
  <si>
    <t>R3-090501</t>
  </si>
  <si>
    <t>CR 25.468-0007 rev 1: Adding the definition of Iuh Signalling Connection (Rel-8)</t>
  </si>
  <si>
    <t>R3-090502</t>
  </si>
  <si>
    <t>CR 25.467-0009 rev 1: Corrections in UE Registration procedure (Rel-8)</t>
  </si>
  <si>
    <t>R3-090503</t>
  </si>
  <si>
    <t>CR 25.467-0010 rev 1: Correction in HNB registration procedure (Rel-8)</t>
  </si>
  <si>
    <t>R3-090504</t>
  </si>
  <si>
    <t>R3-090505</t>
  </si>
  <si>
    <t>CR 25.469-0013 rev 1: Adding Cause Values for UE Deregistration (Rel-8)</t>
  </si>
  <si>
    <t>R3-090506</t>
  </si>
  <si>
    <t>CR 25.469-0014 rev 1: Updating of CSG Identity Length (Rel-8)</t>
  </si>
  <si>
    <t>R3-090507</t>
  </si>
  <si>
    <t>CR 25.467-0008 rev 1: Corrections on UE Registration Procedure (Rel-8)</t>
  </si>
  <si>
    <t>R3-090508</t>
  </si>
  <si>
    <t>CR 25.469-0007 rev 1: Update to HNB deregistration cause codes and descriptions (Rel-8)</t>
  </si>
  <si>
    <t>R3-090509</t>
  </si>
  <si>
    <t>CR 25.469-0008 rev 1: Update to HNB initiated UE deregistration cause code and description (Rel-8)</t>
  </si>
  <si>
    <t>RP-090081</t>
  </si>
  <si>
    <t>R3-090510</t>
  </si>
  <si>
    <t>CR 25.469-0012 rev 1: Clarification on access control and inclusion of IMSI for UE registration. (Rel-8)</t>
  </si>
  <si>
    <t>R3-090511</t>
  </si>
  <si>
    <t>CR 25.467-0007 rev 1: SCTP destination port for HNBAP and RUA. (Rel-8)</t>
  </si>
  <si>
    <t>R3-090512</t>
  </si>
  <si>
    <t>CR 25.467-0019 rev 1: Add description for handling in case of emergency calls (Rel-8)</t>
  </si>
  <si>
    <t>Nokia Siemens Networks, Nokia, NEC</t>
  </si>
  <si>
    <t>R3-090513</t>
  </si>
  <si>
    <t>CR 36.423-0244: Clarifications on access control at handover (Rel-8)</t>
  </si>
  <si>
    <t>0244</t>
  </si>
  <si>
    <t>R3-090514</t>
  </si>
  <si>
    <t>CR 25.467-0021 rev 1: Reference to BBF TR-069 missing (Rel-8)</t>
  </si>
  <si>
    <t>R3-090515</t>
  </si>
  <si>
    <t>CR 25.469-0019 rev 1: CSG-ID optional in HNB register request (Rel-8)</t>
  </si>
  <si>
    <t>R3-090516</t>
  </si>
  <si>
    <t>CR 36.413-0407 rev 1: Support blocking 3GPP2 handover (Rel-8)</t>
  </si>
  <si>
    <t>R3-090517</t>
  </si>
  <si>
    <t>CR 36.423-0228 rev 1: X2AP Review: X2 Handover Cancel procedure (Rel-8)</t>
  </si>
  <si>
    <t>R3-090518</t>
  </si>
  <si>
    <t>R3-090519</t>
  </si>
  <si>
    <t>CR 36.423-0225 rev 1: X2AP Review on SN Status Transfer procedure (Rel-8)</t>
  </si>
  <si>
    <t>R3-090520</t>
  </si>
  <si>
    <t>CR 36.423-0221 rev 1: Corrections on FDD and TDD elements (Rel-8)</t>
  </si>
  <si>
    <t>R3-090521</t>
  </si>
  <si>
    <t>CR 36.423-0216 rev 1: Modification to ENB CONFIGURATION UPDATE message (Rel-8)</t>
  </si>
  <si>
    <t>R3-090522</t>
  </si>
  <si>
    <t>CR 25.467-0004 rev 1: C-Id for HNB to Macro handout (Rel-8)</t>
  </si>
  <si>
    <t>R3-090523</t>
  </si>
  <si>
    <t>CR 36.413-0410 rev 1: Inclusion of eNB default paging DRX in S1 setup and configuration update (Rel-8)</t>
  </si>
  <si>
    <t>R3-090524</t>
  </si>
  <si>
    <t>CR 36.423-0245: Support blocking 3GPP2 handover (Rel-8)</t>
  </si>
  <si>
    <t>0245</t>
  </si>
  <si>
    <t>R3-090525</t>
  </si>
  <si>
    <t>CR 36.423-0213 rev 1: Consistency in procedure text for retransmission of request messages (Rel-8)</t>
  </si>
  <si>
    <t>RP-090088</t>
  </si>
  <si>
    <t>R3-090526</t>
  </si>
  <si>
    <t>CR 36.423-0239 rev 1: UE Context Release word changes in Procedures section (Rel-8)</t>
  </si>
  <si>
    <t>RP-090246</t>
  </si>
  <si>
    <t>R3-090527</t>
  </si>
  <si>
    <t>CR 25.423-1440 rev 1: RNSAP Support of measurements on E-UTRAN (Rel-8)</t>
  </si>
  <si>
    <t>R3-090528</t>
  </si>
  <si>
    <t>CR 25.433-1578 rev 1: NBAP Support of measurements on E-UTRAN (Rel-8)</t>
  </si>
  <si>
    <t>R3-090529</t>
  </si>
  <si>
    <t>LS on PCI Clarification</t>
  </si>
  <si>
    <t>R3-090530</t>
  </si>
  <si>
    <t>R3-090531</t>
  </si>
  <si>
    <t>Home Node B Ad-hoc notes</t>
  </si>
  <si>
    <t>Ad-hoc rapporteur</t>
  </si>
  <si>
    <t>R3-090532</t>
  </si>
  <si>
    <t>R3-090533</t>
  </si>
  <si>
    <t>CR 36.413-0397 rev 1: Editorial Updates TS 36.413 (Rel-8)</t>
  </si>
  <si>
    <t>R3-090534</t>
  </si>
  <si>
    <t>R3-090535</t>
  </si>
  <si>
    <t>CR 25.468-0004 rev 1: Clarification on Uniqueness of Context ID (Rel-8)</t>
  </si>
  <si>
    <t>R3-090536</t>
  </si>
  <si>
    <t>CR 25.469-0005 rev 1: Clarification on Uniqueness of Context ID (Rel-8)</t>
  </si>
  <si>
    <t>R3-090537</t>
  </si>
  <si>
    <t>CR 25.413-0983: Inclusion of CSG ID in initial UE message (Rel-8)</t>
  </si>
  <si>
    <t>0983</t>
  </si>
  <si>
    <t>R3-090538</t>
  </si>
  <si>
    <t>CR 36.413-0405 rev 1: Changes to S1AP to support paging optimization (Rel-8)</t>
  </si>
  <si>
    <t>R3-090539</t>
  </si>
  <si>
    <t>Changes to S1AP to support paging optimization (Rel-8)</t>
  </si>
  <si>
    <t>R3-090540</t>
  </si>
  <si>
    <t>CR 36.413-0337 rev 2: IP address retrieval for ANRF (Rel-8)</t>
  </si>
  <si>
    <t>R3-090541</t>
  </si>
  <si>
    <t>CR 36.423-0243 rev 2: Load Balancing Information Exchange (Rel-8)</t>
  </si>
  <si>
    <t>R3-090542</t>
  </si>
  <si>
    <t>LS out</t>
  </si>
  <si>
    <t>R3-090543</t>
  </si>
  <si>
    <t>CR 36.413-0374 rev 1: Definition of Cell Type (Rel-8)</t>
  </si>
  <si>
    <t>R3-090544</t>
  </si>
  <si>
    <t>R3-090545</t>
  </si>
  <si>
    <t>CR 36.423-0243 rev 3: Load Balancing Information Exchange (Rel-8)</t>
  </si>
  <si>
    <t>3</t>
  </si>
  <si>
    <t>R3-090546</t>
  </si>
  <si>
    <t>R3-090547</t>
  </si>
  <si>
    <t>CR 36.413-0406 rev 1: S1 handover Clean up (Rel-8)</t>
  </si>
  <si>
    <t>R3-090548</t>
  </si>
  <si>
    <t>R3-090549</t>
  </si>
  <si>
    <t>R3-090550</t>
  </si>
  <si>
    <t>LS on RIM Routing Address Definition for eUTRAN</t>
  </si>
  <si>
    <t>R3-090551</t>
  </si>
  <si>
    <t>R3-090552</t>
  </si>
  <si>
    <t>CR 25.469-0020: Back off timer for HNB registration (Rel-8)</t>
  </si>
  <si>
    <t>Kineto Wireless, Inc, NEC</t>
  </si>
  <si>
    <t>R3-090553</t>
  </si>
  <si>
    <t>CR 36.401-0031 rev 1: GUMMEI usage for NNSF (Rel-8)</t>
  </si>
  <si>
    <t>R3-090554</t>
  </si>
  <si>
    <t>R3-090555</t>
  </si>
  <si>
    <t>R3-090556</t>
  </si>
  <si>
    <t>LS on Handling of unrecognised TEID/TLA during Path Switch procedure</t>
  </si>
  <si>
    <t>R3-090557</t>
  </si>
  <si>
    <t>R3-090558</t>
  </si>
  <si>
    <t>R3-090559</t>
  </si>
  <si>
    <t>CR 36.423-0242 rev 1: Criticality corrections in 36.423 (Rel-8)</t>
  </si>
  <si>
    <t>R3-090560</t>
  </si>
  <si>
    <t>CR 25.433-1572 rev 1: Minor corrections from NBAP review (Rel-8)</t>
  </si>
  <si>
    <t>R3-090561</t>
  </si>
  <si>
    <t>R3-090562</t>
  </si>
  <si>
    <t>LS on addition of CSG Capability indicator in RRC CONNECTION REQUEST (Rel-8)</t>
  </si>
  <si>
    <t>RAN3</t>
  </si>
  <si>
    <t>R3-090563</t>
  </si>
  <si>
    <t>CR 36.413-0425: Alignment of QCI range (Rel-8)</t>
  </si>
  <si>
    <t>0425</t>
  </si>
  <si>
    <t>RP-090089</t>
  </si>
  <si>
    <t>R3-090564</t>
  </si>
  <si>
    <t>CR 36.423-0247: Alignment of QCI range (Rel-8)</t>
  </si>
  <si>
    <t>0247</t>
  </si>
  <si>
    <t>R3-090565</t>
  </si>
  <si>
    <t>CR 36.413-0333 rev 1: Handling detection of two S1 connections towards one UE (Rel-8)</t>
  </si>
  <si>
    <t>R3-090566</t>
  </si>
  <si>
    <t>CR 36.413-0334 rev 1: Interaction between UE Context Release Request and UE Context Release procedure (Rel-8)</t>
  </si>
  <si>
    <t>R3-090567</t>
  </si>
  <si>
    <t>CR 25,423-1479: Corrections related to enhanced HS-DSCH serving cell change (Rel-8)</t>
  </si>
  <si>
    <t>1479</t>
  </si>
  <si>
    <t>R3-090568</t>
  </si>
  <si>
    <t>CR 25,433-1604: Corrections related to enhanced HS-DSCH serving cell change (Rel-8)</t>
  </si>
  <si>
    <t>1604</t>
  </si>
  <si>
    <t>R3-090569</t>
  </si>
  <si>
    <t>CR 25.435-0197 rev 1: Correction of value range for Ext Propagation Delay (Rel-7)</t>
  </si>
  <si>
    <t>R3-090570</t>
  </si>
  <si>
    <t>CR 25.435-0198 rev 1: Correction of value range for Ext Propagation Delay (Rel-8)</t>
  </si>
  <si>
    <t>R3-090571</t>
  </si>
  <si>
    <t>CR 25.423-1437 rev 2: Introduction of Continuous Packet Connectivity in RNSAP for LCR TDD (Rel-8)</t>
  </si>
  <si>
    <t>RP-090092</t>
  </si>
  <si>
    <t>R3-090572</t>
  </si>
  <si>
    <t>CR 25.433-1575 rev 2: Introduction of Continuous Packet Connectivity in NBAP for LCR TDD (Rel-8)</t>
  </si>
  <si>
    <t>R3-090573</t>
  </si>
  <si>
    <t>CR 25.423-1465 rev 1: Introduction of MIMO for 1.28Mcps TDD (Rel-8)</t>
  </si>
  <si>
    <t>RP-090094</t>
  </si>
  <si>
    <t>R3-090574</t>
  </si>
  <si>
    <t>CR 25.433-1593 rev 1: Introduction of MIMO for 1.28Mcps TDD (Rel-8)</t>
  </si>
  <si>
    <t>R3-090575</t>
  </si>
  <si>
    <t>R3-090576</t>
  </si>
  <si>
    <t>CR 25.413-0984: Clarification on ASN.1 for Generic Container (Rel-8)</t>
  </si>
  <si>
    <t>0984</t>
  </si>
  <si>
    <t>RP-090078</t>
  </si>
  <si>
    <t>R3-090577</t>
  </si>
  <si>
    <t>LS on updates on the introduction of SR-VCC capability for UTRAN cell (R2-091739)</t>
  </si>
  <si>
    <t>R3-090578</t>
  </si>
  <si>
    <t>CR 25.413-0982 rev 1: Further Corrections for Enhanced Relocation (Rel-8)</t>
  </si>
  <si>
    <t>R3-090579</t>
  </si>
  <si>
    <t>CR 25.410-0068 rev 1: RANAP: Enhanced Relocation Complete Request in SCCP: Connection Request (Rel-8)</t>
  </si>
  <si>
    <t>R3-090580</t>
  </si>
  <si>
    <t>CR 25.420-0060 rev 1: RNSAP: Enhanced Relocation Request in SCCP: Connection Request (Rel-8)</t>
  </si>
  <si>
    <t>R3-090581</t>
  </si>
  <si>
    <t>CR 25.413-0979 rev 1: Editorial Updates TS 25.413 (Rel-8)</t>
  </si>
  <si>
    <t>R3-090582</t>
  </si>
  <si>
    <t xml:space="preserve">CR 36.423-0220 rev 1: Crossing of X2 Setup  (Rel-8)</t>
  </si>
  <si>
    <t>R3-090583</t>
  </si>
  <si>
    <t>CR 25.423-1455 rev 1: Various GANSS Corrections to RNSAP (Rel-8)</t>
  </si>
  <si>
    <t>R3-090584</t>
  </si>
  <si>
    <t>CR 25.433-1585 rev 1: Various GANSS Corrections to NBAP (Rel-8)</t>
  </si>
  <si>
    <t>R3-090585</t>
  </si>
  <si>
    <t>CR 25.469-0009 rev 1: Abnormal condition handling associated with HNB registration (Rel-8)</t>
  </si>
  <si>
    <t>R3-090586</t>
  </si>
  <si>
    <t>CR 25.433-1594 rev 1: Enhancement of MBMS reception with simultaneous HSDPA for 1.28Mcps TDD (Rel-7)</t>
  </si>
  <si>
    <t>R3-090587</t>
  </si>
  <si>
    <t>CR 25.433-1595 rev 1: Enhancement of MBMS reception with simultaneous HSDPA for 1.28Mcps TDD (Rel-8)</t>
  </si>
  <si>
    <t>R3-090588</t>
  </si>
  <si>
    <t>LS on addition of CSG Capability indicator in RRC CONNECTION REQUEST</t>
  </si>
  <si>
    <t>R3-090589</t>
  </si>
  <si>
    <t>CR 25.467-0001 rev 2: Change Request for TS25.467 regarding location information in Chapters 3.2, 5.2.2 and 6.1.2. (Rel-8)</t>
  </si>
  <si>
    <t>R3-090590</t>
  </si>
  <si>
    <t>CR 25.467-0023 rev 1: Introduction of Iuh connection release (Rel-8)</t>
  </si>
  <si>
    <t>R3-090591</t>
  </si>
  <si>
    <t>CR 25.467-0004 rev 2: C-Id for HNB to Macro handout (Rel-8)</t>
  </si>
  <si>
    <t>R3-090592</t>
  </si>
  <si>
    <t>CR 36.423-0248: Rename Trace Reference (Rel-8)</t>
  </si>
  <si>
    <t>0248</t>
  </si>
  <si>
    <t>R3-090593</t>
  </si>
  <si>
    <t>CR 36.413-0366 rev 1: Definition on parameters related to a trace activation (Rel-8)</t>
  </si>
  <si>
    <t>R3-090594</t>
  </si>
  <si>
    <t>CR 36.423-0227 rev 1: Definition on parameters related to a trace activation (Rel-8)</t>
  </si>
  <si>
    <t>R3-090595</t>
  </si>
  <si>
    <t>CR 25.467-0009 rev 2: Corrections in UE Registration procedure (Rel-8)</t>
  </si>
  <si>
    <t>R3-090596</t>
  </si>
  <si>
    <t>CR 25.467-0010 rev 2: Correction in HNB registration procedure (Rel-8)</t>
  </si>
  <si>
    <t>R3-090597</t>
  </si>
  <si>
    <t>CR 25.467-0021 rev 2: Reference to BBF TR-069 missing (Rel-8)</t>
  </si>
  <si>
    <t>RP-090082</t>
  </si>
  <si>
    <t>R3-090598</t>
  </si>
  <si>
    <t>CR 25.467-0018 rev 2: CN Assistant Access control (Rel-8)</t>
  </si>
  <si>
    <t>R3-090599</t>
  </si>
  <si>
    <t>CR 25.467-0019 rev 2: Add description for handling in case of emergency calls (Rel-8)</t>
  </si>
  <si>
    <t>R3-090600</t>
  </si>
  <si>
    <t>CR 25.468-0007 rev 2: Adding the definition of Iuh Signalling Connection (Rel-8)</t>
  </si>
  <si>
    <t>R3-090601</t>
  </si>
  <si>
    <t>CR 25.469-0019 rev 2: CSG-ID optional in HNB register request (Rel-8)</t>
  </si>
  <si>
    <t>R3-090602</t>
  </si>
  <si>
    <t>LTE-Advanced RAN3 Work Plan</t>
  </si>
  <si>
    <t>R3-090603</t>
  </si>
  <si>
    <t>R3-090604</t>
  </si>
  <si>
    <t>CR 25.469-0009 rev 2: Abnormal condition handling associated with HNB registration (Rel-8)</t>
  </si>
  <si>
    <t>R3-090605</t>
  </si>
  <si>
    <t>CR 25.467-0006 rev 1: Clarification on the Maximum number of cell supported by 3G HNB (Rel-8)</t>
  </si>
  <si>
    <t>R3-090606</t>
  </si>
  <si>
    <t>CR 25.423-1478 rev 1: Some Corrections for Dual Carrier HSDPA (Rel-8)</t>
  </si>
  <si>
    <t>R3-090607</t>
  </si>
  <si>
    <t>CR 25.423-1459 rev 1: Correction of MBMS improvements (Rel-8)</t>
  </si>
  <si>
    <t>R3-090608</t>
  </si>
  <si>
    <t>CR 25.433-1596 rev 2: Clean up: FDD Enhanced Uplink in Cell_FACH (Rel-8)</t>
  </si>
  <si>
    <t>RP-090079</t>
  </si>
  <si>
    <t>R3-090609</t>
  </si>
  <si>
    <t>CR 25.469-0016 rev 1: Clarification on the HNB Identity (Rel-8)</t>
  </si>
  <si>
    <t>R3-090610</t>
  </si>
  <si>
    <t>CR 25.469-0012 rev 2: Clarification on access control and inclusion of IMSI for UE registration. (Rel-8)</t>
  </si>
  <si>
    <t>R3-090611</t>
  </si>
  <si>
    <t>CR 25.433-1597 rev 1: HS-DPCCH Capability for Enhanced Uplink in Cell_FACH (Rel-8)</t>
  </si>
  <si>
    <t>R3-090612</t>
  </si>
  <si>
    <t>CR 25.423-1435 rev 1: Addition of MBR Parameter for 1.28Mcps TDD Enhanced Uplink (Rel-7)</t>
  </si>
  <si>
    <t>R3-090613</t>
  </si>
  <si>
    <t>CR 25.423-1436 rev 1: Addition of MBR Parameter for 1.28Mcps TDD Enhanced Uplink (Rel-8)</t>
  </si>
  <si>
    <t>R3-090614</t>
  </si>
  <si>
    <t>CR 25.433-1573 rev 1: Addition of MBR Parameter for 1.28Mcps TDD Enhanced Uplink (Rel-7)</t>
  </si>
  <si>
    <t>R3-090615</t>
  </si>
  <si>
    <t>CR 25.433-1574 rev 1: Addition of MBR Parameter for 1.28Mcps TDD Enhanced Uplink (Rel-8)</t>
  </si>
  <si>
    <t>R3-090616</t>
  </si>
  <si>
    <t>Collection of minor corrections to 36.300 agreed by RAN3 (Rel-8)</t>
  </si>
  <si>
    <t>R3-090617</t>
  </si>
  <si>
    <t>CR 25.453-0116 rev 1: Adding UE-ID parameters to PCAP messaging for operational analysis purposes (Rel-8)</t>
  </si>
  <si>
    <t>R3-090618</t>
  </si>
  <si>
    <t>CR 36.413-0357 rev 1: New cause value “Interaction with other procedure” (Rel-8)</t>
  </si>
  <si>
    <t>R3-090619</t>
  </si>
  <si>
    <t>R3-090620</t>
  </si>
  <si>
    <t>R3-090621</t>
  </si>
  <si>
    <t>CR 36.413-0380 rev 1: Clarification of eNB Name and MME Name IE’s (Rel-8)</t>
  </si>
  <si>
    <t>R3-090622</t>
  </si>
  <si>
    <t>CR 36.413-0414 rev 1: Criticality corrections in 36.413 (Rel-8)</t>
  </si>
  <si>
    <t>R3-090623</t>
  </si>
  <si>
    <t>LS on Trace Configuration Parameters in UTRAN and E-UTRAN</t>
  </si>
  <si>
    <t>R3-090624</t>
  </si>
  <si>
    <t>LS on Management Based Trace Activation</t>
  </si>
  <si>
    <t>R3-090625</t>
  </si>
  <si>
    <t>CR 25.423-1461 rev 1: Indication of MBMS capability over Iur interface (Rel-8)</t>
  </si>
  <si>
    <t>R3-090626</t>
  </si>
  <si>
    <t>CR 36.413-0426: Remove the Handover Type IE from the HANDOVER REQUEST ACKNOWLEDGE message (Rel-8)</t>
  </si>
  <si>
    <t>0426</t>
  </si>
  <si>
    <t>R3-090627</t>
  </si>
  <si>
    <t>CR 36.401-0034: Description place for Paging Function (Rel-8)</t>
  </si>
  <si>
    <t>NEC, CMCC</t>
  </si>
  <si>
    <t>0034</t>
  </si>
  <si>
    <t>R3-090628</t>
  </si>
  <si>
    <t>CR 36.412-0011 rev 1: The use of the number of stream ID for a UE-associated signalling (Rel-8)</t>
  </si>
  <si>
    <t>RP-090090</t>
  </si>
  <si>
    <t>R3-090629</t>
  </si>
  <si>
    <t>CR 36.422-0010 rev 1: The use of the number of stream ID for a UE-associated signalling (Rel-8)</t>
  </si>
  <si>
    <t>R3-090630</t>
  </si>
  <si>
    <t>CR 25.423-1472 rev 1: Information for Fixed and Flexible RLC PDU size (Rel-8)</t>
  </si>
  <si>
    <t>R3-090631</t>
  </si>
  <si>
    <t>CR 25.433-1600 rev 1: Information for Fixed and Flexible RLC PDU size (Rel-8)</t>
  </si>
  <si>
    <t>R3-090632</t>
  </si>
  <si>
    <t>CR 36.423-0243 rev 4: Load Balancing Information Exchange (Rel-8)</t>
  </si>
  <si>
    <t>Huawei, NEC, Orange, Motorola, Telecom Italia, Telefonica, Nortel, Alcatel-Lucent</t>
  </si>
  <si>
    <t>4</t>
  </si>
  <si>
    <t>R3-090633</t>
  </si>
  <si>
    <t>R3-090634</t>
  </si>
  <si>
    <t>CR 25.413-0976 rev 1: Clarification of usage of Extended MBR and GBR (Rel-7)</t>
  </si>
  <si>
    <t>RP-090075</t>
  </si>
  <si>
    <t>R3-090635</t>
  </si>
  <si>
    <t>CR 25.413-0977 rev 1: Clarification of usage of Extended MBR and GBR (Rel-8)</t>
  </si>
  <si>
    <t>R3-090636</t>
  </si>
  <si>
    <t>CR 36.413-0345 rev 1: Correction of served GUMMEIs (Rel-8)</t>
  </si>
  <si>
    <t>R3-090637</t>
  </si>
  <si>
    <t>CR 36.413-0427: Correction of the trace procedural text and trace related IEs (Rel-8)</t>
  </si>
  <si>
    <t>Motorola, Huawei</t>
  </si>
  <si>
    <t>0427</t>
  </si>
  <si>
    <t>R3-090638</t>
  </si>
  <si>
    <t>CR 25.423-1461 rev 2: Indication of MBMS capability over Iur interface (Rel-8)</t>
  </si>
  <si>
    <t>R3-090639</t>
  </si>
  <si>
    <t>CR 25.413-0977 rev 2: Clarification of usage of Extended MBR and GBR (Rel-8)</t>
  </si>
  <si>
    <t>R3-090640</t>
  </si>
  <si>
    <t>CR 25.423-1472 rev 2: Information for Fixed and Flexible RLC PDU size (Rel-8)</t>
  </si>
  <si>
    <t>R3-090641</t>
  </si>
  <si>
    <t>CR 25.433-1600 rev 2: Information for Fixed and Flexible RLC PDU size (Rel-8)</t>
  </si>
  <si>
    <t>R3-090642</t>
  </si>
  <si>
    <t>R3-090643</t>
  </si>
  <si>
    <t>CR 25.469-0020 rev 1: Back off timer for HNB registration (Rel-8)</t>
  </si>
  <si>
    <t>R3-090644</t>
  </si>
  <si>
    <t>R3-090645</t>
  </si>
  <si>
    <t>R3-090646</t>
  </si>
  <si>
    <t>R3-090647</t>
  </si>
  <si>
    <t>CR 36.410-0004 rev 2: Paging function clarification in E-UTRAN CR36.410 (Rel-8)</t>
  </si>
  <si>
    <t>R3-090648</t>
  </si>
  <si>
    <t>R3-090649</t>
  </si>
  <si>
    <t>LS on Data Forwarding Resource Release</t>
  </si>
  <si>
    <t>R3-090650</t>
  </si>
  <si>
    <t>LS on Security parameter handling (C1-090756)</t>
  </si>
  <si>
    <t>R3-090651</t>
  </si>
  <si>
    <t>CR 25.423-1435 rev 2: Addition of MBR Parameter for 1.28Mcps TDD Enhanced Uplink (Rel-7)</t>
  </si>
  <si>
    <t>R3-090652</t>
  </si>
  <si>
    <t>CR 25.423-1436 rev 2: Addition of MBR Parameter for 1.28Mcps TDD Enhanced Uplink (Rel-8)</t>
  </si>
  <si>
    <t>R3-090653</t>
  </si>
  <si>
    <t>CR 25.433-1573 rev 2: Addition of MBR Parameter for 1.28Mcps TDD Enhanced Uplink (Rel-7)</t>
  </si>
  <si>
    <t>R3-090654</t>
  </si>
  <si>
    <t>CR 25.433-1574 rev 2: Addition of MBR Parameter for 1.28Mcps TDD Enhanced Uplink (Rel-8)</t>
  </si>
  <si>
    <t>R3-090655</t>
  </si>
  <si>
    <t>CR 36.413-0405 rev 2: Changes to S1AP to support paging optimization (Rel-8)</t>
  </si>
  <si>
    <t>R3-090656</t>
  </si>
  <si>
    <t>CR 36.413-0424 rev 2: Two new cause values in the Cause IE (Rel-8)</t>
  </si>
  <si>
    <t>R3-090657</t>
  </si>
  <si>
    <t>CR 36.423-0248 rev 1: Rename Trace Reference (Rel-8)</t>
  </si>
  <si>
    <t>R3-090658</t>
  </si>
  <si>
    <t>R3-090659</t>
  </si>
  <si>
    <t>CR 36.413-0368 rev 2: Adding EUTRAN CELL TRAFFIC TRACE message over S1 interfaces (Rel-8)</t>
  </si>
  <si>
    <t>R3-090660</t>
  </si>
  <si>
    <t>CR 36.413-0427 rev 1: Correction of the trace procedural text and trace related IEs (Rel-8)</t>
  </si>
  <si>
    <t>R3-090661</t>
  </si>
  <si>
    <t>R3-090662</t>
  </si>
  <si>
    <t>R3-090663</t>
  </si>
  <si>
    <t>CR 36.413-0398 rev 2: NAS Security Parameters for to/from E-UTRAN/UTRAN handovers (Rel-8)</t>
  </si>
  <si>
    <t>R3-090664</t>
  </si>
  <si>
    <t>R3-090665</t>
  </si>
  <si>
    <t>CR 36.413-0413 rev 2: Clarify Security Context IE description (Rel-8)</t>
  </si>
  <si>
    <t>R3-090666</t>
  </si>
  <si>
    <t>CR 36.413-0414 rev 2: Criticality corrections in 36.413 (Rel-8)</t>
  </si>
  <si>
    <t>RP-090091</t>
  </si>
  <si>
    <t>R3-090667</t>
  </si>
  <si>
    <t>LS on RAN2 agreement on fixed/flexible secondary HS-DSCH cell</t>
  </si>
  <si>
    <t>R3-090668</t>
  </si>
  <si>
    <t>CR 36.413-0350 rev 2: Correction of eNB Status Transfer (Rel-8)</t>
  </si>
  <si>
    <t>R3-090669</t>
  </si>
  <si>
    <t>CR 36.413-0369 rev 2: Adding MS Classmark 2 and MS Classmark 3 IEs over S1 interface (Rel-8)</t>
  </si>
  <si>
    <t>R3-090670</t>
  </si>
  <si>
    <t>CR 25.413-0974 rev 1: Clarification of usage of MBMS RAB release for MBMS broadcast (Rel-8)</t>
  </si>
  <si>
    <t>R3-090671</t>
  </si>
  <si>
    <t>CR 36.413-0428: Removal of HANDOVER CANCEL ACKNOWLEDGE (Rel-8)</t>
  </si>
  <si>
    <t>Ericsson, Nortel</t>
  </si>
  <si>
    <t>0428</t>
  </si>
  <si>
    <t>R3-090672</t>
  </si>
  <si>
    <t>CR 36.423-0243 rev 5: Load Balancing Information Exchange (Rel-8)</t>
  </si>
  <si>
    <t>5</t>
  </si>
  <si>
    <t>R3-090673</t>
  </si>
  <si>
    <t>CR 36.413-0380 rev 2: Clarification of eNB Name and MME Name IE’s (Rel-8)</t>
  </si>
  <si>
    <t>R3-090674</t>
  </si>
  <si>
    <t>CR 36.413-0331 rev 1: Corrections on S1AP: eNB configuration update procedure (Rel-8)</t>
  </si>
  <si>
    <t>R3-090675</t>
  </si>
  <si>
    <t>CR 36.413-0410 rev 2: Inclusion of eNB default paging DRX in S1 setup and configuration update (Rel-8)</t>
  </si>
  <si>
    <t>R3-090676</t>
  </si>
  <si>
    <t>CR 36.423-0216 rev 2: Modification to ENB CONFIGURATION UPDATE message (Rel-8)</t>
  </si>
  <si>
    <t>R3-090677</t>
  </si>
  <si>
    <t>CR 36.413-0398 rev 3: NAS Security Parameters for to/from E-UTRAN/UTRAN handovers (Rel-8)</t>
  </si>
  <si>
    <t>R3-090678</t>
  </si>
  <si>
    <t>CR 36.413-0428 rev 1: Removal of HANDOVER CANCEL ACKNOWLEDGE (Rel-8)</t>
  </si>
  <si>
    <t>R3-090679</t>
  </si>
  <si>
    <t>CR 25.413-0974 rev 2: Clarification of usage of MBMS RAB release for MBMS broadcast (Rel-8)</t>
  </si>
  <si>
    <t>R3-090680</t>
  </si>
  <si>
    <t>CR 25.413-0982 rev 2: Further Corrections for Enhanced Relocation (Rel-8)</t>
  </si>
  <si>
    <t>Nokia Siemens Networks, Nokia, Alcatel-Lucent</t>
  </si>
  <si>
    <t>R3-090681</t>
  </si>
  <si>
    <t>R3-090682</t>
  </si>
  <si>
    <t>R3-090683</t>
  </si>
  <si>
    <t>CR 25.453-0116 rev 2: Adding UE-ID parameters to PCAP messaging for operational analysis purposes (Rel-8)</t>
  </si>
  <si>
    <t>RP-090025</t>
  </si>
  <si>
    <t>R3-090684</t>
  </si>
  <si>
    <t>CR 25.423-1461 rev 3: Indication of MBMS capability over Iur interface (Rel-8)</t>
  </si>
  <si>
    <t>R3-090685</t>
  </si>
  <si>
    <t>CR 25.433-1594 rev 2: Enhancement of MBMS reception with simultaneous HSDPA for 1.28Mcps TDD (Rel-7)</t>
  </si>
  <si>
    <t>R3-090686</t>
  </si>
  <si>
    <t>CR 25.433-1595 rev 2: Enhancement of MBMS reception with simultaneous HSDPA for 1.28Mcps TDD (Rel-8)</t>
  </si>
  <si>
    <t>R3-090687</t>
  </si>
  <si>
    <t>CR 36.413-0406 rev 2: S1 handover Clean up (Rel-8)</t>
  </si>
  <si>
    <t>R3-090688</t>
  </si>
  <si>
    <t>CR 36.413-0371 rev 2: S1AP Review: S1 Handover Cancel procedure (Rel-8)</t>
  </si>
  <si>
    <t>R3-090689</t>
  </si>
  <si>
    <t>CR 25.433-1603 rev 1: Some Corrections for Dual Carrier HSDPA (Rel-8)</t>
  </si>
  <si>
    <t>R3-090690</t>
  </si>
  <si>
    <t>CR 25.433-1597 rev 2: HS-DPCCH Capability for Enhanced Uplink in Cell_FACH (Rel-8)</t>
  </si>
  <si>
    <t>R3-090691</t>
  </si>
  <si>
    <t>CR 36.413-0406 rev 3: S1 handover Clean up (Rel-8)</t>
  </si>
  <si>
    <t>R3-090692</t>
  </si>
  <si>
    <t>CR 25.433-1594 rev 3: Enhancement of MBMS reception with simultaneous HSDPA for 1.28Mcps TDD (Rel-7)</t>
  </si>
  <si>
    <t>R3-090693</t>
  </si>
  <si>
    <t>CR 25.433-1595 rev 3: Enhancement of MBMS reception with simultaneous HSDPA for 1.28Mcps TDD (Rel-8)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</si>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</sst>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63/docs/R3-090001.zip" TargetMode="External" Id="R4bd2faa105f549ee" /><Relationship Type="http://schemas.openxmlformats.org/officeDocument/2006/relationships/hyperlink" Target="http://webapp.etsi.org/teldir/ListPersDetails.asp?PersId=0" TargetMode="External" Id="R64878b7c10764abe" /><Relationship Type="http://schemas.openxmlformats.org/officeDocument/2006/relationships/hyperlink" Target="http://www.3gpp.org/ftp/tsg_ran/WG3_Iu/TSGR3_63/docs/R3-090002.zip" TargetMode="External" Id="R94d028a1fddc41d0" /><Relationship Type="http://schemas.openxmlformats.org/officeDocument/2006/relationships/hyperlink" Target="http://webapp.etsi.org/teldir/ListPersDetails.asp?PersId=0" TargetMode="External" Id="R12ffbcc14cba4fba" /><Relationship Type="http://schemas.openxmlformats.org/officeDocument/2006/relationships/hyperlink" Target="http://www.3gpp.org/ftp/tsg_ran/WG3_Iu/TSGR3_63/docs/R3-090003.zip" TargetMode="External" Id="R4f2537ae3ea64bb4" /><Relationship Type="http://schemas.openxmlformats.org/officeDocument/2006/relationships/hyperlink" Target="http://webapp.etsi.org/teldir/ListPersDetails.asp?PersId=0" TargetMode="External" Id="Raa3ff0443ef541e3" /><Relationship Type="http://schemas.openxmlformats.org/officeDocument/2006/relationships/hyperlink" Target="http://www.3gpp.org/ftp/tsg_ran/WG3_Iu/TSGR3_63/docs/R3-090004.zip" TargetMode="External" Id="R31347e733e5145d6" /><Relationship Type="http://schemas.openxmlformats.org/officeDocument/2006/relationships/hyperlink" Target="http://webapp.etsi.org/teldir/ListPersDetails.asp?PersId=0" TargetMode="External" Id="R4745bee88c524b12" /><Relationship Type="http://schemas.openxmlformats.org/officeDocument/2006/relationships/hyperlink" Target="http://www.3gpp.org/ftp/tsg_ran/WG3_Iu/TSGR3_63/docs/R3-090005.zip" TargetMode="External" Id="R9f2426c23f4749bb" /><Relationship Type="http://schemas.openxmlformats.org/officeDocument/2006/relationships/hyperlink" Target="http://webapp.etsi.org/teldir/ListPersDetails.asp?PersId=0" TargetMode="External" Id="R83632d8489984070" /><Relationship Type="http://schemas.openxmlformats.org/officeDocument/2006/relationships/hyperlink" Target="http://www.3gpp.org/ftp/tsg_ran/WG3_Iu/TSGR3_63/docs/R3-090006.zip" TargetMode="External" Id="R37338a19302d474c" /><Relationship Type="http://schemas.openxmlformats.org/officeDocument/2006/relationships/hyperlink" Target="http://webapp.etsi.org/teldir/ListPersDetails.asp?PersId=0" TargetMode="External" Id="R201b2aafa00e426a" /><Relationship Type="http://schemas.openxmlformats.org/officeDocument/2006/relationships/hyperlink" Target="http://www.3gpp.org/ftp/tsg_ran/WG3_Iu/TSGR3_63/docs/R3-090007.zip" TargetMode="External" Id="Re8f4fd6196504d26" /><Relationship Type="http://schemas.openxmlformats.org/officeDocument/2006/relationships/hyperlink" Target="http://webapp.etsi.org/teldir/ListPersDetails.asp?PersId=0" TargetMode="External" Id="Rff5dd56b7fc649b6" /><Relationship Type="http://schemas.openxmlformats.org/officeDocument/2006/relationships/hyperlink" Target="http://www.3gpp.org/ftp/tsg_ran/WG3_Iu/TSGR3_63/docs/R3-090008.zip" TargetMode="External" Id="R7b15226a3ade4ec2" /><Relationship Type="http://schemas.openxmlformats.org/officeDocument/2006/relationships/hyperlink" Target="http://webapp.etsi.org/teldir/ListPersDetails.asp?PersId=0" TargetMode="External" Id="R8d136ca01a3547cc" /><Relationship Type="http://schemas.openxmlformats.org/officeDocument/2006/relationships/hyperlink" Target="http://www.3gpp.org/ftp/tsg_ran/WG3_Iu/TSGR3_63/docs/R3-090009.zip" TargetMode="External" Id="R77028462fa454bef" /><Relationship Type="http://schemas.openxmlformats.org/officeDocument/2006/relationships/hyperlink" Target="http://webapp.etsi.org/teldir/ListPersDetails.asp?PersId=0" TargetMode="External" Id="R026565adcdf1431c" /><Relationship Type="http://schemas.openxmlformats.org/officeDocument/2006/relationships/hyperlink" Target="http://www.3gpp.org/ftp/tsg_ran/WG3_Iu/TSGR3_63/docs/R3-090010.zip" TargetMode="External" Id="Re9fa2cfd617d40d3" /><Relationship Type="http://schemas.openxmlformats.org/officeDocument/2006/relationships/hyperlink" Target="http://webapp.etsi.org/teldir/ListPersDetails.asp?PersId=0" TargetMode="External" Id="Rd86542327fc84cc3" /><Relationship Type="http://schemas.openxmlformats.org/officeDocument/2006/relationships/hyperlink" Target="http://www.3gpp.org/ftp/tsg_ran/WG3_Iu/TSGR3_63/docs/R3-090011.zip" TargetMode="External" Id="R0a1b5ed0cc3346b6" /><Relationship Type="http://schemas.openxmlformats.org/officeDocument/2006/relationships/hyperlink" Target="http://webapp.etsi.org/teldir/ListPersDetails.asp?PersId=0" TargetMode="External" Id="Rdfcd595b97964550" /><Relationship Type="http://schemas.openxmlformats.org/officeDocument/2006/relationships/hyperlink" Target="http://www.3gpp.org/ftp/tsg_ran/WG3_Iu/TSGR3_63/docs/R3-090012.zip" TargetMode="External" Id="Rbc7e35b0e9be44c9" /><Relationship Type="http://schemas.openxmlformats.org/officeDocument/2006/relationships/hyperlink" Target="http://webapp.etsi.org/teldir/ListPersDetails.asp?PersId=0" TargetMode="External" Id="R3a9be73fa919464b" /><Relationship Type="http://schemas.openxmlformats.org/officeDocument/2006/relationships/hyperlink" Target="http://www.3gpp.org/ftp/tsg_ran/WG3_Iu/TSGR3_63/docs/R3-090013.zip" TargetMode="External" Id="Rb73f91eff6e24ea9" /><Relationship Type="http://schemas.openxmlformats.org/officeDocument/2006/relationships/hyperlink" Target="http://webapp.etsi.org/teldir/ListPersDetails.asp?PersId=0" TargetMode="External" Id="R267a02d4ae324530" /><Relationship Type="http://schemas.openxmlformats.org/officeDocument/2006/relationships/hyperlink" Target="http://www.3gpp.org/ftp/tsg_ran/WG3_Iu/TSGR3_63/docs/R3-090014.zip" TargetMode="External" Id="Rc06aa78bbbfb4e5c" /><Relationship Type="http://schemas.openxmlformats.org/officeDocument/2006/relationships/hyperlink" Target="http://webapp.etsi.org/teldir/ListPersDetails.asp?PersId=0" TargetMode="External" Id="Rac89fe60e24744b0" /><Relationship Type="http://schemas.openxmlformats.org/officeDocument/2006/relationships/hyperlink" Target="http://www.3gpp.org/ftp/tsg_ran/WG3_Iu/TSGR3_63/docs/R3-090015.zip" TargetMode="External" Id="Rfd2b07107be74619" /><Relationship Type="http://schemas.openxmlformats.org/officeDocument/2006/relationships/hyperlink" Target="http://webapp.etsi.org/teldir/ListPersDetails.asp?PersId=0" TargetMode="External" Id="R9eeccaa8c31e458e" /><Relationship Type="http://schemas.openxmlformats.org/officeDocument/2006/relationships/hyperlink" Target="http://www.3gpp.org/ftp/tsg_ran/WG3_Iu/TSGR3_63/docs/R3-090016.zip" TargetMode="External" Id="Rf17f9fecea9340f8" /><Relationship Type="http://schemas.openxmlformats.org/officeDocument/2006/relationships/hyperlink" Target="http://webapp.etsi.org/teldir/ListPersDetails.asp?PersId=0" TargetMode="External" Id="Ra91fbf8697cf49d1" /><Relationship Type="http://schemas.openxmlformats.org/officeDocument/2006/relationships/hyperlink" Target="http://www.3gpp.org/ftp/tsg_ran/WG3_Iu/TSGR3_63/docs/R3-090017.zip" TargetMode="External" Id="R1a12068d49c54b6e" /><Relationship Type="http://schemas.openxmlformats.org/officeDocument/2006/relationships/hyperlink" Target="http://webapp.etsi.org/teldir/ListPersDetails.asp?PersId=0" TargetMode="External" Id="Rea2b68092cf94bc1" /><Relationship Type="http://schemas.openxmlformats.org/officeDocument/2006/relationships/hyperlink" Target="http://www.3gpp.org/ftp/tsg_ran/WG3_Iu/TSGR3_63/docs/R3-090018.zip" TargetMode="External" Id="Rc0750e9c65ac4e62" /><Relationship Type="http://schemas.openxmlformats.org/officeDocument/2006/relationships/hyperlink" Target="http://webapp.etsi.org/teldir/ListPersDetails.asp?PersId=0" TargetMode="External" Id="R621b8c1152f84344" /><Relationship Type="http://schemas.openxmlformats.org/officeDocument/2006/relationships/hyperlink" Target="http://www.3gpp.org/ftp/tsg_ran/WG3_Iu/TSGR3_63/docs/R3-090019.zip" TargetMode="External" Id="R44ffe49d40554935" /><Relationship Type="http://schemas.openxmlformats.org/officeDocument/2006/relationships/hyperlink" Target="http://webapp.etsi.org/teldir/ListPersDetails.asp?PersId=0" TargetMode="External" Id="R4e17d1582b8a4078" /><Relationship Type="http://schemas.openxmlformats.org/officeDocument/2006/relationships/hyperlink" Target="http://www.3gpp.org/ftp/tsg_ran/WG3_Iu/TSGR3_63/docs/R3-090020.zip" TargetMode="External" Id="Rcc7ac61f171a45d8" /><Relationship Type="http://schemas.openxmlformats.org/officeDocument/2006/relationships/hyperlink" Target="http://webapp.etsi.org/teldir/ListPersDetails.asp?PersId=0" TargetMode="External" Id="R27c3f5cdfaa742b6" /><Relationship Type="http://schemas.openxmlformats.org/officeDocument/2006/relationships/hyperlink" Target="http://www.3gpp.org/ftp/tsg_ran/WG3_Iu/TSGR3_63/docs/R3-090021.zip" TargetMode="External" Id="R3d1ee1042d1d4d2d" /><Relationship Type="http://schemas.openxmlformats.org/officeDocument/2006/relationships/hyperlink" Target="http://webapp.etsi.org/teldir/ListPersDetails.asp?PersId=0" TargetMode="External" Id="R90a2eadffa184678" /><Relationship Type="http://schemas.openxmlformats.org/officeDocument/2006/relationships/hyperlink" Target="http://www.3gpp.org/ftp/tsg_ran/WG3_Iu/TSGR3_63/docs/R3-090022.zip" TargetMode="External" Id="R3d66f00393c3488a" /><Relationship Type="http://schemas.openxmlformats.org/officeDocument/2006/relationships/hyperlink" Target="http://webapp.etsi.org/teldir/ListPersDetails.asp?PersId=0" TargetMode="External" Id="Rbbf8066ff91e4093" /><Relationship Type="http://schemas.openxmlformats.org/officeDocument/2006/relationships/hyperlink" Target="http://www.3gpp.org/ftp/tsg_ran/WG3_Iu/TSGR3_63/docs/R3-090023.zip" TargetMode="External" Id="Rf7bdfd5efcdb4159" /><Relationship Type="http://schemas.openxmlformats.org/officeDocument/2006/relationships/hyperlink" Target="http://webapp.etsi.org/teldir/ListPersDetails.asp?PersId=0" TargetMode="External" Id="Ra2111120e2a2422f" /><Relationship Type="http://schemas.openxmlformats.org/officeDocument/2006/relationships/hyperlink" Target="http://www.3gpp.org/ftp/tsg_ran/WG3_Iu/TSGR3_63/docs/R3-090024.zip" TargetMode="External" Id="R03c284f6618641e8" /><Relationship Type="http://schemas.openxmlformats.org/officeDocument/2006/relationships/hyperlink" Target="http://webapp.etsi.org/teldir/ListPersDetails.asp?PersId=0" TargetMode="External" Id="Ra0158a168bb54381" /><Relationship Type="http://schemas.openxmlformats.org/officeDocument/2006/relationships/hyperlink" Target="http://www.3gpp.org/ftp/tsg_ran/WG3_Iu/TSGR3_63/docs/R3-090025.zip" TargetMode="External" Id="Rf44361c726574d32" /><Relationship Type="http://schemas.openxmlformats.org/officeDocument/2006/relationships/hyperlink" Target="http://webapp.etsi.org/teldir/ListPersDetails.asp?PersId=0" TargetMode="External" Id="R89cd6eaa95bc4d8f" /><Relationship Type="http://schemas.openxmlformats.org/officeDocument/2006/relationships/hyperlink" Target="http://www.3gpp.org/ftp/tsg_ran/WG3_Iu/TSGR3_63/docs/R3-090026.zip" TargetMode="External" Id="R949b3913fbcd4aba" /><Relationship Type="http://schemas.openxmlformats.org/officeDocument/2006/relationships/hyperlink" Target="http://webapp.etsi.org/teldir/ListPersDetails.asp?PersId=0" TargetMode="External" Id="Rf1df5e826a084f2d" /><Relationship Type="http://schemas.openxmlformats.org/officeDocument/2006/relationships/hyperlink" Target="http://www.3gpp.org/ftp/tsg_ran/WG3_Iu/TSGR3_63/docs/R3-090027.zip" TargetMode="External" Id="Rdc5de53d2c26465f" /><Relationship Type="http://schemas.openxmlformats.org/officeDocument/2006/relationships/hyperlink" Target="http://webapp.etsi.org/teldir/ListPersDetails.asp?PersId=0" TargetMode="External" Id="R2d886347e8cd4636" /><Relationship Type="http://schemas.openxmlformats.org/officeDocument/2006/relationships/hyperlink" Target="http://www.3gpp.org/ftp/tsg_ran/WG3_Iu/TSGR3_63/docs/R3-090028.zip" TargetMode="External" Id="Raeead58559c94b99" /><Relationship Type="http://schemas.openxmlformats.org/officeDocument/2006/relationships/hyperlink" Target="http://webapp.etsi.org/teldir/ListPersDetails.asp?PersId=0" TargetMode="External" Id="Rfc8e0526d3474c32" /><Relationship Type="http://schemas.openxmlformats.org/officeDocument/2006/relationships/hyperlink" Target="http://www.3gpp.org/ftp/tsg_ran/WG3_Iu/TSGR3_63/docs/R3-090029.zip" TargetMode="External" Id="R0776358586f74671" /><Relationship Type="http://schemas.openxmlformats.org/officeDocument/2006/relationships/hyperlink" Target="http://webapp.etsi.org/teldir/ListPersDetails.asp?PersId=0" TargetMode="External" Id="Rc063f1b993444bf0" /><Relationship Type="http://schemas.openxmlformats.org/officeDocument/2006/relationships/hyperlink" Target="http://www.3gpp.org/ftp/tsg_ran/WG3_Iu/TSGR3_63/docs/R3-090030.zip" TargetMode="External" Id="Rf04d874c41464328" /><Relationship Type="http://schemas.openxmlformats.org/officeDocument/2006/relationships/hyperlink" Target="http://webapp.etsi.org/teldir/ListPersDetails.asp?PersId=0" TargetMode="External" Id="R6af55309abd84ba3" /><Relationship Type="http://schemas.openxmlformats.org/officeDocument/2006/relationships/hyperlink" Target="http://www.3gpp.org/ftp/tsg_ran/WG3_Iu/TSGR3_63/docs/R3-090031.zip" TargetMode="External" Id="R104d834c4518432e" /><Relationship Type="http://schemas.openxmlformats.org/officeDocument/2006/relationships/hyperlink" Target="http://webapp.etsi.org/teldir/ListPersDetails.asp?PersId=0" TargetMode="External" Id="R7ad4e86ad8fc4730" /><Relationship Type="http://schemas.openxmlformats.org/officeDocument/2006/relationships/hyperlink" Target="http://www.3gpp.org/ftp/tsg_ran/WG3_Iu/TSGR3_63/docs/R3-090032.zip" TargetMode="External" Id="Re0802eb4ea114469" /><Relationship Type="http://schemas.openxmlformats.org/officeDocument/2006/relationships/hyperlink" Target="http://webapp.etsi.org/teldir/ListPersDetails.asp?PersId=0" TargetMode="External" Id="R7e04b2e42b6142d8" /><Relationship Type="http://schemas.openxmlformats.org/officeDocument/2006/relationships/hyperlink" Target="http://www.3gpp.org/ftp/tsg_ran/WG3_Iu/TSGR3_63/docs/R3-090033.zip" TargetMode="External" Id="Rf2492da0875c48e1" /><Relationship Type="http://schemas.openxmlformats.org/officeDocument/2006/relationships/hyperlink" Target="http://webapp.etsi.org/teldir/ListPersDetails.asp?PersId=0" TargetMode="External" Id="Rb3c2911e749341b3" /><Relationship Type="http://schemas.openxmlformats.org/officeDocument/2006/relationships/hyperlink" Target="http://www.3gpp.org/ftp/tsg_ran/WG3_Iu/TSGR3_63/docs/R3-090034.zip" TargetMode="External" Id="Re0460f41a7a444ea" /><Relationship Type="http://schemas.openxmlformats.org/officeDocument/2006/relationships/hyperlink" Target="http://webapp.etsi.org/teldir/ListPersDetails.asp?PersId=0" TargetMode="External" Id="Ra78d861963944f61" /><Relationship Type="http://schemas.openxmlformats.org/officeDocument/2006/relationships/hyperlink" Target="http://www.3gpp.org/ftp/tsg_ran/WG3_Iu/TSGR3_63/docs/R3-090035.zip" TargetMode="External" Id="R467f8227403f4c0c" /><Relationship Type="http://schemas.openxmlformats.org/officeDocument/2006/relationships/hyperlink" Target="http://webapp.etsi.org/teldir/ListPersDetails.asp?PersId=0" TargetMode="External" Id="R7d3479ac4512472e" /><Relationship Type="http://schemas.openxmlformats.org/officeDocument/2006/relationships/hyperlink" Target="http://webapp.etsi.org/teldir/ListPersDetails.asp?PersId=0" TargetMode="External" Id="R74832b4feaaf4a5f" /><Relationship Type="http://schemas.openxmlformats.org/officeDocument/2006/relationships/hyperlink" Target="http://www.3gpp.org/ftp/tsg_ran/WG3_Iu/TSGR3_63/docs/R3-090037.zip" TargetMode="External" Id="Rec75ffd3a5f144fd" /><Relationship Type="http://schemas.openxmlformats.org/officeDocument/2006/relationships/hyperlink" Target="http://webapp.etsi.org/teldir/ListPersDetails.asp?PersId=0" TargetMode="External" Id="Rdb26b4ca3dbe4574" /><Relationship Type="http://schemas.openxmlformats.org/officeDocument/2006/relationships/hyperlink" Target="http://webapp.etsi.org/teldir/ListPersDetails.asp?PersId=0" TargetMode="External" Id="R358672efb79c40f0" /><Relationship Type="http://schemas.openxmlformats.org/officeDocument/2006/relationships/hyperlink" Target="http://www.3gpp.org/ftp/tsg_ran/WG3_Iu/TSGR3_63/docs/R3-090039.zip" TargetMode="External" Id="R9e835476a2a345fa" /><Relationship Type="http://schemas.openxmlformats.org/officeDocument/2006/relationships/hyperlink" Target="http://webapp.etsi.org/teldir/ListPersDetails.asp?PersId=0" TargetMode="External" Id="R3e1a974d260a4eb4" /><Relationship Type="http://schemas.openxmlformats.org/officeDocument/2006/relationships/hyperlink" Target="http://www.3gpp.org/ftp/tsg_ran/WG3_Iu/TSGR3_63/docs/R3-090040.zip" TargetMode="External" Id="R7a2051afd32d49d4" /><Relationship Type="http://schemas.openxmlformats.org/officeDocument/2006/relationships/hyperlink" Target="http://webapp.etsi.org/teldir/ListPersDetails.asp?PersId=0" TargetMode="External" Id="Rfb1b3d293aa54360" /><Relationship Type="http://schemas.openxmlformats.org/officeDocument/2006/relationships/hyperlink" Target="http://www.3gpp.org/ftp/tsg_ran/WG3_Iu/TSGR3_63/docs/R3-090041.zip" TargetMode="External" Id="Ra86d6b401196485c" /><Relationship Type="http://schemas.openxmlformats.org/officeDocument/2006/relationships/hyperlink" Target="http://webapp.etsi.org/teldir/ListPersDetails.asp?PersId=0" TargetMode="External" Id="R003cccdb1e64469f" /><Relationship Type="http://schemas.openxmlformats.org/officeDocument/2006/relationships/hyperlink" Target="http://www.3gpp.org/ftp/tsg_ran/WG3_Iu/TSGR3_63/docs/R3-090042.zip" TargetMode="External" Id="Re238f2d3c5d243fa" /><Relationship Type="http://schemas.openxmlformats.org/officeDocument/2006/relationships/hyperlink" Target="http://webapp.etsi.org/teldir/ListPersDetails.asp?PersId=0" TargetMode="External" Id="Rbf8841bf6ab846d6" /><Relationship Type="http://schemas.openxmlformats.org/officeDocument/2006/relationships/hyperlink" Target="http://webapp.etsi.org/teldir/ListPersDetails.asp?PersId=0" TargetMode="External" Id="R3b7c366c97974ca3" /><Relationship Type="http://schemas.openxmlformats.org/officeDocument/2006/relationships/hyperlink" Target="http://webapp.etsi.org/teldir/ListPersDetails.asp?PersId=0" TargetMode="External" Id="R2ffe4cc098b44a3c" /><Relationship Type="http://schemas.openxmlformats.org/officeDocument/2006/relationships/hyperlink" Target="http://www.3gpp.org/ftp/tsg_ran/WG3_Iu/TSGR3_63/docs/R3-090045.zip" TargetMode="External" Id="R98a80a6d7291497d" /><Relationship Type="http://schemas.openxmlformats.org/officeDocument/2006/relationships/hyperlink" Target="http://webapp.etsi.org/teldir/ListPersDetails.asp?PersId=0" TargetMode="External" Id="Re912878ac73a49be" /><Relationship Type="http://schemas.openxmlformats.org/officeDocument/2006/relationships/hyperlink" Target="http://www.3gpp.org/ftp/tsg_ran/WG3_Iu/TSGR3_63/docs/R3-090046.zip" TargetMode="External" Id="R05755245cb7441ba" /><Relationship Type="http://schemas.openxmlformats.org/officeDocument/2006/relationships/hyperlink" Target="http://webapp.etsi.org/teldir/ListPersDetails.asp?PersId=0" TargetMode="External" Id="R9167e5219dea4b73" /><Relationship Type="http://schemas.openxmlformats.org/officeDocument/2006/relationships/hyperlink" Target="http://www.3gpp.org/ftp/tsg_ran/WG3_Iu/TSGR3_63/docs/R3-090047.zip" TargetMode="External" Id="Re5617c96f00d403b" /><Relationship Type="http://schemas.openxmlformats.org/officeDocument/2006/relationships/hyperlink" Target="http://webapp.etsi.org/teldir/ListPersDetails.asp?PersId=0" TargetMode="External" Id="Rc78cc64644474370" /><Relationship Type="http://schemas.openxmlformats.org/officeDocument/2006/relationships/hyperlink" Target="http://www.3gpp.org/ftp/tsg_ran/WG3_Iu/TSGR3_63/docs/R3-090048.zip" TargetMode="External" Id="Rded22a4a198f4f1b" /><Relationship Type="http://schemas.openxmlformats.org/officeDocument/2006/relationships/hyperlink" Target="http://webapp.etsi.org/teldir/ListPersDetails.asp?PersId=0" TargetMode="External" Id="R81f8d5defd9e42ef" /><Relationship Type="http://schemas.openxmlformats.org/officeDocument/2006/relationships/hyperlink" Target="http://www.3gpp.org/ftp/tsg_ran/WG3_Iu/TSGR3_63/docs/R3-090049.zip" TargetMode="External" Id="R4666ce86ecb44600" /><Relationship Type="http://schemas.openxmlformats.org/officeDocument/2006/relationships/hyperlink" Target="http://webapp.etsi.org/teldir/ListPersDetails.asp?PersId=0" TargetMode="External" Id="R9e2849836db94fd3" /><Relationship Type="http://schemas.openxmlformats.org/officeDocument/2006/relationships/hyperlink" Target="http://www.3gpp.org/ftp/tsg_ran/WG3_Iu/TSGR3_63/docs/R3-090050.zip" TargetMode="External" Id="R260fa944862e429d" /><Relationship Type="http://schemas.openxmlformats.org/officeDocument/2006/relationships/hyperlink" Target="http://webapp.etsi.org/teldir/ListPersDetails.asp?PersId=0" TargetMode="External" Id="Rd437e58d8cd947a9" /><Relationship Type="http://schemas.openxmlformats.org/officeDocument/2006/relationships/hyperlink" Target="http://www.3gpp.org/ftp/tsg_ran/WG3_Iu/TSGR3_63/docs/R3-090051.zip" TargetMode="External" Id="R01900ee3db9e4e3f" /><Relationship Type="http://schemas.openxmlformats.org/officeDocument/2006/relationships/hyperlink" Target="http://webapp.etsi.org/teldir/ListPersDetails.asp?PersId=0" TargetMode="External" Id="Racb7ef71477b487c" /><Relationship Type="http://schemas.openxmlformats.org/officeDocument/2006/relationships/hyperlink" Target="http://www.3gpp.org/ftp/tsg_ran/WG3_Iu/TSGR3_63/docs/R3-090052.zip" TargetMode="External" Id="R295546dd6a424007" /><Relationship Type="http://schemas.openxmlformats.org/officeDocument/2006/relationships/hyperlink" Target="http://webapp.etsi.org/teldir/ListPersDetails.asp?PersId=0" TargetMode="External" Id="Ra83301bb2f6d44f8" /><Relationship Type="http://schemas.openxmlformats.org/officeDocument/2006/relationships/hyperlink" Target="http://www.3gpp.org/ftp/tsg_ran/WG3_Iu/TSGR3_63/docs/R3-090053.zip" TargetMode="External" Id="R99bbeda64b9a48f8" /><Relationship Type="http://schemas.openxmlformats.org/officeDocument/2006/relationships/hyperlink" Target="http://webapp.etsi.org/teldir/ListPersDetails.asp?PersId=0" TargetMode="External" Id="Rd959b851c9f14ddb" /><Relationship Type="http://schemas.openxmlformats.org/officeDocument/2006/relationships/hyperlink" Target="http://www.3gpp.org/ftp/tsg_ran/WG3_Iu/TSGR3_63/docs/R3-090054.zip" TargetMode="External" Id="R29d3acfe15004474" /><Relationship Type="http://schemas.openxmlformats.org/officeDocument/2006/relationships/hyperlink" Target="http://webapp.etsi.org/teldir/ListPersDetails.asp?PersId=0" TargetMode="External" Id="R954190f6a3314a2b" /><Relationship Type="http://schemas.openxmlformats.org/officeDocument/2006/relationships/hyperlink" Target="http://www.3gpp.org/ftp/tsg_ran/WG3_Iu/TSGR3_63/docs/R3-090055.zip" TargetMode="External" Id="Rea1b74322b61453e" /><Relationship Type="http://schemas.openxmlformats.org/officeDocument/2006/relationships/hyperlink" Target="http://webapp.etsi.org/teldir/ListPersDetails.asp?PersId=0" TargetMode="External" Id="Re82b671d9ab54e29" /><Relationship Type="http://schemas.openxmlformats.org/officeDocument/2006/relationships/hyperlink" Target="http://www.3gpp.org/ftp/tsg_ran/WG3_Iu/TSGR3_63/docs/R3-090056.zip" TargetMode="External" Id="Rce7b7efc59b648f7" /><Relationship Type="http://schemas.openxmlformats.org/officeDocument/2006/relationships/hyperlink" Target="http://webapp.etsi.org/teldir/ListPersDetails.asp?PersId=0" TargetMode="External" Id="Rfe6e5adde53b4b3c" /><Relationship Type="http://schemas.openxmlformats.org/officeDocument/2006/relationships/hyperlink" Target="http://www.3gpp.org/ftp/tsg_ran/WG3_Iu/TSGR3_63/docs/R3-090057.zip" TargetMode="External" Id="R105a0edb08094dbc" /><Relationship Type="http://schemas.openxmlformats.org/officeDocument/2006/relationships/hyperlink" Target="http://webapp.etsi.org/teldir/ListPersDetails.asp?PersId=0" TargetMode="External" Id="Rbbc977f475f9414e" /><Relationship Type="http://schemas.openxmlformats.org/officeDocument/2006/relationships/hyperlink" Target="http://www.3gpp.org/ftp/tsg_ran/WG3_Iu/TSGR3_63/docs/R3-090058.zip" TargetMode="External" Id="R73b59cb5403c4cd1" /><Relationship Type="http://schemas.openxmlformats.org/officeDocument/2006/relationships/hyperlink" Target="http://webapp.etsi.org/teldir/ListPersDetails.asp?PersId=0" TargetMode="External" Id="Rca624e0b1ae3471f" /><Relationship Type="http://schemas.openxmlformats.org/officeDocument/2006/relationships/hyperlink" Target="http://www.3gpp.org/ftp/tsg_ran/WG3_Iu/TSGR3_63/docs/R3-090059.zip" TargetMode="External" Id="R5014f1876cef4dc8" /><Relationship Type="http://schemas.openxmlformats.org/officeDocument/2006/relationships/hyperlink" Target="http://webapp.etsi.org/teldir/ListPersDetails.asp?PersId=0" TargetMode="External" Id="R5ca40f5f8ca442c6" /><Relationship Type="http://schemas.openxmlformats.org/officeDocument/2006/relationships/hyperlink" Target="http://www.3gpp.org/ftp/tsg_ran/WG3_Iu/TSGR3_63/docs/R3-090060.zip" TargetMode="External" Id="Reeaf452ffc9f40bf" /><Relationship Type="http://schemas.openxmlformats.org/officeDocument/2006/relationships/hyperlink" Target="http://webapp.etsi.org/teldir/ListPersDetails.asp?PersId=0" TargetMode="External" Id="R6087aa3e766b48c0" /><Relationship Type="http://schemas.openxmlformats.org/officeDocument/2006/relationships/hyperlink" Target="http://www.3gpp.org/ftp/tsg_ran/WG3_Iu/TSGR3_63/docs/R3-090061.zip" TargetMode="External" Id="R84657e90243247ba" /><Relationship Type="http://schemas.openxmlformats.org/officeDocument/2006/relationships/hyperlink" Target="http://webapp.etsi.org/teldir/ListPersDetails.asp?PersId=0" TargetMode="External" Id="R1c019fee6c0b445d" /><Relationship Type="http://schemas.openxmlformats.org/officeDocument/2006/relationships/hyperlink" Target="http://www.3gpp.org/ftp/tsg_ran/WG3_Iu/TSGR3_63/docs/R3-090062.zip" TargetMode="External" Id="R540ed7943b3f4fc8" /><Relationship Type="http://schemas.openxmlformats.org/officeDocument/2006/relationships/hyperlink" Target="http://webapp.etsi.org/teldir/ListPersDetails.asp?PersId=0" TargetMode="External" Id="Rabb6c3d64f83475b" /><Relationship Type="http://schemas.openxmlformats.org/officeDocument/2006/relationships/hyperlink" Target="http://www.3gpp.org/ftp/tsg_ran/WG3_Iu/TSGR3_63/docs/R3-090063.zip" TargetMode="External" Id="R5fff9f88229c415f" /><Relationship Type="http://schemas.openxmlformats.org/officeDocument/2006/relationships/hyperlink" Target="http://webapp.etsi.org/teldir/ListPersDetails.asp?PersId=0" TargetMode="External" Id="R23ca0bc0c6974a08" /><Relationship Type="http://schemas.openxmlformats.org/officeDocument/2006/relationships/hyperlink" Target="http://www.3gpp.org/ftp/tsg_ran/WG3_Iu/TSGR3_63/docs/R3-090064.zip" TargetMode="External" Id="R1a7e0219c28a4dcd" /><Relationship Type="http://schemas.openxmlformats.org/officeDocument/2006/relationships/hyperlink" Target="http://webapp.etsi.org/teldir/ListPersDetails.asp?PersId=0" TargetMode="External" Id="R37475f709b7249f4" /><Relationship Type="http://schemas.openxmlformats.org/officeDocument/2006/relationships/hyperlink" Target="http://www.3gpp.org/ftp/tsg_ran/WG3_Iu/TSGR3_63/docs/R3-090065.zip" TargetMode="External" Id="Ra52019ffae6a4e8e" /><Relationship Type="http://schemas.openxmlformats.org/officeDocument/2006/relationships/hyperlink" Target="http://webapp.etsi.org/teldir/ListPersDetails.asp?PersId=0" TargetMode="External" Id="R001a35c78fe04687" /><Relationship Type="http://schemas.openxmlformats.org/officeDocument/2006/relationships/hyperlink" Target="http://www.3gpp.org/ftp/tsg_ran/WG3_Iu/TSGR3_63/docs/R3-090066.zip" TargetMode="External" Id="Re481a34b67df4e28" /><Relationship Type="http://schemas.openxmlformats.org/officeDocument/2006/relationships/hyperlink" Target="http://webapp.etsi.org/teldir/ListPersDetails.asp?PersId=0" TargetMode="External" Id="R63f62b2dbf1c4ac5" /><Relationship Type="http://schemas.openxmlformats.org/officeDocument/2006/relationships/hyperlink" Target="http://www.3gpp.org/ftp/tsg_ran/WG3_Iu/TSGR3_63/docs/R3-090067.zip" TargetMode="External" Id="Rca66804f994843a2" /><Relationship Type="http://schemas.openxmlformats.org/officeDocument/2006/relationships/hyperlink" Target="http://webapp.etsi.org/teldir/ListPersDetails.asp?PersId=0" TargetMode="External" Id="R31eac45816d54dba" /><Relationship Type="http://schemas.openxmlformats.org/officeDocument/2006/relationships/hyperlink" Target="http://www.3gpp.org/ftp/tsg_ran/WG3_Iu/TSGR3_63/docs/R3-090068.zip" TargetMode="External" Id="Rcf0aba3a63d8437e" /><Relationship Type="http://schemas.openxmlformats.org/officeDocument/2006/relationships/hyperlink" Target="http://webapp.etsi.org/teldir/ListPersDetails.asp?PersId=0" TargetMode="External" Id="Rc3e4a6db92cd4320" /><Relationship Type="http://schemas.openxmlformats.org/officeDocument/2006/relationships/hyperlink" Target="http://www.3gpp.org/ftp/tsg_ran/WG3_Iu/TSGR3_63/docs/R3-090069.zip" TargetMode="External" Id="R0c8eb6a91d3c4d38" /><Relationship Type="http://schemas.openxmlformats.org/officeDocument/2006/relationships/hyperlink" Target="http://webapp.etsi.org/teldir/ListPersDetails.asp?PersId=0" TargetMode="External" Id="Rd1fa44df17c14435" /><Relationship Type="http://schemas.openxmlformats.org/officeDocument/2006/relationships/hyperlink" Target="http://www.3gpp.org/ftp/tsg_ran/WG3_Iu/TSGR3_63/docs/R3-090070.zip" TargetMode="External" Id="R8e6b45a359404555" /><Relationship Type="http://schemas.openxmlformats.org/officeDocument/2006/relationships/hyperlink" Target="http://webapp.etsi.org/teldir/ListPersDetails.asp?PersId=0" TargetMode="External" Id="R39b55f01975741f3" /><Relationship Type="http://schemas.openxmlformats.org/officeDocument/2006/relationships/hyperlink" Target="http://www.3gpp.org/ftp/tsg_ran/WG3_Iu/TSGR3_63/docs/R3-090071.zip" TargetMode="External" Id="Rd5aeabcb90a546cf" /><Relationship Type="http://schemas.openxmlformats.org/officeDocument/2006/relationships/hyperlink" Target="http://webapp.etsi.org/teldir/ListPersDetails.asp?PersId=0" TargetMode="External" Id="R203da94eae8c463c" /><Relationship Type="http://schemas.openxmlformats.org/officeDocument/2006/relationships/hyperlink" Target="http://www.3gpp.org/ftp/tsg_ran/WG3_Iu/TSGR3_63/docs/R3-090072.zip" TargetMode="External" Id="Rbe5034bf737842e2" /><Relationship Type="http://schemas.openxmlformats.org/officeDocument/2006/relationships/hyperlink" Target="http://webapp.etsi.org/teldir/ListPersDetails.asp?PersId=0" TargetMode="External" Id="Re71629ad37374e4f" /><Relationship Type="http://schemas.openxmlformats.org/officeDocument/2006/relationships/hyperlink" Target="http://www.3gpp.org/ftp/tsg_ran/WG3_Iu/TSGR3_63/docs/R3-090073.zip" TargetMode="External" Id="R61cb9f7c876e49b2" /><Relationship Type="http://schemas.openxmlformats.org/officeDocument/2006/relationships/hyperlink" Target="http://webapp.etsi.org/teldir/ListPersDetails.asp?PersId=0" TargetMode="External" Id="Radf2fce62d554109" /><Relationship Type="http://schemas.openxmlformats.org/officeDocument/2006/relationships/hyperlink" Target="http://www.3gpp.org/ftp/tsg_ran/WG3_Iu/TSGR3_63/docs/R3-090074.zip" TargetMode="External" Id="Re4d85e4d7c774da7" /><Relationship Type="http://schemas.openxmlformats.org/officeDocument/2006/relationships/hyperlink" Target="http://webapp.etsi.org/teldir/ListPersDetails.asp?PersId=0" TargetMode="External" Id="R3713c15db4e74c4d" /><Relationship Type="http://schemas.openxmlformats.org/officeDocument/2006/relationships/hyperlink" Target="http://www.3gpp.org/ftp/tsg_ran/WG3_Iu/TSGR3_63/docs/R3-090075.zip" TargetMode="External" Id="R3e8c8403646c46fa" /><Relationship Type="http://schemas.openxmlformats.org/officeDocument/2006/relationships/hyperlink" Target="http://webapp.etsi.org/teldir/ListPersDetails.asp?PersId=0" TargetMode="External" Id="Rf352dc19d56c423a" /><Relationship Type="http://schemas.openxmlformats.org/officeDocument/2006/relationships/hyperlink" Target="http://www.3gpp.org/ftp/tsg_ran/WG3_Iu/TSGR3_63/docs/R3-090076.zip" TargetMode="External" Id="R4c9a8dd165d04a9c" /><Relationship Type="http://schemas.openxmlformats.org/officeDocument/2006/relationships/hyperlink" Target="http://webapp.etsi.org/teldir/ListPersDetails.asp?PersId=0" TargetMode="External" Id="R080049d101aa49c4" /><Relationship Type="http://schemas.openxmlformats.org/officeDocument/2006/relationships/hyperlink" Target="http://www.3gpp.org/ftp/tsg_ran/WG3_Iu/TSGR3_63/docs/R3-090077.zip" TargetMode="External" Id="Re7525251faa3447f" /><Relationship Type="http://schemas.openxmlformats.org/officeDocument/2006/relationships/hyperlink" Target="http://webapp.etsi.org/teldir/ListPersDetails.asp?PersId=0" TargetMode="External" Id="Re106177536184749" /><Relationship Type="http://schemas.openxmlformats.org/officeDocument/2006/relationships/hyperlink" Target="http://www.3gpp.org/ftp/tsg_ran/WG3_Iu/TSGR3_63/docs/R3-090078.zip" TargetMode="External" Id="R03b0a1604d8a4965" /><Relationship Type="http://schemas.openxmlformats.org/officeDocument/2006/relationships/hyperlink" Target="http://webapp.etsi.org/teldir/ListPersDetails.asp?PersId=0" TargetMode="External" Id="Rd46c55f0d3b14269" /><Relationship Type="http://schemas.openxmlformats.org/officeDocument/2006/relationships/hyperlink" Target="http://www.3gpp.org/ftp/tsg_ran/WG3_Iu/TSGR3_63/docs/R3-090079.zip" TargetMode="External" Id="Rb17d6dfb5d734eb0" /><Relationship Type="http://schemas.openxmlformats.org/officeDocument/2006/relationships/hyperlink" Target="http://webapp.etsi.org/teldir/ListPersDetails.asp?PersId=0" TargetMode="External" Id="R0f5240358c3242e3" /><Relationship Type="http://schemas.openxmlformats.org/officeDocument/2006/relationships/hyperlink" Target="http://www.3gpp.org/ftp/tsg_ran/WG3_Iu/TSGR3_63/docs/R3-090080.zip" TargetMode="External" Id="Rf06d504e9f5e4009" /><Relationship Type="http://schemas.openxmlformats.org/officeDocument/2006/relationships/hyperlink" Target="http://webapp.etsi.org/teldir/ListPersDetails.asp?PersId=0" TargetMode="External" Id="R19a80d75c0804bf3" /><Relationship Type="http://schemas.openxmlformats.org/officeDocument/2006/relationships/hyperlink" Target="http://www.3gpp.org/ftp/tsg_ran/WG3_Iu/TSGR3_63/docs/R3-090081.zip" TargetMode="External" Id="R18664c6cfcb34536" /><Relationship Type="http://schemas.openxmlformats.org/officeDocument/2006/relationships/hyperlink" Target="http://webapp.etsi.org/teldir/ListPersDetails.asp?PersId=0" TargetMode="External" Id="R47acaa00ea9e44d5" /><Relationship Type="http://schemas.openxmlformats.org/officeDocument/2006/relationships/hyperlink" Target="http://www.3gpp.org/ftp/tsg_ran/WG3_Iu/TSGR3_63/docs/R3-090082.zip" TargetMode="External" Id="R2c1cccb8959145e4" /><Relationship Type="http://schemas.openxmlformats.org/officeDocument/2006/relationships/hyperlink" Target="http://webapp.etsi.org/teldir/ListPersDetails.asp?PersId=0" TargetMode="External" Id="R78f9503b791b4667" /><Relationship Type="http://schemas.openxmlformats.org/officeDocument/2006/relationships/hyperlink" Target="http://www.3gpp.org/ftp/tsg_ran/WG3_Iu/TSGR3_63/docs/R3-090083.zip" TargetMode="External" Id="R8074b01f42b541c6" /><Relationship Type="http://schemas.openxmlformats.org/officeDocument/2006/relationships/hyperlink" Target="http://webapp.etsi.org/teldir/ListPersDetails.asp?PersId=0" TargetMode="External" Id="Rf3e7607a2267424c" /><Relationship Type="http://schemas.openxmlformats.org/officeDocument/2006/relationships/hyperlink" Target="http://www.3gpp.org/ftp/tsg_ran/WG3_Iu/TSGR3_63/docs/R3-090084.zip" TargetMode="External" Id="Rfd22643b6cf94049" /><Relationship Type="http://schemas.openxmlformats.org/officeDocument/2006/relationships/hyperlink" Target="http://webapp.etsi.org/teldir/ListPersDetails.asp?PersId=0" TargetMode="External" Id="R1b3428d90c9d44c8" /><Relationship Type="http://schemas.openxmlformats.org/officeDocument/2006/relationships/hyperlink" Target="http://www.3gpp.org/ftp/tsg_ran/WG3_Iu/TSGR3_63/docs/R3-090085.zip" TargetMode="External" Id="R4a77a51875c34970" /><Relationship Type="http://schemas.openxmlformats.org/officeDocument/2006/relationships/hyperlink" Target="http://webapp.etsi.org/teldir/ListPersDetails.asp?PersId=0" TargetMode="External" Id="Ra6b93e57eec9435f" /><Relationship Type="http://schemas.openxmlformats.org/officeDocument/2006/relationships/hyperlink" Target="http://www.3gpp.org/ftp/tsg_ran/WG3_Iu/TSGR3_63/docs/R3-090086.zip" TargetMode="External" Id="Rdff8130243814891" /><Relationship Type="http://schemas.openxmlformats.org/officeDocument/2006/relationships/hyperlink" Target="http://webapp.etsi.org/teldir/ListPersDetails.asp?PersId=0" TargetMode="External" Id="Rc080bdc01c864cbf" /><Relationship Type="http://schemas.openxmlformats.org/officeDocument/2006/relationships/hyperlink" Target="http://www.3gpp.org/ftp/tsg_ran/WG3_Iu/TSGR3_63/docs/R3-090087.zip" TargetMode="External" Id="R7e51bd8127c94b6c" /><Relationship Type="http://schemas.openxmlformats.org/officeDocument/2006/relationships/hyperlink" Target="http://webapp.etsi.org/teldir/ListPersDetails.asp?PersId=0" TargetMode="External" Id="R2aa0f53f4e414ea7" /><Relationship Type="http://schemas.openxmlformats.org/officeDocument/2006/relationships/hyperlink" Target="http://www.3gpp.org/ftp/tsg_ran/WG3_Iu/TSGR3_63/docs/R3-090088.zip" TargetMode="External" Id="R4a0e9b57b7b1448e" /><Relationship Type="http://schemas.openxmlformats.org/officeDocument/2006/relationships/hyperlink" Target="http://webapp.etsi.org/teldir/ListPersDetails.asp?PersId=0" TargetMode="External" Id="Re9f90771cd854506" /><Relationship Type="http://schemas.openxmlformats.org/officeDocument/2006/relationships/hyperlink" Target="http://www.3gpp.org/ftp/tsg_ran/WG3_Iu/TSGR3_63/docs/R3-090089.zip" TargetMode="External" Id="Rc9988de213a84666" /><Relationship Type="http://schemas.openxmlformats.org/officeDocument/2006/relationships/hyperlink" Target="http://webapp.etsi.org/teldir/ListPersDetails.asp?PersId=0" TargetMode="External" Id="R4e406ffb22ef45ff" /><Relationship Type="http://schemas.openxmlformats.org/officeDocument/2006/relationships/hyperlink" Target="http://www.3gpp.org/ftp/tsg_ran/WG3_Iu/TSGR3_63/docs/R3-090090.zip" TargetMode="External" Id="R6789a90d811941a6" /><Relationship Type="http://schemas.openxmlformats.org/officeDocument/2006/relationships/hyperlink" Target="http://webapp.etsi.org/teldir/ListPersDetails.asp?PersId=0" TargetMode="External" Id="Rf530f62c41ce4334" /><Relationship Type="http://schemas.openxmlformats.org/officeDocument/2006/relationships/hyperlink" Target="http://www.3gpp.org/ftp/tsg_ran/WG3_Iu/TSGR3_63/docs/R3-090091.zip" TargetMode="External" Id="R8aa7bd1d59e44005" /><Relationship Type="http://schemas.openxmlformats.org/officeDocument/2006/relationships/hyperlink" Target="http://webapp.etsi.org/teldir/ListPersDetails.asp?PersId=0" TargetMode="External" Id="Rd93f08cf7d5e4bf9" /><Relationship Type="http://schemas.openxmlformats.org/officeDocument/2006/relationships/hyperlink" Target="http://www.3gpp.org/ftp/tsg_ran/WG3_Iu/TSGR3_63/docs/R3-090092.zip" TargetMode="External" Id="Rd4d7243cf710499d" /><Relationship Type="http://schemas.openxmlformats.org/officeDocument/2006/relationships/hyperlink" Target="http://webapp.etsi.org/teldir/ListPersDetails.asp?PersId=0" TargetMode="External" Id="R51f2e62911db497d" /><Relationship Type="http://schemas.openxmlformats.org/officeDocument/2006/relationships/hyperlink" Target="http://www.3gpp.org/ftp/tsg_ran/WG3_Iu/TSGR3_63/docs/R3-090093.zip" TargetMode="External" Id="R9d7e942d0e024d33" /><Relationship Type="http://schemas.openxmlformats.org/officeDocument/2006/relationships/hyperlink" Target="http://webapp.etsi.org/teldir/ListPersDetails.asp?PersId=0" TargetMode="External" Id="R937d9309595e4318" /><Relationship Type="http://schemas.openxmlformats.org/officeDocument/2006/relationships/hyperlink" Target="http://www.3gpp.org/ftp/tsg_ran/WG3_Iu/TSGR3_63/docs/R3-090094.zip" TargetMode="External" Id="R99a8a56e295e4040" /><Relationship Type="http://schemas.openxmlformats.org/officeDocument/2006/relationships/hyperlink" Target="http://webapp.etsi.org/teldir/ListPersDetails.asp?PersId=0" TargetMode="External" Id="R04a6ef71d4f04509" /><Relationship Type="http://schemas.openxmlformats.org/officeDocument/2006/relationships/hyperlink" Target="http://www.3gpp.org/ftp/tsg_ran/WG3_Iu/TSGR3_63/docs/R3-090095.zip" TargetMode="External" Id="R58806e3140e64a37" /><Relationship Type="http://schemas.openxmlformats.org/officeDocument/2006/relationships/hyperlink" Target="http://webapp.etsi.org/teldir/ListPersDetails.asp?PersId=0" TargetMode="External" Id="R6c267b100dda4539" /><Relationship Type="http://schemas.openxmlformats.org/officeDocument/2006/relationships/hyperlink" Target="http://www.3gpp.org/ftp/tsg_ran/WG3_Iu/TSGR3_63/docs/R3-090096.zip" TargetMode="External" Id="R09165b8e0dd049a4" /><Relationship Type="http://schemas.openxmlformats.org/officeDocument/2006/relationships/hyperlink" Target="http://webapp.etsi.org/teldir/ListPersDetails.asp?PersId=0" TargetMode="External" Id="Rdea9d27a629247a8" /><Relationship Type="http://schemas.openxmlformats.org/officeDocument/2006/relationships/hyperlink" Target="http://www.3gpp.org/ftp/tsg_ran/WG3_Iu/TSGR3_63/docs/R3-090097.zip" TargetMode="External" Id="Rb18f0b07a95b4e9b" /><Relationship Type="http://schemas.openxmlformats.org/officeDocument/2006/relationships/hyperlink" Target="http://webapp.etsi.org/teldir/ListPersDetails.asp?PersId=0" TargetMode="External" Id="Rabc2846ecf6d4d5b" /><Relationship Type="http://schemas.openxmlformats.org/officeDocument/2006/relationships/hyperlink" Target="http://www.3gpp.org/ftp/tsg_ran/WG3_Iu/TSGR3_63/docs/R3-090098.zip" TargetMode="External" Id="Rd471ac190f7d4569" /><Relationship Type="http://schemas.openxmlformats.org/officeDocument/2006/relationships/hyperlink" Target="http://webapp.etsi.org/teldir/ListPersDetails.asp?PersId=0" TargetMode="External" Id="Raa1db15e2e374088" /><Relationship Type="http://schemas.openxmlformats.org/officeDocument/2006/relationships/hyperlink" Target="http://www.3gpp.org/ftp/tsg_ran/WG3_Iu/TSGR3_63/docs/R3-090099.zip" TargetMode="External" Id="R401e3215c6084703" /><Relationship Type="http://schemas.openxmlformats.org/officeDocument/2006/relationships/hyperlink" Target="http://webapp.etsi.org/teldir/ListPersDetails.asp?PersId=0" TargetMode="External" Id="Reb9bdea8457e448e" /><Relationship Type="http://schemas.openxmlformats.org/officeDocument/2006/relationships/hyperlink" Target="http://www.3gpp.org/ftp/tsg_ran/WG3_Iu/TSGR3_63/docs/R3-090100.zip" TargetMode="External" Id="Rf97ba3c14991400c" /><Relationship Type="http://schemas.openxmlformats.org/officeDocument/2006/relationships/hyperlink" Target="http://webapp.etsi.org/teldir/ListPersDetails.asp?PersId=0" TargetMode="External" Id="Rc0e5b55da0ea44da" /><Relationship Type="http://schemas.openxmlformats.org/officeDocument/2006/relationships/hyperlink" Target="http://www.3gpp.org/ftp/tsg_ran/WG3_Iu/TSGR3_63/docs/R3-090101.zip" TargetMode="External" Id="R8665e176402e44e4" /><Relationship Type="http://schemas.openxmlformats.org/officeDocument/2006/relationships/hyperlink" Target="http://webapp.etsi.org/teldir/ListPersDetails.asp?PersId=0" TargetMode="External" Id="R0c099882b5394e3d" /><Relationship Type="http://schemas.openxmlformats.org/officeDocument/2006/relationships/hyperlink" Target="http://www.3gpp.org/ftp/tsg_ran/WG3_Iu/TSGR3_63/docs/R3-090102.zip" TargetMode="External" Id="Re0842ccc686f4296" /><Relationship Type="http://schemas.openxmlformats.org/officeDocument/2006/relationships/hyperlink" Target="http://webapp.etsi.org/teldir/ListPersDetails.asp?PersId=0" TargetMode="External" Id="R93b9807ce1cb42ea" /><Relationship Type="http://schemas.openxmlformats.org/officeDocument/2006/relationships/hyperlink" Target="http://www.3gpp.org/ftp/tsg_ran/WG3_Iu/TSGR3_63/docs/R3-090103.zip" TargetMode="External" Id="R4bf603871f3541d6" /><Relationship Type="http://schemas.openxmlformats.org/officeDocument/2006/relationships/hyperlink" Target="http://webapp.etsi.org/teldir/ListPersDetails.asp?PersId=0" TargetMode="External" Id="R7d0d0bfd3c93452b" /><Relationship Type="http://schemas.openxmlformats.org/officeDocument/2006/relationships/hyperlink" Target="http://www.3gpp.org/ftp/tsg_ran/WG3_Iu/TSGR3_63/docs/R3-090104.zip" TargetMode="External" Id="R6f8e786f622b4558" /><Relationship Type="http://schemas.openxmlformats.org/officeDocument/2006/relationships/hyperlink" Target="http://webapp.etsi.org/teldir/ListPersDetails.asp?PersId=0" TargetMode="External" Id="Rc33f968feb7a41a3" /><Relationship Type="http://schemas.openxmlformats.org/officeDocument/2006/relationships/hyperlink" Target="http://www.3gpp.org/ftp/tsg_ran/WG3_Iu/TSGR3_63/docs/R3-090105.zip" TargetMode="External" Id="Rf0e8d0832f7d4c1a" /><Relationship Type="http://schemas.openxmlformats.org/officeDocument/2006/relationships/hyperlink" Target="http://webapp.etsi.org/teldir/ListPersDetails.asp?PersId=0" TargetMode="External" Id="Re8cfbc3931564f2a" /><Relationship Type="http://schemas.openxmlformats.org/officeDocument/2006/relationships/hyperlink" Target="http://www.3gpp.org/ftp/tsg_ran/WG3_Iu/TSGR3_63/docs/R3-090106.zip" TargetMode="External" Id="R12f44b07895046a4" /><Relationship Type="http://schemas.openxmlformats.org/officeDocument/2006/relationships/hyperlink" Target="http://webapp.etsi.org/teldir/ListPersDetails.asp?PersId=0" TargetMode="External" Id="Rfe285b60c1ba4960" /><Relationship Type="http://schemas.openxmlformats.org/officeDocument/2006/relationships/hyperlink" Target="http://www.3gpp.org/ftp/tsg_ran/WG3_Iu/TSGR3_63/docs/R3-090107.zip" TargetMode="External" Id="R65f7132987134d94" /><Relationship Type="http://schemas.openxmlformats.org/officeDocument/2006/relationships/hyperlink" Target="http://webapp.etsi.org/teldir/ListPersDetails.asp?PersId=0" TargetMode="External" Id="Rea10419764b9444b" /><Relationship Type="http://schemas.openxmlformats.org/officeDocument/2006/relationships/hyperlink" Target="http://www.3gpp.org/ftp/tsg_ran/WG3_Iu/TSGR3_63/docs/R3-090108.zip" TargetMode="External" Id="R6ce1cb27b06746ec" /><Relationship Type="http://schemas.openxmlformats.org/officeDocument/2006/relationships/hyperlink" Target="http://webapp.etsi.org/teldir/ListPersDetails.asp?PersId=0" TargetMode="External" Id="R388f2e2bc4464d7d" /><Relationship Type="http://schemas.openxmlformats.org/officeDocument/2006/relationships/hyperlink" Target="http://www.3gpp.org/ftp/tsg_ran/WG3_Iu/TSGR3_63/docs/R3-090109.zip" TargetMode="External" Id="R8f969eeb3e3149b8" /><Relationship Type="http://schemas.openxmlformats.org/officeDocument/2006/relationships/hyperlink" Target="http://webapp.etsi.org/teldir/ListPersDetails.asp?PersId=0" TargetMode="External" Id="R1a840ba9bc714fe5" /><Relationship Type="http://schemas.openxmlformats.org/officeDocument/2006/relationships/hyperlink" Target="http://www.3gpp.org/ftp/tsg_ran/WG3_Iu/TSGR3_63/docs/R3-090110.zip" TargetMode="External" Id="R33fc525e6df940b3" /><Relationship Type="http://schemas.openxmlformats.org/officeDocument/2006/relationships/hyperlink" Target="http://webapp.etsi.org/teldir/ListPersDetails.asp?PersId=0" TargetMode="External" Id="Rde4ff177b1ee4a12" /><Relationship Type="http://schemas.openxmlformats.org/officeDocument/2006/relationships/hyperlink" Target="http://www.3gpp.org/ftp/tsg_ran/WG3_Iu/TSGR3_63/docs/R3-090111.zip" TargetMode="External" Id="R2dc68f1198b34ec8" /><Relationship Type="http://schemas.openxmlformats.org/officeDocument/2006/relationships/hyperlink" Target="http://webapp.etsi.org/teldir/ListPersDetails.asp?PersId=0" TargetMode="External" Id="Rc2a06775706c41c9" /><Relationship Type="http://schemas.openxmlformats.org/officeDocument/2006/relationships/hyperlink" Target="http://www.3gpp.org/ftp/tsg_ran/WG3_Iu/TSGR3_63/docs/R3-090112.zip" TargetMode="External" Id="Rdc91c621ec634f2f" /><Relationship Type="http://schemas.openxmlformats.org/officeDocument/2006/relationships/hyperlink" Target="http://webapp.etsi.org/teldir/ListPersDetails.asp?PersId=0" TargetMode="External" Id="Ra7d2806ebe8e4518" /><Relationship Type="http://schemas.openxmlformats.org/officeDocument/2006/relationships/hyperlink" Target="http://www.3gpp.org/ftp/tsg_ran/WG3_Iu/TSGR3_63/docs/R3-090113.zip" TargetMode="External" Id="R0b222f90a8a348a0" /><Relationship Type="http://schemas.openxmlformats.org/officeDocument/2006/relationships/hyperlink" Target="http://webapp.etsi.org/teldir/ListPersDetails.asp?PersId=0" TargetMode="External" Id="R1aeb95de58f84cc1" /><Relationship Type="http://schemas.openxmlformats.org/officeDocument/2006/relationships/hyperlink" Target="http://www.3gpp.org/ftp/tsg_ran/WG3_Iu/TSGR3_63/docs/R3-090114.zip" TargetMode="External" Id="Ra6293d97de154b80" /><Relationship Type="http://schemas.openxmlformats.org/officeDocument/2006/relationships/hyperlink" Target="http://webapp.etsi.org/teldir/ListPersDetails.asp?PersId=0" TargetMode="External" Id="R966bc27bfa2448b9" /><Relationship Type="http://schemas.openxmlformats.org/officeDocument/2006/relationships/hyperlink" Target="http://www.3gpp.org/ftp/tsg_ran/WG3_Iu/TSGR3_63/docs/R3-090115.zip" TargetMode="External" Id="R0c0277ff204e42fc" /><Relationship Type="http://schemas.openxmlformats.org/officeDocument/2006/relationships/hyperlink" Target="http://webapp.etsi.org/teldir/ListPersDetails.asp?PersId=0" TargetMode="External" Id="Rce82443fec15419d" /><Relationship Type="http://schemas.openxmlformats.org/officeDocument/2006/relationships/hyperlink" Target="http://www.3gpp.org/ftp/tsg_ran/WG3_Iu/TSGR3_63/docs/R3-090116.zip" TargetMode="External" Id="R1b5b065f4f6b416a" /><Relationship Type="http://schemas.openxmlformats.org/officeDocument/2006/relationships/hyperlink" Target="http://webapp.etsi.org/teldir/ListPersDetails.asp?PersId=0" TargetMode="External" Id="Rafae9357b0774f0f" /><Relationship Type="http://schemas.openxmlformats.org/officeDocument/2006/relationships/hyperlink" Target="http://www.3gpp.org/ftp/tsg_ran/WG3_Iu/TSGR3_63/docs/R3-090117.zip" TargetMode="External" Id="R1b4db84ad30f418f" /><Relationship Type="http://schemas.openxmlformats.org/officeDocument/2006/relationships/hyperlink" Target="http://webapp.etsi.org/teldir/ListPersDetails.asp?PersId=0" TargetMode="External" Id="R50cfebc44e6b4f07" /><Relationship Type="http://schemas.openxmlformats.org/officeDocument/2006/relationships/hyperlink" Target="http://www.3gpp.org/ftp/tsg_ran/WG3_Iu/TSGR3_63/docs/R3-090118.zip" TargetMode="External" Id="Rfc4b8ce16d5444bf" /><Relationship Type="http://schemas.openxmlformats.org/officeDocument/2006/relationships/hyperlink" Target="http://webapp.etsi.org/teldir/ListPersDetails.asp?PersId=0" TargetMode="External" Id="Rc9b92e217aa9439c" /><Relationship Type="http://schemas.openxmlformats.org/officeDocument/2006/relationships/hyperlink" Target="http://www.3gpp.org/ftp/tsg_ran/WG3_Iu/TSGR3_63/docs/R3-090119.zip" TargetMode="External" Id="Rf137225beabc466c" /><Relationship Type="http://schemas.openxmlformats.org/officeDocument/2006/relationships/hyperlink" Target="http://webapp.etsi.org/teldir/ListPersDetails.asp?PersId=0" TargetMode="External" Id="R2a05404b489143b7" /><Relationship Type="http://schemas.openxmlformats.org/officeDocument/2006/relationships/hyperlink" Target="http://www.3gpp.org/ftp/tsg_ran/WG3_Iu/TSGR3_63/docs/R3-090120.zip" TargetMode="External" Id="R154e162a990a4b5d" /><Relationship Type="http://schemas.openxmlformats.org/officeDocument/2006/relationships/hyperlink" Target="http://webapp.etsi.org/teldir/ListPersDetails.asp?PersId=0" TargetMode="External" Id="R716bd31631fe4094" /><Relationship Type="http://schemas.openxmlformats.org/officeDocument/2006/relationships/hyperlink" Target="http://www.3gpp.org/ftp/tsg_ran/WG3_Iu/TSGR3_63/docs/R3-090121.zip" TargetMode="External" Id="R8e7b0e74d5ea4a36" /><Relationship Type="http://schemas.openxmlformats.org/officeDocument/2006/relationships/hyperlink" Target="http://webapp.etsi.org/teldir/ListPersDetails.asp?PersId=0" TargetMode="External" Id="Rd55b7d3766294aee" /><Relationship Type="http://schemas.openxmlformats.org/officeDocument/2006/relationships/hyperlink" Target="http://www.3gpp.org/ftp/tsg_ran/WG3_Iu/TSGR3_63/docs/R3-090122.zip" TargetMode="External" Id="R846f158e23a34958" /><Relationship Type="http://schemas.openxmlformats.org/officeDocument/2006/relationships/hyperlink" Target="http://webapp.etsi.org/teldir/ListPersDetails.asp?PersId=0" TargetMode="External" Id="Re0200ced30ea4972" /><Relationship Type="http://schemas.openxmlformats.org/officeDocument/2006/relationships/hyperlink" Target="http://www.3gpp.org/ftp/tsg_ran/WG3_Iu/TSGR3_63/docs/R3-090123.zip" TargetMode="External" Id="R2b66d5e0a66b4451" /><Relationship Type="http://schemas.openxmlformats.org/officeDocument/2006/relationships/hyperlink" Target="http://webapp.etsi.org/teldir/ListPersDetails.asp?PersId=0" TargetMode="External" Id="R717ad429e9794ba5" /><Relationship Type="http://schemas.openxmlformats.org/officeDocument/2006/relationships/hyperlink" Target="http://www.3gpp.org/ftp/tsg_ran/WG3_Iu/TSGR3_63/docs/R3-090124.zip" TargetMode="External" Id="R49c508e96a6648b5" /><Relationship Type="http://schemas.openxmlformats.org/officeDocument/2006/relationships/hyperlink" Target="http://webapp.etsi.org/teldir/ListPersDetails.asp?PersId=0" TargetMode="External" Id="R7c5ff851dc934b2c" /><Relationship Type="http://schemas.openxmlformats.org/officeDocument/2006/relationships/hyperlink" Target="http://www.3gpp.org/ftp/tsg_ran/WG3_Iu/TSGR3_63/docs/R3-090125.zip" TargetMode="External" Id="R57490893a5b8482a" /><Relationship Type="http://schemas.openxmlformats.org/officeDocument/2006/relationships/hyperlink" Target="http://webapp.etsi.org/teldir/ListPersDetails.asp?PersId=0" TargetMode="External" Id="R6640caaf22b54315" /><Relationship Type="http://schemas.openxmlformats.org/officeDocument/2006/relationships/hyperlink" Target="http://webapp.etsi.org/teldir/ListPersDetails.asp?PersId=0" TargetMode="External" Id="R684dae9850d3494f" /><Relationship Type="http://schemas.openxmlformats.org/officeDocument/2006/relationships/hyperlink" Target="http://www.3gpp.org/ftp/tsg_ran/WG3_Iu/TSGR3_63/docs/R3-090127.zip" TargetMode="External" Id="R12adab2fb2014638" /><Relationship Type="http://schemas.openxmlformats.org/officeDocument/2006/relationships/hyperlink" Target="http://webapp.etsi.org/teldir/ListPersDetails.asp?PersId=0" TargetMode="External" Id="Reb99a9306ae54b3f" /><Relationship Type="http://schemas.openxmlformats.org/officeDocument/2006/relationships/hyperlink" Target="http://webapp.etsi.org/teldir/ListPersDetails.asp?PersId=0" TargetMode="External" Id="R337093584e024945" /><Relationship Type="http://schemas.openxmlformats.org/officeDocument/2006/relationships/hyperlink" Target="http://www.3gpp.org/ftp/tsg_ran/WG3_Iu/TSGR3_63/docs/R3-090129.zip" TargetMode="External" Id="R227b5b9c579e4423" /><Relationship Type="http://schemas.openxmlformats.org/officeDocument/2006/relationships/hyperlink" Target="http://webapp.etsi.org/teldir/ListPersDetails.asp?PersId=0" TargetMode="External" Id="Rfd3551a630c141c1" /><Relationship Type="http://schemas.openxmlformats.org/officeDocument/2006/relationships/hyperlink" Target="http://www.3gpp.org/ftp/tsg_ran/WG3_Iu/TSGR3_63/docs/R3-090130.zip" TargetMode="External" Id="R31285eb8365e444f" /><Relationship Type="http://schemas.openxmlformats.org/officeDocument/2006/relationships/hyperlink" Target="http://webapp.etsi.org/teldir/ListPersDetails.asp?PersId=0" TargetMode="External" Id="R07e4e1b9a901490a" /><Relationship Type="http://schemas.openxmlformats.org/officeDocument/2006/relationships/hyperlink" Target="http://www.3gpp.org/ftp/tsg_ran/WG3_Iu/TSGR3_63/docs/R3-090131.zip" TargetMode="External" Id="Rea70bf2edec043a9" /><Relationship Type="http://schemas.openxmlformats.org/officeDocument/2006/relationships/hyperlink" Target="http://webapp.etsi.org/teldir/ListPersDetails.asp?PersId=0" TargetMode="External" Id="R8b971cb54ddd451d" /><Relationship Type="http://schemas.openxmlformats.org/officeDocument/2006/relationships/hyperlink" Target="http://www.3gpp.org/ftp/tsg_ran/WG3_Iu/TSGR3_63/docs/R3-090132.zip" TargetMode="External" Id="R39d90ae56c064da5" /><Relationship Type="http://schemas.openxmlformats.org/officeDocument/2006/relationships/hyperlink" Target="http://webapp.etsi.org/teldir/ListPersDetails.asp?PersId=0" TargetMode="External" Id="R568dabe873944c90" /><Relationship Type="http://schemas.openxmlformats.org/officeDocument/2006/relationships/hyperlink" Target="http://www.3gpp.org/ftp/tsg_ran/WG3_Iu/TSGR3_63/docs/R3-090133.zip" TargetMode="External" Id="Ree9e89d1a52f40a6" /><Relationship Type="http://schemas.openxmlformats.org/officeDocument/2006/relationships/hyperlink" Target="http://webapp.etsi.org/teldir/ListPersDetails.asp?PersId=0" TargetMode="External" Id="R7cff80b14efb4dae" /><Relationship Type="http://schemas.openxmlformats.org/officeDocument/2006/relationships/hyperlink" Target="http://www.3gpp.org/ftp/tsg_ran/WG3_Iu/TSGR3_63/docs/R3-090134.zip" TargetMode="External" Id="R17db70ee036b4986" /><Relationship Type="http://schemas.openxmlformats.org/officeDocument/2006/relationships/hyperlink" Target="http://webapp.etsi.org/teldir/ListPersDetails.asp?PersId=0" TargetMode="External" Id="R6edf2d294fa643bd" /><Relationship Type="http://schemas.openxmlformats.org/officeDocument/2006/relationships/hyperlink" Target="http://www.3gpp.org/ftp/tsg_ran/WG3_Iu/TSGR3_63/docs/R3-090135.zip" TargetMode="External" Id="Rbb77b85cd7b54f6e" /><Relationship Type="http://schemas.openxmlformats.org/officeDocument/2006/relationships/hyperlink" Target="http://webapp.etsi.org/teldir/ListPersDetails.asp?PersId=0" TargetMode="External" Id="R862af65419f04ff8" /><Relationship Type="http://schemas.openxmlformats.org/officeDocument/2006/relationships/hyperlink" Target="http://www.3gpp.org/ftp/tsg_ran/WG3_Iu/TSGR3_63/docs/R3-090136.zip" TargetMode="External" Id="Rd8eee52096f041df" /><Relationship Type="http://schemas.openxmlformats.org/officeDocument/2006/relationships/hyperlink" Target="http://webapp.etsi.org/teldir/ListPersDetails.asp?PersId=0" TargetMode="External" Id="Rc7749730d37742ee" /><Relationship Type="http://schemas.openxmlformats.org/officeDocument/2006/relationships/hyperlink" Target="http://www.3gpp.org/ftp/tsg_ran/WG3_Iu/TSGR3_63/docs/R3-090137.zip" TargetMode="External" Id="R2843c0296b914bd9" /><Relationship Type="http://schemas.openxmlformats.org/officeDocument/2006/relationships/hyperlink" Target="http://webapp.etsi.org/teldir/ListPersDetails.asp?PersId=0" TargetMode="External" Id="R2c901f8d3b464ed5" /><Relationship Type="http://schemas.openxmlformats.org/officeDocument/2006/relationships/hyperlink" Target="http://www.3gpp.org/ftp/tsg_ran/WG3_Iu/TSGR3_63/docs/R3-090138.zip" TargetMode="External" Id="Rdf211d33f3eb476d" /><Relationship Type="http://schemas.openxmlformats.org/officeDocument/2006/relationships/hyperlink" Target="http://webapp.etsi.org/teldir/ListPersDetails.asp?PersId=0" TargetMode="External" Id="R0ac6aab1851c4312" /><Relationship Type="http://schemas.openxmlformats.org/officeDocument/2006/relationships/hyperlink" Target="http://www.3gpp.org/ftp/tsg_ran/WG3_Iu/TSGR3_63/docs/R3-090139.zip" TargetMode="External" Id="R94e1ad80c7dc44c1" /><Relationship Type="http://schemas.openxmlformats.org/officeDocument/2006/relationships/hyperlink" Target="http://webapp.etsi.org/teldir/ListPersDetails.asp?PersId=0" TargetMode="External" Id="Rc1c0571678d54873" /><Relationship Type="http://schemas.openxmlformats.org/officeDocument/2006/relationships/hyperlink" Target="http://www.3gpp.org/ftp/tsg_ran/WG3_Iu/TSGR3_63/docs/R3-090140.zip" TargetMode="External" Id="R8c1dd9e3c35b41f1" /><Relationship Type="http://schemas.openxmlformats.org/officeDocument/2006/relationships/hyperlink" Target="http://webapp.etsi.org/teldir/ListPersDetails.asp?PersId=0" TargetMode="External" Id="R87a9cc09fac44cb7" /><Relationship Type="http://schemas.openxmlformats.org/officeDocument/2006/relationships/hyperlink" Target="http://www.3gpp.org/ftp/tsg_ran/WG3_Iu/TSGR3_63/docs/R3-090141.zip" TargetMode="External" Id="R5522ee6276914b1d" /><Relationship Type="http://schemas.openxmlformats.org/officeDocument/2006/relationships/hyperlink" Target="http://webapp.etsi.org/teldir/ListPersDetails.asp?PersId=0" TargetMode="External" Id="R34c2fb2340974b47" /><Relationship Type="http://schemas.openxmlformats.org/officeDocument/2006/relationships/hyperlink" Target="http://www.3gpp.org/ftp/tsg_ran/WG3_Iu/TSGR3_63/docs/R3-090142.zip" TargetMode="External" Id="R79096ee8eac04494" /><Relationship Type="http://schemas.openxmlformats.org/officeDocument/2006/relationships/hyperlink" Target="http://webapp.etsi.org/teldir/ListPersDetails.asp?PersId=0" TargetMode="External" Id="R0d38186f86ce4a91" /><Relationship Type="http://schemas.openxmlformats.org/officeDocument/2006/relationships/hyperlink" Target="http://www.3gpp.org/ftp/tsg_ran/WG3_Iu/TSGR3_63/docs/R3-090143.zip" TargetMode="External" Id="R9e80f72960424762" /><Relationship Type="http://schemas.openxmlformats.org/officeDocument/2006/relationships/hyperlink" Target="http://webapp.etsi.org/teldir/ListPersDetails.asp?PersId=0" TargetMode="External" Id="R9724074b94fa43de" /><Relationship Type="http://schemas.openxmlformats.org/officeDocument/2006/relationships/hyperlink" Target="http://www.3gpp.org/ftp/tsg_ran/WG3_Iu/TSGR3_63/docs/R3-090144.zip" TargetMode="External" Id="Rf71257977aee4612" /><Relationship Type="http://schemas.openxmlformats.org/officeDocument/2006/relationships/hyperlink" Target="http://webapp.etsi.org/teldir/ListPersDetails.asp?PersId=0" TargetMode="External" Id="R92f44e5a2c7c4af9" /><Relationship Type="http://schemas.openxmlformats.org/officeDocument/2006/relationships/hyperlink" Target="http://www.3gpp.org/ftp/tsg_ran/WG3_Iu/TSGR3_63/docs/R3-090145.zip" TargetMode="External" Id="R25f98d7b14034207" /><Relationship Type="http://schemas.openxmlformats.org/officeDocument/2006/relationships/hyperlink" Target="http://webapp.etsi.org/teldir/ListPersDetails.asp?PersId=0" TargetMode="External" Id="R75a53427718f4271" /><Relationship Type="http://schemas.openxmlformats.org/officeDocument/2006/relationships/hyperlink" Target="http://www.3gpp.org/ftp/tsg_ran/WG3_Iu/TSGR3_63/docs/R3-090146.zip" TargetMode="External" Id="R34dc5ba4de3f4378" /><Relationship Type="http://schemas.openxmlformats.org/officeDocument/2006/relationships/hyperlink" Target="http://webapp.etsi.org/teldir/ListPersDetails.asp?PersId=0" TargetMode="External" Id="R35d38b984ae54291" /><Relationship Type="http://schemas.openxmlformats.org/officeDocument/2006/relationships/hyperlink" Target="http://www.3gpp.org/ftp/tsg_ran/WG3_Iu/TSGR3_63/docs/R3-090147.zip" TargetMode="External" Id="Rfa63bb714b194e9e" /><Relationship Type="http://schemas.openxmlformats.org/officeDocument/2006/relationships/hyperlink" Target="http://webapp.etsi.org/teldir/ListPersDetails.asp?PersId=0" TargetMode="External" Id="R0cc191f9302e40e8" /><Relationship Type="http://schemas.openxmlformats.org/officeDocument/2006/relationships/hyperlink" Target="http://www.3gpp.org/ftp/tsg_ran/WG3_Iu/TSGR3_63/docs/R3-090148.zip" TargetMode="External" Id="Rc53353ff569141e3" /><Relationship Type="http://schemas.openxmlformats.org/officeDocument/2006/relationships/hyperlink" Target="http://webapp.etsi.org/teldir/ListPersDetails.asp?PersId=0" TargetMode="External" Id="Red34683e43344249" /><Relationship Type="http://schemas.openxmlformats.org/officeDocument/2006/relationships/hyperlink" Target="http://www.3gpp.org/ftp/tsg_ran/WG3_Iu/TSGR3_63/docs/R3-090149.zip" TargetMode="External" Id="R0b67c0f7ef214251" /><Relationship Type="http://schemas.openxmlformats.org/officeDocument/2006/relationships/hyperlink" Target="http://webapp.etsi.org/teldir/ListPersDetails.asp?PersId=0" TargetMode="External" Id="R5b789aeea3b8466d" /><Relationship Type="http://schemas.openxmlformats.org/officeDocument/2006/relationships/hyperlink" Target="http://www.3gpp.org/ftp/tsg_ran/WG3_Iu/TSGR3_63/docs/R3-090150.zip" TargetMode="External" Id="R195f1314294849f4" /><Relationship Type="http://schemas.openxmlformats.org/officeDocument/2006/relationships/hyperlink" Target="http://webapp.etsi.org/teldir/ListPersDetails.asp?PersId=0" TargetMode="External" Id="R6566638403794e74" /><Relationship Type="http://schemas.openxmlformats.org/officeDocument/2006/relationships/hyperlink" Target="http://www.3gpp.org/ftp/tsg_ran/WG3_Iu/TSGR3_63/docs/R3-090151.zip" TargetMode="External" Id="Raee58df3b5744415" /><Relationship Type="http://schemas.openxmlformats.org/officeDocument/2006/relationships/hyperlink" Target="http://webapp.etsi.org/teldir/ListPersDetails.asp?PersId=0" TargetMode="External" Id="R30d6ae7901a548bb" /><Relationship Type="http://schemas.openxmlformats.org/officeDocument/2006/relationships/hyperlink" Target="http://www.3gpp.org/ftp/tsg_ran/WG3_Iu/TSGR3_63/docs/R3-090152.zip" TargetMode="External" Id="Re7f165515dd24956" /><Relationship Type="http://schemas.openxmlformats.org/officeDocument/2006/relationships/hyperlink" Target="http://webapp.etsi.org/teldir/ListPersDetails.asp?PersId=0" TargetMode="External" Id="R07a8734e922a4bc3" /><Relationship Type="http://schemas.openxmlformats.org/officeDocument/2006/relationships/hyperlink" Target="http://www.3gpp.org/ftp/tsg_ran/WG3_Iu/TSGR3_63/docs/R3-090153.zip" TargetMode="External" Id="Rbc86bd337e06403a" /><Relationship Type="http://schemas.openxmlformats.org/officeDocument/2006/relationships/hyperlink" Target="http://webapp.etsi.org/teldir/ListPersDetails.asp?PersId=0" TargetMode="External" Id="Rae9c49c134b949e2" /><Relationship Type="http://schemas.openxmlformats.org/officeDocument/2006/relationships/hyperlink" Target="http://www.3gpp.org/ftp/tsg_ran/WG3_Iu/TSGR3_63/docs/R3-090154.zip" TargetMode="External" Id="Red1da11e98994875" /><Relationship Type="http://schemas.openxmlformats.org/officeDocument/2006/relationships/hyperlink" Target="http://webapp.etsi.org/teldir/ListPersDetails.asp?PersId=0" TargetMode="External" Id="R30af0aa4eed740be" /><Relationship Type="http://schemas.openxmlformats.org/officeDocument/2006/relationships/hyperlink" Target="http://www.3gpp.org/ftp/tsg_ran/WG3_Iu/TSGR3_63/docs/R3-090155.zip" TargetMode="External" Id="Rdc0f78646f914d58" /><Relationship Type="http://schemas.openxmlformats.org/officeDocument/2006/relationships/hyperlink" Target="http://webapp.etsi.org/teldir/ListPersDetails.asp?PersId=0" TargetMode="External" Id="Rfc88bd25ce174b97" /><Relationship Type="http://schemas.openxmlformats.org/officeDocument/2006/relationships/hyperlink" Target="http://www.3gpp.org/ftp/tsg_ran/WG3_Iu/TSGR3_63/docs/R3-090156.zip" TargetMode="External" Id="Rb3af8ac452964f1e" /><Relationship Type="http://schemas.openxmlformats.org/officeDocument/2006/relationships/hyperlink" Target="http://webapp.etsi.org/teldir/ListPersDetails.asp?PersId=0" TargetMode="External" Id="R2e33034d1ce349ee" /><Relationship Type="http://schemas.openxmlformats.org/officeDocument/2006/relationships/hyperlink" Target="http://www.3gpp.org/ftp/tsg_ran/WG3_Iu/TSGR3_63/docs/R3-090157.zip" TargetMode="External" Id="Rf5ab3e0300bf405f" /><Relationship Type="http://schemas.openxmlformats.org/officeDocument/2006/relationships/hyperlink" Target="http://webapp.etsi.org/teldir/ListPersDetails.asp?PersId=0" TargetMode="External" Id="R26373e8f7a3941f0" /><Relationship Type="http://schemas.openxmlformats.org/officeDocument/2006/relationships/hyperlink" Target="http://www.3gpp.org/ftp/tsg_ran/WG3_Iu/TSGR3_63/docs/R3-090158.zip" TargetMode="External" Id="Rdb8387bf1ea54874" /><Relationship Type="http://schemas.openxmlformats.org/officeDocument/2006/relationships/hyperlink" Target="http://webapp.etsi.org/teldir/ListPersDetails.asp?PersId=0" TargetMode="External" Id="Rc5cf439e23f94acf" /><Relationship Type="http://schemas.openxmlformats.org/officeDocument/2006/relationships/hyperlink" Target="http://www.3gpp.org/ftp/tsg_ran/WG3_Iu/TSGR3_63/docs/R3-090159.zip" TargetMode="External" Id="R686ee3a501e94be5" /><Relationship Type="http://schemas.openxmlformats.org/officeDocument/2006/relationships/hyperlink" Target="http://webapp.etsi.org/teldir/ListPersDetails.asp?PersId=0" TargetMode="External" Id="R9e683e3a3637413f" /><Relationship Type="http://schemas.openxmlformats.org/officeDocument/2006/relationships/hyperlink" Target="http://www.3gpp.org/ftp/tsg_ran/WG3_Iu/TSGR3_63/docs/R3-090160.zip" TargetMode="External" Id="Rce38b64039704eda" /><Relationship Type="http://schemas.openxmlformats.org/officeDocument/2006/relationships/hyperlink" Target="http://webapp.etsi.org/teldir/ListPersDetails.asp?PersId=0" TargetMode="External" Id="Rb57280da807c4fcd" /><Relationship Type="http://schemas.openxmlformats.org/officeDocument/2006/relationships/hyperlink" Target="http://www.3gpp.org/ftp/tsg_ran/WG3_Iu/TSGR3_63/docs/R3-090161.zip" TargetMode="External" Id="R8032a566a8814d4b" /><Relationship Type="http://schemas.openxmlformats.org/officeDocument/2006/relationships/hyperlink" Target="http://webapp.etsi.org/teldir/ListPersDetails.asp?PersId=0" TargetMode="External" Id="Rf7ecb2a616ac4d73" /><Relationship Type="http://schemas.openxmlformats.org/officeDocument/2006/relationships/hyperlink" Target="http://www.3gpp.org/ftp/tsg_ran/WG3_Iu/TSGR3_63/docs/R3-090162.zip" TargetMode="External" Id="R39c72ecc64784649" /><Relationship Type="http://schemas.openxmlformats.org/officeDocument/2006/relationships/hyperlink" Target="http://webapp.etsi.org/teldir/ListPersDetails.asp?PersId=0" TargetMode="External" Id="R69a5946dad5a4a61" /><Relationship Type="http://schemas.openxmlformats.org/officeDocument/2006/relationships/hyperlink" Target="http://www.3gpp.org/ftp/tsg_ran/WG3_Iu/TSGR3_63/docs/R3-090163.zip" TargetMode="External" Id="Ra2d8faf700a44766" /><Relationship Type="http://schemas.openxmlformats.org/officeDocument/2006/relationships/hyperlink" Target="http://webapp.etsi.org/teldir/ListPersDetails.asp?PersId=0" TargetMode="External" Id="Rf6b2e172794b4faf" /><Relationship Type="http://schemas.openxmlformats.org/officeDocument/2006/relationships/hyperlink" Target="http://www.3gpp.org/ftp/tsg_ran/WG3_Iu/TSGR3_63/docs/R3-090164.zip" TargetMode="External" Id="Re22a1b749d084d78" /><Relationship Type="http://schemas.openxmlformats.org/officeDocument/2006/relationships/hyperlink" Target="http://webapp.etsi.org/teldir/ListPersDetails.asp?PersId=0" TargetMode="External" Id="R889c2d74e0844286" /><Relationship Type="http://schemas.openxmlformats.org/officeDocument/2006/relationships/hyperlink" Target="http://www.3gpp.org/ftp/tsg_ran/WG3_Iu/TSGR3_63/docs/R3-090165.zip" TargetMode="External" Id="Ra76cd20d0b714666" /><Relationship Type="http://schemas.openxmlformats.org/officeDocument/2006/relationships/hyperlink" Target="http://webapp.etsi.org/teldir/ListPersDetails.asp?PersId=0" TargetMode="External" Id="R606cf66454b64dab" /><Relationship Type="http://schemas.openxmlformats.org/officeDocument/2006/relationships/hyperlink" Target="http://www.3gpp.org/ftp/tsg_ran/WG3_Iu/TSGR3_63/docs/R3-090166.zip" TargetMode="External" Id="Rb85b5c6cf6184303" /><Relationship Type="http://schemas.openxmlformats.org/officeDocument/2006/relationships/hyperlink" Target="http://webapp.etsi.org/teldir/ListPersDetails.asp?PersId=0" TargetMode="External" Id="Rb7299fb89bb448d9" /><Relationship Type="http://schemas.openxmlformats.org/officeDocument/2006/relationships/hyperlink" Target="http://www.3gpp.org/ftp/tsg_ran/WG3_Iu/TSGR3_63/docs/R3-090167.zip" TargetMode="External" Id="Rafefd68fde764a47" /><Relationship Type="http://schemas.openxmlformats.org/officeDocument/2006/relationships/hyperlink" Target="http://webapp.etsi.org/teldir/ListPersDetails.asp?PersId=0" TargetMode="External" Id="R35496fc9521d4230" /><Relationship Type="http://schemas.openxmlformats.org/officeDocument/2006/relationships/hyperlink" Target="http://www.3gpp.org/ftp/tsg_ran/WG3_Iu/TSGR3_63/docs/R3-090168.zip" TargetMode="External" Id="R141b134f155b41d8" /><Relationship Type="http://schemas.openxmlformats.org/officeDocument/2006/relationships/hyperlink" Target="http://webapp.etsi.org/teldir/ListPersDetails.asp?PersId=0" TargetMode="External" Id="R9ac7e61796a44dac" /><Relationship Type="http://schemas.openxmlformats.org/officeDocument/2006/relationships/hyperlink" Target="http://www.3gpp.org/ftp/tsg_ran/WG3_Iu/TSGR3_63/docs/R3-090169.zip" TargetMode="External" Id="R2dfce1b7819a4220" /><Relationship Type="http://schemas.openxmlformats.org/officeDocument/2006/relationships/hyperlink" Target="http://webapp.etsi.org/teldir/ListPersDetails.asp?PersId=0" TargetMode="External" Id="R8338f4c1058e472f" /><Relationship Type="http://schemas.openxmlformats.org/officeDocument/2006/relationships/hyperlink" Target="http://www.3gpp.org/ftp/tsg_ran/WG3_Iu/TSGR3_63/docs/R3-090170.zip" TargetMode="External" Id="Rb28f2207d50b42b8" /><Relationship Type="http://schemas.openxmlformats.org/officeDocument/2006/relationships/hyperlink" Target="http://webapp.etsi.org/teldir/ListPersDetails.asp?PersId=0" TargetMode="External" Id="Rd29ca9e4a9a84a46" /><Relationship Type="http://schemas.openxmlformats.org/officeDocument/2006/relationships/hyperlink" Target="http://www.3gpp.org/ftp/tsg_ran/WG3_Iu/TSGR3_63/docs/R3-090171.zip" TargetMode="External" Id="Rc1c7c38c29084028" /><Relationship Type="http://schemas.openxmlformats.org/officeDocument/2006/relationships/hyperlink" Target="http://webapp.etsi.org/teldir/ListPersDetails.asp?PersId=0" TargetMode="External" Id="R3f79c582878642b3" /><Relationship Type="http://schemas.openxmlformats.org/officeDocument/2006/relationships/hyperlink" Target="http://www.3gpp.org/ftp/tsg_ran/WG3_Iu/TSGR3_63/docs/R3-090172.zip" TargetMode="External" Id="Rc9dec19e390442fd" /><Relationship Type="http://schemas.openxmlformats.org/officeDocument/2006/relationships/hyperlink" Target="http://webapp.etsi.org/teldir/ListPersDetails.asp?PersId=0" TargetMode="External" Id="R0c35e756bc084f1f" /><Relationship Type="http://schemas.openxmlformats.org/officeDocument/2006/relationships/hyperlink" Target="http://www.3gpp.org/ftp/tsg_ran/WG3_Iu/TSGR3_63/docs/R3-090173.zip" TargetMode="External" Id="R1a00279721bb49e0" /><Relationship Type="http://schemas.openxmlformats.org/officeDocument/2006/relationships/hyperlink" Target="http://webapp.etsi.org/teldir/ListPersDetails.asp?PersId=0" TargetMode="External" Id="Rfe6e16477b314d5c" /><Relationship Type="http://schemas.openxmlformats.org/officeDocument/2006/relationships/hyperlink" Target="http://www.3gpp.org/ftp/tsg_ran/WG3_Iu/TSGR3_63/docs/R3-090174.zip" TargetMode="External" Id="R6e23f26cc06646d4" /><Relationship Type="http://schemas.openxmlformats.org/officeDocument/2006/relationships/hyperlink" Target="http://webapp.etsi.org/teldir/ListPersDetails.asp?PersId=0" TargetMode="External" Id="R6bae9894e18e450a" /><Relationship Type="http://schemas.openxmlformats.org/officeDocument/2006/relationships/hyperlink" Target="http://www.3gpp.org/ftp/tsg_ran/WG3_Iu/TSGR3_63/docs/R3-090175.zip" TargetMode="External" Id="Rcc44471ae10d41ea" /><Relationship Type="http://schemas.openxmlformats.org/officeDocument/2006/relationships/hyperlink" Target="http://webapp.etsi.org/teldir/ListPersDetails.asp?PersId=0" TargetMode="External" Id="Rd6a1ffd959be4d4e" /><Relationship Type="http://schemas.openxmlformats.org/officeDocument/2006/relationships/hyperlink" Target="http://webapp.etsi.org/teldir/ListPersDetails.asp?PersId=0" TargetMode="External" Id="Rb42636bef22846b7" /><Relationship Type="http://schemas.openxmlformats.org/officeDocument/2006/relationships/hyperlink" Target="http://www.3gpp.org/ftp/tsg_ran/WG3_Iu/TSGR3_63/docs/R3-090177.zip" TargetMode="External" Id="Ra4d1782d739a45bb" /><Relationship Type="http://schemas.openxmlformats.org/officeDocument/2006/relationships/hyperlink" Target="http://webapp.etsi.org/teldir/ListPersDetails.asp?PersId=0" TargetMode="External" Id="Ra350895e2610473f" /><Relationship Type="http://schemas.openxmlformats.org/officeDocument/2006/relationships/hyperlink" Target="http://www.3gpp.org/ftp/tsg_ran/WG3_Iu/TSGR3_63/docs/R3-090178.zip" TargetMode="External" Id="R0cfa2c1277524127" /><Relationship Type="http://schemas.openxmlformats.org/officeDocument/2006/relationships/hyperlink" Target="http://webapp.etsi.org/teldir/ListPersDetails.asp?PersId=0" TargetMode="External" Id="R23955d3b2b7c420e" /><Relationship Type="http://schemas.openxmlformats.org/officeDocument/2006/relationships/hyperlink" Target="http://www.3gpp.org/ftp/tsg_ran/WG3_Iu/TSGR3_63/docs/R3-090179.zip" TargetMode="External" Id="R2ff470cd05464479" /><Relationship Type="http://schemas.openxmlformats.org/officeDocument/2006/relationships/hyperlink" Target="http://webapp.etsi.org/teldir/ListPersDetails.asp?PersId=0" TargetMode="External" Id="R90d4fbe4a95644d9" /><Relationship Type="http://schemas.openxmlformats.org/officeDocument/2006/relationships/hyperlink" Target="http://www.3gpp.org/ftp/tsg_ran/WG3_Iu/TSGR3_63/docs/R3-090180.zip" TargetMode="External" Id="R2d03e05b5f6a4e0a" /><Relationship Type="http://schemas.openxmlformats.org/officeDocument/2006/relationships/hyperlink" Target="http://webapp.etsi.org/teldir/ListPersDetails.asp?PersId=0" TargetMode="External" Id="R4b2b0a8c7fb3417e" /><Relationship Type="http://schemas.openxmlformats.org/officeDocument/2006/relationships/hyperlink" Target="http://www.3gpp.org/ftp/tsg_ran/WG3_Iu/TSGR3_63/docs/R3-090181.zip" TargetMode="External" Id="R8d248c29679a41a5" /><Relationship Type="http://schemas.openxmlformats.org/officeDocument/2006/relationships/hyperlink" Target="http://webapp.etsi.org/teldir/ListPersDetails.asp?PersId=0" TargetMode="External" Id="R5e2e1595655c4d2a" /><Relationship Type="http://schemas.openxmlformats.org/officeDocument/2006/relationships/hyperlink" Target="http://www.3gpp.org/ftp/tsg_ran/WG3_Iu/TSGR3_63/docs/R3-090182.zip" TargetMode="External" Id="R9a58643937174d79" /><Relationship Type="http://schemas.openxmlformats.org/officeDocument/2006/relationships/hyperlink" Target="http://webapp.etsi.org/teldir/ListPersDetails.asp?PersId=0" TargetMode="External" Id="R5f3a24c41a2c4143" /><Relationship Type="http://schemas.openxmlformats.org/officeDocument/2006/relationships/hyperlink" Target="http://www.3gpp.org/ftp/tsg_ran/WG3_Iu/TSGR3_63/docs/R3-090183.zip" TargetMode="External" Id="Re277604be2d0406f" /><Relationship Type="http://schemas.openxmlformats.org/officeDocument/2006/relationships/hyperlink" Target="http://webapp.etsi.org/teldir/ListPersDetails.asp?PersId=0" TargetMode="External" Id="R1cd3098c392b4f18" /><Relationship Type="http://schemas.openxmlformats.org/officeDocument/2006/relationships/hyperlink" Target="http://www.3gpp.org/ftp/tsg_ran/WG3_Iu/TSGR3_63/docs/R3-090184.zip" TargetMode="External" Id="R4cbc053a24ed4412" /><Relationship Type="http://schemas.openxmlformats.org/officeDocument/2006/relationships/hyperlink" Target="http://webapp.etsi.org/teldir/ListPersDetails.asp?PersId=0" TargetMode="External" Id="R71939b34658e4108" /><Relationship Type="http://schemas.openxmlformats.org/officeDocument/2006/relationships/hyperlink" Target="http://www.3gpp.org/ftp/tsg_ran/WG3_Iu/TSGR3_63/docs/R3-090185.zip" TargetMode="External" Id="Rac318a781c4140a2" /><Relationship Type="http://schemas.openxmlformats.org/officeDocument/2006/relationships/hyperlink" Target="http://webapp.etsi.org/teldir/ListPersDetails.asp?PersId=0" TargetMode="External" Id="Rc030ee80e9a741d9" /><Relationship Type="http://schemas.openxmlformats.org/officeDocument/2006/relationships/hyperlink" Target="http://www.3gpp.org/ftp/tsg_ran/WG3_Iu/TSGR3_63/docs/R3-090186.zip" TargetMode="External" Id="Rbf2614faef6c4859" /><Relationship Type="http://schemas.openxmlformats.org/officeDocument/2006/relationships/hyperlink" Target="http://webapp.etsi.org/teldir/ListPersDetails.asp?PersId=0" TargetMode="External" Id="R3179d9567e0f427b" /><Relationship Type="http://schemas.openxmlformats.org/officeDocument/2006/relationships/hyperlink" Target="http://www.3gpp.org/ftp/tsg_ran/WG3_Iu/TSGR3_63/docs/R3-090187.zip" TargetMode="External" Id="R0b7e52aec5034b43" /><Relationship Type="http://schemas.openxmlformats.org/officeDocument/2006/relationships/hyperlink" Target="http://webapp.etsi.org/teldir/ListPersDetails.asp?PersId=0" TargetMode="External" Id="Rdfdc7be700c44d97" /><Relationship Type="http://schemas.openxmlformats.org/officeDocument/2006/relationships/hyperlink" Target="http://www.3gpp.org/ftp/tsg_ran/WG3_Iu/TSGR3_63/docs/R3-090188.zip" TargetMode="External" Id="Reb045f1956a245eb" /><Relationship Type="http://schemas.openxmlformats.org/officeDocument/2006/relationships/hyperlink" Target="http://webapp.etsi.org/teldir/ListPersDetails.asp?PersId=0" TargetMode="External" Id="R947cdcb974dd4c74" /><Relationship Type="http://schemas.openxmlformats.org/officeDocument/2006/relationships/hyperlink" Target="http://www.3gpp.org/ftp/tsg_ran/WG3_Iu/TSGR3_63/docs/R3-090189.zip" TargetMode="External" Id="R59f117a283304f91" /><Relationship Type="http://schemas.openxmlformats.org/officeDocument/2006/relationships/hyperlink" Target="http://webapp.etsi.org/teldir/ListPersDetails.asp?PersId=0" TargetMode="External" Id="R41df661e55b84929" /><Relationship Type="http://schemas.openxmlformats.org/officeDocument/2006/relationships/hyperlink" Target="http://www.3gpp.org/ftp/tsg_ran/WG3_Iu/TSGR3_63/docs/R3-090190.zip" TargetMode="External" Id="R07d6f409c2774cb5" /><Relationship Type="http://schemas.openxmlformats.org/officeDocument/2006/relationships/hyperlink" Target="http://webapp.etsi.org/teldir/ListPersDetails.asp?PersId=0" TargetMode="External" Id="Rac1000dd50254085" /><Relationship Type="http://schemas.openxmlformats.org/officeDocument/2006/relationships/hyperlink" Target="http://www.3gpp.org/ftp/tsg_ran/WG3_Iu/TSGR3_63/docs/R3-090191.zip" TargetMode="External" Id="R35ed9fa6f5294be5" /><Relationship Type="http://schemas.openxmlformats.org/officeDocument/2006/relationships/hyperlink" Target="http://webapp.etsi.org/teldir/ListPersDetails.asp?PersId=0" TargetMode="External" Id="Rc09679afe61047a5" /><Relationship Type="http://schemas.openxmlformats.org/officeDocument/2006/relationships/hyperlink" Target="http://www.3gpp.org/ftp/tsg_ran/WG3_Iu/TSGR3_63/docs/R3-090192.zip" TargetMode="External" Id="R1c29d3923d9f4298" /><Relationship Type="http://schemas.openxmlformats.org/officeDocument/2006/relationships/hyperlink" Target="http://webapp.etsi.org/teldir/ListPersDetails.asp?PersId=0" TargetMode="External" Id="Reb7af27cf6754b42" /><Relationship Type="http://schemas.openxmlformats.org/officeDocument/2006/relationships/hyperlink" Target="http://www.3gpp.org/ftp/tsg_ran/WG3_Iu/TSGR3_63/docs/R3-090193.zip" TargetMode="External" Id="Rfa48fc07d52c4de7" /><Relationship Type="http://schemas.openxmlformats.org/officeDocument/2006/relationships/hyperlink" Target="http://webapp.etsi.org/teldir/ListPersDetails.asp?PersId=0" TargetMode="External" Id="Rb6ccc9c551434b8c" /><Relationship Type="http://schemas.openxmlformats.org/officeDocument/2006/relationships/hyperlink" Target="http://www.3gpp.org/ftp/tsg_ran/WG3_Iu/TSGR3_63/docs/R3-090194.zip" TargetMode="External" Id="Rc721c41492d54253" /><Relationship Type="http://schemas.openxmlformats.org/officeDocument/2006/relationships/hyperlink" Target="http://webapp.etsi.org/teldir/ListPersDetails.asp?PersId=0" TargetMode="External" Id="Ra14cc42fca8e4d78" /><Relationship Type="http://schemas.openxmlformats.org/officeDocument/2006/relationships/hyperlink" Target="http://www.3gpp.org/ftp/tsg_ran/WG3_Iu/TSGR3_63/docs/R3-090195.zip" TargetMode="External" Id="R23547914d7b3482b" /><Relationship Type="http://schemas.openxmlformats.org/officeDocument/2006/relationships/hyperlink" Target="http://webapp.etsi.org/teldir/ListPersDetails.asp?PersId=0" TargetMode="External" Id="R025c076e4b69424b" /><Relationship Type="http://schemas.openxmlformats.org/officeDocument/2006/relationships/hyperlink" Target="http://www.3gpp.org/ftp/tsg_ran/WG3_Iu/TSGR3_63/docs/R3-090196.zip" TargetMode="External" Id="R7692ecdbb26844f7" /><Relationship Type="http://schemas.openxmlformats.org/officeDocument/2006/relationships/hyperlink" Target="http://webapp.etsi.org/teldir/ListPersDetails.asp?PersId=0" TargetMode="External" Id="Rb193f685d2164aef" /><Relationship Type="http://schemas.openxmlformats.org/officeDocument/2006/relationships/hyperlink" Target="http://webapp.etsi.org/teldir/ListPersDetails.asp?PersId=0" TargetMode="External" Id="Rff49527005e94497" /><Relationship Type="http://schemas.openxmlformats.org/officeDocument/2006/relationships/hyperlink" Target="http://www.3gpp.org/ftp/tsg_ran/WG3_Iu/TSGR3_63/docs/R3-090198.zip" TargetMode="External" Id="Ra5c472ebafbc4adb" /><Relationship Type="http://schemas.openxmlformats.org/officeDocument/2006/relationships/hyperlink" Target="http://webapp.etsi.org/teldir/ListPersDetails.asp?PersId=0" TargetMode="External" Id="R17814305ad5d41de" /><Relationship Type="http://schemas.openxmlformats.org/officeDocument/2006/relationships/hyperlink" Target="http://www.3gpp.org/ftp/tsg_ran/WG3_Iu/TSGR3_63/docs/R3-090199.zip" TargetMode="External" Id="Rbf99fa3bb9b54fc7" /><Relationship Type="http://schemas.openxmlformats.org/officeDocument/2006/relationships/hyperlink" Target="http://webapp.etsi.org/teldir/ListPersDetails.asp?PersId=0" TargetMode="External" Id="Rb3a812fed982488a" /><Relationship Type="http://schemas.openxmlformats.org/officeDocument/2006/relationships/hyperlink" Target="http://www.3gpp.org/ftp/tsg_ran/WG3_Iu/TSGR3_63/docs/R3-090200.zip" TargetMode="External" Id="R6ea946af3e8348d0" /><Relationship Type="http://schemas.openxmlformats.org/officeDocument/2006/relationships/hyperlink" Target="http://webapp.etsi.org/teldir/ListPersDetails.asp?PersId=0" TargetMode="External" Id="R0b8e084c8bea4bc8" /><Relationship Type="http://schemas.openxmlformats.org/officeDocument/2006/relationships/hyperlink" Target="http://www.3gpp.org/ftp/tsg_ran/WG3_Iu/TSGR3_63/docs/R3-090201.zip" TargetMode="External" Id="R3f72a30a7c1f49a6" /><Relationship Type="http://schemas.openxmlformats.org/officeDocument/2006/relationships/hyperlink" Target="http://webapp.etsi.org/teldir/ListPersDetails.asp?PersId=0" TargetMode="External" Id="R0652252118484ca2" /><Relationship Type="http://schemas.openxmlformats.org/officeDocument/2006/relationships/hyperlink" Target="http://www.3gpp.org/ftp/tsg_ran/WG3_Iu/TSGR3_63/docs/R3-090202.zip" TargetMode="External" Id="R31de9565dfec4c4e" /><Relationship Type="http://schemas.openxmlformats.org/officeDocument/2006/relationships/hyperlink" Target="http://webapp.etsi.org/teldir/ListPersDetails.asp?PersId=0" TargetMode="External" Id="R8ecf1de472a14f9f" /><Relationship Type="http://schemas.openxmlformats.org/officeDocument/2006/relationships/hyperlink" Target="http://www.3gpp.org/ftp/tsg_ran/WG3_Iu/TSGR3_63/docs/R3-090203.zip" TargetMode="External" Id="R00cf2043f51241e0" /><Relationship Type="http://schemas.openxmlformats.org/officeDocument/2006/relationships/hyperlink" Target="http://webapp.etsi.org/teldir/ListPersDetails.asp?PersId=0" TargetMode="External" Id="Rdce5c3e692dd437d" /><Relationship Type="http://schemas.openxmlformats.org/officeDocument/2006/relationships/hyperlink" Target="http://www.3gpp.org/ftp/tsg_ran/WG3_Iu/TSGR3_63/docs/R3-090204.zip" TargetMode="External" Id="Rb5dc20e4f81440fe" /><Relationship Type="http://schemas.openxmlformats.org/officeDocument/2006/relationships/hyperlink" Target="http://webapp.etsi.org/teldir/ListPersDetails.asp?PersId=0" TargetMode="External" Id="Rf100315302f248f0" /><Relationship Type="http://schemas.openxmlformats.org/officeDocument/2006/relationships/hyperlink" Target="http://www.3gpp.org/ftp/tsg_ran/WG3_Iu/TSGR3_63/docs/R3-090205.zip" TargetMode="External" Id="R09ecbf14ce0d4a3a" /><Relationship Type="http://schemas.openxmlformats.org/officeDocument/2006/relationships/hyperlink" Target="http://webapp.etsi.org/teldir/ListPersDetails.asp?PersId=0" TargetMode="External" Id="Rea28287aa9d04e3b" /><Relationship Type="http://schemas.openxmlformats.org/officeDocument/2006/relationships/hyperlink" Target="http://www.3gpp.org/ftp/tsg_ran/WG3_Iu/TSGR3_63/docs/R3-090206.zip" TargetMode="External" Id="R1a70afeb3b374e57" /><Relationship Type="http://schemas.openxmlformats.org/officeDocument/2006/relationships/hyperlink" Target="http://webapp.etsi.org/teldir/ListPersDetails.asp?PersId=0" TargetMode="External" Id="Rcab1f2598dfa451f" /><Relationship Type="http://schemas.openxmlformats.org/officeDocument/2006/relationships/hyperlink" Target="http://www.3gpp.org/ftp/tsg_ran/WG3_Iu/TSGR3_63/docs/R3-090207.zip" TargetMode="External" Id="R21e095bcc27f4d9b" /><Relationship Type="http://schemas.openxmlformats.org/officeDocument/2006/relationships/hyperlink" Target="http://webapp.etsi.org/teldir/ListPersDetails.asp?PersId=0" TargetMode="External" Id="R8cf75507e2c64000" /><Relationship Type="http://schemas.openxmlformats.org/officeDocument/2006/relationships/hyperlink" Target="http://www.3gpp.org/ftp/tsg_ran/WG3_Iu/TSGR3_63/docs/R3-090208.zip" TargetMode="External" Id="Rb3172a4baeb347a2" /><Relationship Type="http://schemas.openxmlformats.org/officeDocument/2006/relationships/hyperlink" Target="http://webapp.etsi.org/teldir/ListPersDetails.asp?PersId=0" TargetMode="External" Id="Rd198a1734c2e4543" /><Relationship Type="http://schemas.openxmlformats.org/officeDocument/2006/relationships/hyperlink" Target="http://www.3gpp.org/ftp/tsg_ran/WG3_Iu/TSGR3_63/docs/R3-090209.zip" TargetMode="External" Id="R98c532a303d44f1d" /><Relationship Type="http://schemas.openxmlformats.org/officeDocument/2006/relationships/hyperlink" Target="http://webapp.etsi.org/teldir/ListPersDetails.asp?PersId=0" TargetMode="External" Id="Rdf52200fe1c64ea5" /><Relationship Type="http://schemas.openxmlformats.org/officeDocument/2006/relationships/hyperlink" Target="http://www.3gpp.org/ftp/tsg_ran/WG3_Iu/TSGR3_63/docs/R3-090210.zip" TargetMode="External" Id="R0cb13f0046fa4502" /><Relationship Type="http://schemas.openxmlformats.org/officeDocument/2006/relationships/hyperlink" Target="http://webapp.etsi.org/teldir/ListPersDetails.asp?PersId=0" TargetMode="External" Id="Rf8991f2739ea4033" /><Relationship Type="http://schemas.openxmlformats.org/officeDocument/2006/relationships/hyperlink" Target="http://www.3gpp.org/ftp/tsg_ran/WG3_Iu/TSGR3_63/docs/R3-090211.zip" TargetMode="External" Id="Rfe68a591fe7b4dd1" /><Relationship Type="http://schemas.openxmlformats.org/officeDocument/2006/relationships/hyperlink" Target="http://webapp.etsi.org/teldir/ListPersDetails.asp?PersId=0" TargetMode="External" Id="Re6684c61932c45b7" /><Relationship Type="http://schemas.openxmlformats.org/officeDocument/2006/relationships/hyperlink" Target="http://www.3gpp.org/ftp/tsg_ran/WG3_Iu/TSGR3_63/docs/R3-090212.zip" TargetMode="External" Id="R408f07daf897473d" /><Relationship Type="http://schemas.openxmlformats.org/officeDocument/2006/relationships/hyperlink" Target="http://webapp.etsi.org/teldir/ListPersDetails.asp?PersId=0" TargetMode="External" Id="R95aa1de9a3f24b54" /><Relationship Type="http://schemas.openxmlformats.org/officeDocument/2006/relationships/hyperlink" Target="http://www.3gpp.org/ftp/tsg_ran/WG3_Iu/TSGR3_63/docs/R3-090213.zip" TargetMode="External" Id="R76580bf3dc2545f0" /><Relationship Type="http://schemas.openxmlformats.org/officeDocument/2006/relationships/hyperlink" Target="http://webapp.etsi.org/teldir/ListPersDetails.asp?PersId=0" TargetMode="External" Id="R1b2f17737d004b69" /><Relationship Type="http://schemas.openxmlformats.org/officeDocument/2006/relationships/hyperlink" Target="http://www.3gpp.org/ftp/tsg_ran/WG3_Iu/TSGR3_63/docs/R3-090214.zip" TargetMode="External" Id="Rfa451cd0f1e9430c" /><Relationship Type="http://schemas.openxmlformats.org/officeDocument/2006/relationships/hyperlink" Target="http://webapp.etsi.org/teldir/ListPersDetails.asp?PersId=0" TargetMode="External" Id="R837ab84eedd34d93" /><Relationship Type="http://schemas.openxmlformats.org/officeDocument/2006/relationships/hyperlink" Target="http://www.3gpp.org/ftp/tsg_ran/WG3_Iu/TSGR3_63/docs/R3-090215.zip" TargetMode="External" Id="Ra1d19d68af9e4af9" /><Relationship Type="http://schemas.openxmlformats.org/officeDocument/2006/relationships/hyperlink" Target="http://webapp.etsi.org/teldir/ListPersDetails.asp?PersId=0" TargetMode="External" Id="R2d0deebf01ad461a" /><Relationship Type="http://schemas.openxmlformats.org/officeDocument/2006/relationships/hyperlink" Target="http://www.3gpp.org/ftp/tsg_ran/WG3_Iu/TSGR3_63/docs/R3-090216.zip" TargetMode="External" Id="Re59a4d7115a44370" /><Relationship Type="http://schemas.openxmlformats.org/officeDocument/2006/relationships/hyperlink" Target="http://webapp.etsi.org/teldir/ListPersDetails.asp?PersId=0" TargetMode="External" Id="Raee008d9dab44fb2" /><Relationship Type="http://schemas.openxmlformats.org/officeDocument/2006/relationships/hyperlink" Target="http://www.3gpp.org/ftp/tsg_ran/WG3_Iu/TSGR3_63/docs/R3-090217.zip" TargetMode="External" Id="R9a3f1668afc64001" /><Relationship Type="http://schemas.openxmlformats.org/officeDocument/2006/relationships/hyperlink" Target="http://webapp.etsi.org/teldir/ListPersDetails.asp?PersId=0" TargetMode="External" Id="R21aaad52237b4066" /><Relationship Type="http://schemas.openxmlformats.org/officeDocument/2006/relationships/hyperlink" Target="http://www.3gpp.org/ftp/tsg_ran/WG3_Iu/TSGR3_63/docs/R3-090218.zip" TargetMode="External" Id="R96cdb2a5cb1b43f1" /><Relationship Type="http://schemas.openxmlformats.org/officeDocument/2006/relationships/hyperlink" Target="http://webapp.etsi.org/teldir/ListPersDetails.asp?PersId=0" TargetMode="External" Id="R8089e6b7878f4da2" /><Relationship Type="http://schemas.openxmlformats.org/officeDocument/2006/relationships/hyperlink" Target="http://www.3gpp.org/ftp/tsg_ran/WG3_Iu/TSGR3_63/docs/R3-090219.zip" TargetMode="External" Id="Ra42f6a0f53c54067" /><Relationship Type="http://schemas.openxmlformats.org/officeDocument/2006/relationships/hyperlink" Target="http://webapp.etsi.org/teldir/ListPersDetails.asp?PersId=0" TargetMode="External" Id="R767f4168ecd547ec" /><Relationship Type="http://schemas.openxmlformats.org/officeDocument/2006/relationships/hyperlink" Target="http://www.3gpp.org/ftp/tsg_ran/WG3_Iu/TSGR3_63/docs/R3-090220.zip" TargetMode="External" Id="R0f19b060cd1545b0" /><Relationship Type="http://schemas.openxmlformats.org/officeDocument/2006/relationships/hyperlink" Target="http://webapp.etsi.org/teldir/ListPersDetails.asp?PersId=0" TargetMode="External" Id="Rc5188a184d60475c" /><Relationship Type="http://schemas.openxmlformats.org/officeDocument/2006/relationships/hyperlink" Target="http://www.3gpp.org/ftp/tsg_ran/WG3_Iu/TSGR3_63/docs/R3-090221.zip" TargetMode="External" Id="R927bc7042bbe4652" /><Relationship Type="http://schemas.openxmlformats.org/officeDocument/2006/relationships/hyperlink" Target="http://webapp.etsi.org/teldir/ListPersDetails.asp?PersId=0" TargetMode="External" Id="R6fc584ce53564615" /><Relationship Type="http://schemas.openxmlformats.org/officeDocument/2006/relationships/hyperlink" Target="http://www.3gpp.org/ftp/tsg_ran/WG3_Iu/TSGR3_63/docs/R3-090222.zip" TargetMode="External" Id="R5303a500ecb44177" /><Relationship Type="http://schemas.openxmlformats.org/officeDocument/2006/relationships/hyperlink" Target="http://webapp.etsi.org/teldir/ListPersDetails.asp?PersId=0" TargetMode="External" Id="Rbf4de095060c45d4" /><Relationship Type="http://schemas.openxmlformats.org/officeDocument/2006/relationships/hyperlink" Target="http://www.3gpp.org/ftp/tsg_ran/WG3_Iu/TSGR3_63/docs/R3-090223.zip" TargetMode="External" Id="R178b1dd098ba4c53" /><Relationship Type="http://schemas.openxmlformats.org/officeDocument/2006/relationships/hyperlink" Target="http://webapp.etsi.org/teldir/ListPersDetails.asp?PersId=0" TargetMode="External" Id="Rfedf8e07c33342c7" /><Relationship Type="http://schemas.openxmlformats.org/officeDocument/2006/relationships/hyperlink" Target="http://webapp.etsi.org/teldir/ListPersDetails.asp?PersId=0" TargetMode="External" Id="R708ef200bfc44a99" /><Relationship Type="http://schemas.openxmlformats.org/officeDocument/2006/relationships/hyperlink" Target="http://www.3gpp.org/ftp/tsg_ran/WG3_Iu/TSGR3_63/docs/R3-090225.zip" TargetMode="External" Id="R6170b0c5204e4517" /><Relationship Type="http://schemas.openxmlformats.org/officeDocument/2006/relationships/hyperlink" Target="http://webapp.etsi.org/teldir/ListPersDetails.asp?PersId=0" TargetMode="External" Id="R8dfddf934c754fd8" /><Relationship Type="http://schemas.openxmlformats.org/officeDocument/2006/relationships/hyperlink" Target="http://www.3gpp.org/ftp/tsg_ran/WG3_Iu/TSGR3_63/docs/R3-090226.zip" TargetMode="External" Id="R40f7dc4bd7a44e19" /><Relationship Type="http://schemas.openxmlformats.org/officeDocument/2006/relationships/hyperlink" Target="http://webapp.etsi.org/teldir/ListPersDetails.asp?PersId=0" TargetMode="External" Id="R2d1a4bc6b61d4c84" /><Relationship Type="http://schemas.openxmlformats.org/officeDocument/2006/relationships/hyperlink" Target="http://www.3gpp.org/ftp/tsg_ran/WG3_Iu/TSGR3_63/docs/R3-090227.zip" TargetMode="External" Id="R535902da88814a03" /><Relationship Type="http://schemas.openxmlformats.org/officeDocument/2006/relationships/hyperlink" Target="http://webapp.etsi.org/teldir/ListPersDetails.asp?PersId=0" TargetMode="External" Id="Raca6fea489784ace" /><Relationship Type="http://schemas.openxmlformats.org/officeDocument/2006/relationships/hyperlink" Target="http://www.3gpp.org/ftp/tsg_ran/WG3_Iu/TSGR3_63/docs/R3-090228.zip" TargetMode="External" Id="R46f9a1a461c74634" /><Relationship Type="http://schemas.openxmlformats.org/officeDocument/2006/relationships/hyperlink" Target="http://webapp.etsi.org/teldir/ListPersDetails.asp?PersId=0" TargetMode="External" Id="R5eeb6cb9782e4395" /><Relationship Type="http://schemas.openxmlformats.org/officeDocument/2006/relationships/hyperlink" Target="http://www.3gpp.org/ftp/tsg_ran/WG3_Iu/TSGR3_63/docs/R3-090229.zip" TargetMode="External" Id="R6aaa831ea2914d85" /><Relationship Type="http://schemas.openxmlformats.org/officeDocument/2006/relationships/hyperlink" Target="http://webapp.etsi.org/teldir/ListPersDetails.asp?PersId=0" TargetMode="External" Id="Rfc586039a310408d" /><Relationship Type="http://schemas.openxmlformats.org/officeDocument/2006/relationships/hyperlink" Target="http://www.3gpp.org/ftp/tsg_ran/WG3_Iu/TSGR3_63/docs/R3-090230.zip" TargetMode="External" Id="R7d58133d723144ec" /><Relationship Type="http://schemas.openxmlformats.org/officeDocument/2006/relationships/hyperlink" Target="http://webapp.etsi.org/teldir/ListPersDetails.asp?PersId=0" TargetMode="External" Id="R7462ad90bec34658" /><Relationship Type="http://schemas.openxmlformats.org/officeDocument/2006/relationships/hyperlink" Target="http://www.3gpp.org/ftp/tsg_ran/WG3_Iu/TSGR3_63/docs/R3-090231.zip" TargetMode="External" Id="R36386df93a164282" /><Relationship Type="http://schemas.openxmlformats.org/officeDocument/2006/relationships/hyperlink" Target="http://webapp.etsi.org/teldir/ListPersDetails.asp?PersId=0" TargetMode="External" Id="R078c8aa083664a02" /><Relationship Type="http://schemas.openxmlformats.org/officeDocument/2006/relationships/hyperlink" Target="http://www.3gpp.org/ftp/tsg_ran/WG3_Iu/TSGR3_63/docs/R3-090232.zip" TargetMode="External" Id="R24c78acfa95245a4" /><Relationship Type="http://schemas.openxmlformats.org/officeDocument/2006/relationships/hyperlink" Target="http://webapp.etsi.org/teldir/ListPersDetails.asp?PersId=0" TargetMode="External" Id="R7bf62e08f8054945" /><Relationship Type="http://schemas.openxmlformats.org/officeDocument/2006/relationships/hyperlink" Target="http://www.3gpp.org/ftp/tsg_ran/WG3_Iu/TSGR3_63/docs/R3-090233.zip" TargetMode="External" Id="Ra4e7b2c336d04e16" /><Relationship Type="http://schemas.openxmlformats.org/officeDocument/2006/relationships/hyperlink" Target="http://webapp.etsi.org/teldir/ListPersDetails.asp?PersId=0" TargetMode="External" Id="R376542e1fc5e4750" /><Relationship Type="http://schemas.openxmlformats.org/officeDocument/2006/relationships/hyperlink" Target="http://www.3gpp.org/ftp/tsg_ran/WG3_Iu/TSGR3_63/docs/R3-090234.zip" TargetMode="External" Id="R933cca58792c409b" /><Relationship Type="http://schemas.openxmlformats.org/officeDocument/2006/relationships/hyperlink" Target="http://webapp.etsi.org/teldir/ListPersDetails.asp?PersId=0" TargetMode="External" Id="Rd47ca5caf8af4594" /><Relationship Type="http://schemas.openxmlformats.org/officeDocument/2006/relationships/hyperlink" Target="http://www.3gpp.org/ftp/tsg_ran/WG3_Iu/TSGR3_63/docs/R3-090235.zip" TargetMode="External" Id="R615bb4c75ba5483e" /><Relationship Type="http://schemas.openxmlformats.org/officeDocument/2006/relationships/hyperlink" Target="http://webapp.etsi.org/teldir/ListPersDetails.asp?PersId=0" TargetMode="External" Id="Rde4a3e7689344e16" /><Relationship Type="http://schemas.openxmlformats.org/officeDocument/2006/relationships/hyperlink" Target="http://www.3gpp.org/ftp/tsg_ran/WG3_Iu/TSGR3_63/docs/R3-090236.zip" TargetMode="External" Id="R5c798966818142c1" /><Relationship Type="http://schemas.openxmlformats.org/officeDocument/2006/relationships/hyperlink" Target="http://webapp.etsi.org/teldir/ListPersDetails.asp?PersId=0" TargetMode="External" Id="Rfee29e3059814020" /><Relationship Type="http://schemas.openxmlformats.org/officeDocument/2006/relationships/hyperlink" Target="http://www.3gpp.org/ftp/tsg_ran/WG3_Iu/TSGR3_63/docs/R3-090237.zip" TargetMode="External" Id="R17d93980aaf54abe" /><Relationship Type="http://schemas.openxmlformats.org/officeDocument/2006/relationships/hyperlink" Target="http://webapp.etsi.org/teldir/ListPersDetails.asp?PersId=0" TargetMode="External" Id="R9660227e09984faf" /><Relationship Type="http://schemas.openxmlformats.org/officeDocument/2006/relationships/hyperlink" Target="http://www.3gpp.org/ftp/tsg_ran/WG3_Iu/TSGR3_63/docs/R3-090238.zip" TargetMode="External" Id="Rae48ec7f126e4a4e" /><Relationship Type="http://schemas.openxmlformats.org/officeDocument/2006/relationships/hyperlink" Target="http://webapp.etsi.org/teldir/ListPersDetails.asp?PersId=0" TargetMode="External" Id="Rbc50faa09ce8479b" /><Relationship Type="http://schemas.openxmlformats.org/officeDocument/2006/relationships/hyperlink" Target="http://www.3gpp.org/ftp/tsg_ran/WG3_Iu/TSGR3_63/docs/R3-090239.zip" TargetMode="External" Id="Ra19c920adf8148d3" /><Relationship Type="http://schemas.openxmlformats.org/officeDocument/2006/relationships/hyperlink" Target="http://webapp.etsi.org/teldir/ListPersDetails.asp?PersId=0" TargetMode="External" Id="R3288f0ce092e4112" /><Relationship Type="http://schemas.openxmlformats.org/officeDocument/2006/relationships/hyperlink" Target="http://www.3gpp.org/ftp/tsg_ran/WG3_Iu/TSGR3_63/docs/R3-090240.zip" TargetMode="External" Id="Rcb5783d56f9d459c" /><Relationship Type="http://schemas.openxmlformats.org/officeDocument/2006/relationships/hyperlink" Target="http://webapp.etsi.org/teldir/ListPersDetails.asp?PersId=0" TargetMode="External" Id="Ra8fd674850fd4fd8" /><Relationship Type="http://schemas.openxmlformats.org/officeDocument/2006/relationships/hyperlink" Target="http://www.3gpp.org/ftp/tsg_ran/WG3_Iu/TSGR3_63/docs/R3-090241.zip" TargetMode="External" Id="R2ff9f7e37189452e" /><Relationship Type="http://schemas.openxmlformats.org/officeDocument/2006/relationships/hyperlink" Target="http://webapp.etsi.org/teldir/ListPersDetails.asp?PersId=0" TargetMode="External" Id="R64510b5616ff4f52" /><Relationship Type="http://schemas.openxmlformats.org/officeDocument/2006/relationships/hyperlink" Target="http://www.3gpp.org/ftp/tsg_ran/WG3_Iu/TSGR3_63/docs/R3-090242.zip" TargetMode="External" Id="R98e3d47070da4972" /><Relationship Type="http://schemas.openxmlformats.org/officeDocument/2006/relationships/hyperlink" Target="http://webapp.etsi.org/teldir/ListPersDetails.asp?PersId=0" TargetMode="External" Id="R98a2d51a94ea49e0" /><Relationship Type="http://schemas.openxmlformats.org/officeDocument/2006/relationships/hyperlink" Target="http://www.3gpp.org/ftp/tsg_ran/WG3_Iu/TSGR3_63/docs/R3-090243.zip" TargetMode="External" Id="R9ec66dfefce84315" /><Relationship Type="http://schemas.openxmlformats.org/officeDocument/2006/relationships/hyperlink" Target="http://webapp.etsi.org/teldir/ListPersDetails.asp?PersId=0" TargetMode="External" Id="Re9911600c6af4fb8" /><Relationship Type="http://schemas.openxmlformats.org/officeDocument/2006/relationships/hyperlink" Target="http://www.3gpp.org/ftp/tsg_ran/WG3_Iu/TSGR3_63/docs/R3-090244.zip" TargetMode="External" Id="R8e50a51a36894153" /><Relationship Type="http://schemas.openxmlformats.org/officeDocument/2006/relationships/hyperlink" Target="http://webapp.etsi.org/teldir/ListPersDetails.asp?PersId=0" TargetMode="External" Id="R4ac2ebde19774df3" /><Relationship Type="http://schemas.openxmlformats.org/officeDocument/2006/relationships/hyperlink" Target="http://www.3gpp.org/ftp/tsg_ran/WG3_Iu/TSGR3_63/docs/R3-090245.zip" TargetMode="External" Id="R1196269a694540f6" /><Relationship Type="http://schemas.openxmlformats.org/officeDocument/2006/relationships/hyperlink" Target="http://webapp.etsi.org/teldir/ListPersDetails.asp?PersId=0" TargetMode="External" Id="R6fbe8cc54b2a4755" /><Relationship Type="http://schemas.openxmlformats.org/officeDocument/2006/relationships/hyperlink" Target="http://www.3gpp.org/ftp/tsg_ran/WG3_Iu/TSGR3_63/docs/R3-090246.zip" TargetMode="External" Id="R86250b4542f74bb1" /><Relationship Type="http://schemas.openxmlformats.org/officeDocument/2006/relationships/hyperlink" Target="http://webapp.etsi.org/teldir/ListPersDetails.asp?PersId=0" TargetMode="External" Id="R227719345491468f" /><Relationship Type="http://schemas.openxmlformats.org/officeDocument/2006/relationships/hyperlink" Target="http://www.3gpp.org/ftp/tsg_ran/WG3_Iu/TSGR3_63/docs/R3-090247.zip" TargetMode="External" Id="Rf1044d0720054d07" /><Relationship Type="http://schemas.openxmlformats.org/officeDocument/2006/relationships/hyperlink" Target="http://webapp.etsi.org/teldir/ListPersDetails.asp?PersId=0" TargetMode="External" Id="R0ce5548678674d66" /><Relationship Type="http://schemas.openxmlformats.org/officeDocument/2006/relationships/hyperlink" Target="http://www.3gpp.org/ftp/tsg_ran/WG3_Iu/TSGR3_63/docs/R3-090248.zip" TargetMode="External" Id="R2c7da0b3caa042de" /><Relationship Type="http://schemas.openxmlformats.org/officeDocument/2006/relationships/hyperlink" Target="http://webapp.etsi.org/teldir/ListPersDetails.asp?PersId=0" TargetMode="External" Id="Raff98e6902254115" /><Relationship Type="http://schemas.openxmlformats.org/officeDocument/2006/relationships/hyperlink" Target="http://www.3gpp.org/ftp/tsg_ran/WG3_Iu/TSGR3_63/docs/R3-090249.zip" TargetMode="External" Id="R5e34565d96f44ffa" /><Relationship Type="http://schemas.openxmlformats.org/officeDocument/2006/relationships/hyperlink" Target="http://webapp.etsi.org/teldir/ListPersDetails.asp?PersId=0" TargetMode="External" Id="R59d2e12348ff41f7" /><Relationship Type="http://schemas.openxmlformats.org/officeDocument/2006/relationships/hyperlink" Target="http://www.3gpp.org/ftp/tsg_ran/WG3_Iu/TSGR3_63/docs/R3-090250.zip" TargetMode="External" Id="Rb28e75a35f6843da" /><Relationship Type="http://schemas.openxmlformats.org/officeDocument/2006/relationships/hyperlink" Target="http://webapp.etsi.org/teldir/ListPersDetails.asp?PersId=0" TargetMode="External" Id="Rf0584f0939394277" /><Relationship Type="http://schemas.openxmlformats.org/officeDocument/2006/relationships/hyperlink" Target="http://www.3gpp.org/ftp/tsg_ran/WG3_Iu/TSGR3_63/docs/R3-090251.zip" TargetMode="External" Id="Rd3f31e0aa3e1453a" /><Relationship Type="http://schemas.openxmlformats.org/officeDocument/2006/relationships/hyperlink" Target="http://webapp.etsi.org/teldir/ListPersDetails.asp?PersId=0" TargetMode="External" Id="R4587c7a81cdd4c0a" /><Relationship Type="http://schemas.openxmlformats.org/officeDocument/2006/relationships/hyperlink" Target="http://www.3gpp.org/ftp/tsg_ran/WG3_Iu/TSGR3_63/docs/R3-090252.zip" TargetMode="External" Id="Rb47c517a5f4448d1" /><Relationship Type="http://schemas.openxmlformats.org/officeDocument/2006/relationships/hyperlink" Target="http://webapp.etsi.org/teldir/ListPersDetails.asp?PersId=0" TargetMode="External" Id="R3801123545d647af" /><Relationship Type="http://schemas.openxmlformats.org/officeDocument/2006/relationships/hyperlink" Target="http://www.3gpp.org/ftp/tsg_ran/WG3_Iu/TSGR3_63/docs/R3-090253.zip" TargetMode="External" Id="R1a85e3020da94dfb" /><Relationship Type="http://schemas.openxmlformats.org/officeDocument/2006/relationships/hyperlink" Target="http://webapp.etsi.org/teldir/ListPersDetails.asp?PersId=0" TargetMode="External" Id="R543cd28ef37e4053" /><Relationship Type="http://schemas.openxmlformats.org/officeDocument/2006/relationships/hyperlink" Target="http://www.3gpp.org/ftp/tsg_ran/WG3_Iu/TSGR3_63/docs/R3-090254.zip" TargetMode="External" Id="Rcd3ec88b2851448c" /><Relationship Type="http://schemas.openxmlformats.org/officeDocument/2006/relationships/hyperlink" Target="http://webapp.etsi.org/teldir/ListPersDetails.asp?PersId=0" TargetMode="External" Id="R59f9edbd3ade49ff" /><Relationship Type="http://schemas.openxmlformats.org/officeDocument/2006/relationships/hyperlink" Target="http://www.3gpp.org/ftp/tsg_ran/WG3_Iu/TSGR3_63/docs/R3-090255.zip" TargetMode="External" Id="Rfe56737a34414119" /><Relationship Type="http://schemas.openxmlformats.org/officeDocument/2006/relationships/hyperlink" Target="http://webapp.etsi.org/teldir/ListPersDetails.asp?PersId=0" TargetMode="External" Id="Rec8ec06ec0c845d6" /><Relationship Type="http://schemas.openxmlformats.org/officeDocument/2006/relationships/hyperlink" Target="http://www.3gpp.org/ftp/tsg_ran/WG3_Iu/TSGR3_63/docs/R3-090256.zip" TargetMode="External" Id="Re320a6c821c740ba" /><Relationship Type="http://schemas.openxmlformats.org/officeDocument/2006/relationships/hyperlink" Target="http://webapp.etsi.org/teldir/ListPersDetails.asp?PersId=0" TargetMode="External" Id="Rcee3758d57554082" /><Relationship Type="http://schemas.openxmlformats.org/officeDocument/2006/relationships/hyperlink" Target="http://www.3gpp.org/ftp/tsg_ran/WG3_Iu/TSGR3_63/docs/R3-090257.zip" TargetMode="External" Id="R43dc53714d7b45e5" /><Relationship Type="http://schemas.openxmlformats.org/officeDocument/2006/relationships/hyperlink" Target="http://webapp.etsi.org/teldir/ListPersDetails.asp?PersId=0" TargetMode="External" Id="R13fbea42d1944c9b" /><Relationship Type="http://schemas.openxmlformats.org/officeDocument/2006/relationships/hyperlink" Target="http://www.3gpp.org/ftp/tsg_ran/WG3_Iu/TSGR3_63/docs/R3-090258.zip" TargetMode="External" Id="Rb47dda67b5734118" /><Relationship Type="http://schemas.openxmlformats.org/officeDocument/2006/relationships/hyperlink" Target="http://webapp.etsi.org/teldir/ListPersDetails.asp?PersId=0" TargetMode="External" Id="R512fa3fccc04473f" /><Relationship Type="http://schemas.openxmlformats.org/officeDocument/2006/relationships/hyperlink" Target="http://www.3gpp.org/ftp/tsg_ran/WG3_Iu/TSGR3_63/docs/R3-090259.zip" TargetMode="External" Id="Ref72f72866804112" /><Relationship Type="http://schemas.openxmlformats.org/officeDocument/2006/relationships/hyperlink" Target="http://webapp.etsi.org/teldir/ListPersDetails.asp?PersId=0" TargetMode="External" Id="R9f2296a88f224cd2" /><Relationship Type="http://schemas.openxmlformats.org/officeDocument/2006/relationships/hyperlink" Target="http://www.3gpp.org/ftp/tsg_ran/WG3_Iu/TSGR3_63/docs/R3-090260.zip" TargetMode="External" Id="Rcc39bab77b314354" /><Relationship Type="http://schemas.openxmlformats.org/officeDocument/2006/relationships/hyperlink" Target="http://webapp.etsi.org/teldir/ListPersDetails.asp?PersId=0" TargetMode="External" Id="Rc9ae28d001a845ff" /><Relationship Type="http://schemas.openxmlformats.org/officeDocument/2006/relationships/hyperlink" Target="http://www.3gpp.org/ftp/tsg_ran/WG3_Iu/TSGR3_63/docs/R3-090261.zip" TargetMode="External" Id="R099cd3ef4eed4fc3" /><Relationship Type="http://schemas.openxmlformats.org/officeDocument/2006/relationships/hyperlink" Target="http://webapp.etsi.org/teldir/ListPersDetails.asp?PersId=0" TargetMode="External" Id="R5054a79870884325" /><Relationship Type="http://schemas.openxmlformats.org/officeDocument/2006/relationships/hyperlink" Target="http://webapp.etsi.org/teldir/ListPersDetails.asp?PersId=0" TargetMode="External" Id="Re276b425b588434a" /><Relationship Type="http://schemas.openxmlformats.org/officeDocument/2006/relationships/hyperlink" Target="http://www.3gpp.org/ftp/tsg_ran/WG3_Iu/TSGR3_63/docs/R3-090263.zip" TargetMode="External" Id="Rc291dcac739b42f7" /><Relationship Type="http://schemas.openxmlformats.org/officeDocument/2006/relationships/hyperlink" Target="http://webapp.etsi.org/teldir/ListPersDetails.asp?PersId=0" TargetMode="External" Id="Rd255666ee2ca41d9" /><Relationship Type="http://schemas.openxmlformats.org/officeDocument/2006/relationships/hyperlink" Target="http://www.3gpp.org/ftp/tsg_ran/WG3_Iu/TSGR3_63/docs/R3-090264.zip" TargetMode="External" Id="R2ff21ddfa6d4492e" /><Relationship Type="http://schemas.openxmlformats.org/officeDocument/2006/relationships/hyperlink" Target="http://webapp.etsi.org/teldir/ListPersDetails.asp?PersId=0" TargetMode="External" Id="Rbb930cdc4ff544ee" /><Relationship Type="http://schemas.openxmlformats.org/officeDocument/2006/relationships/hyperlink" Target="http://www.3gpp.org/ftp/tsg_ran/WG3_Iu/TSGR3_63/docs/R3-090265.zip" TargetMode="External" Id="Rc6ca075c48c9463e" /><Relationship Type="http://schemas.openxmlformats.org/officeDocument/2006/relationships/hyperlink" Target="http://webapp.etsi.org/teldir/ListPersDetails.asp?PersId=0" TargetMode="External" Id="R4f512e3aa45b4a8d" /><Relationship Type="http://schemas.openxmlformats.org/officeDocument/2006/relationships/hyperlink" Target="http://www.3gpp.org/ftp/tsg_ran/WG3_Iu/TSGR3_63/docs/R3-090266.zip" TargetMode="External" Id="R7ee855da676c4c4d" /><Relationship Type="http://schemas.openxmlformats.org/officeDocument/2006/relationships/hyperlink" Target="http://webapp.etsi.org/teldir/ListPersDetails.asp?PersId=0" TargetMode="External" Id="R54d2edb41cfa490e" /><Relationship Type="http://schemas.openxmlformats.org/officeDocument/2006/relationships/hyperlink" Target="http://www.3gpp.org/ftp/tsg_ran/WG3_Iu/TSGR3_63/docs/R3-090267.zip" TargetMode="External" Id="Re39396649e3f4223" /><Relationship Type="http://schemas.openxmlformats.org/officeDocument/2006/relationships/hyperlink" Target="http://webapp.etsi.org/teldir/ListPersDetails.asp?PersId=0" TargetMode="External" Id="R72612f71c57d43f9" /><Relationship Type="http://schemas.openxmlformats.org/officeDocument/2006/relationships/hyperlink" Target="http://www.3gpp.org/ftp/tsg_ran/WG3_Iu/TSGR3_63/docs/R3-090268.zip" TargetMode="External" Id="Rb45d978a06ba418b" /><Relationship Type="http://schemas.openxmlformats.org/officeDocument/2006/relationships/hyperlink" Target="http://webapp.etsi.org/teldir/ListPersDetails.asp?PersId=0" TargetMode="External" Id="R4993e03e37f948b2" /><Relationship Type="http://schemas.openxmlformats.org/officeDocument/2006/relationships/hyperlink" Target="http://www.3gpp.org/ftp/tsg_ran/WG3_Iu/TSGR3_63/docs/R3-090269.zip" TargetMode="External" Id="R7ff0c475b24141e9" /><Relationship Type="http://schemas.openxmlformats.org/officeDocument/2006/relationships/hyperlink" Target="http://webapp.etsi.org/teldir/ListPersDetails.asp?PersId=0" TargetMode="External" Id="Ra1f1a2600bba4f72" /><Relationship Type="http://schemas.openxmlformats.org/officeDocument/2006/relationships/hyperlink" Target="http://www.3gpp.org/ftp/tsg_ran/WG3_Iu/TSGR3_63/docs/R3-090270.zip" TargetMode="External" Id="R803265cd69154d73" /><Relationship Type="http://schemas.openxmlformats.org/officeDocument/2006/relationships/hyperlink" Target="http://webapp.etsi.org/teldir/ListPersDetails.asp?PersId=0" TargetMode="External" Id="R5273eb62d4884843" /><Relationship Type="http://schemas.openxmlformats.org/officeDocument/2006/relationships/hyperlink" Target="http://www.3gpp.org/ftp/tsg_ran/WG3_Iu/TSGR3_63/docs/R3-090271.zip" TargetMode="External" Id="R023b9fec9e634863" /><Relationship Type="http://schemas.openxmlformats.org/officeDocument/2006/relationships/hyperlink" Target="http://webapp.etsi.org/teldir/ListPersDetails.asp?PersId=0" TargetMode="External" Id="Re4035276dc7949dc" /><Relationship Type="http://schemas.openxmlformats.org/officeDocument/2006/relationships/hyperlink" Target="http://www.3gpp.org/ftp/tsg_ran/WG3_Iu/TSGR3_63/docs/R3-090272.zip" TargetMode="External" Id="Rbd8b95d10fa74108" /><Relationship Type="http://schemas.openxmlformats.org/officeDocument/2006/relationships/hyperlink" Target="http://webapp.etsi.org/teldir/ListPersDetails.asp?PersId=0" TargetMode="External" Id="Ra4a8e552afb84159" /><Relationship Type="http://schemas.openxmlformats.org/officeDocument/2006/relationships/hyperlink" Target="http://www.3gpp.org/ftp/tsg_ran/WG3_Iu/TSGR3_63/docs/R3-090273.zip" TargetMode="External" Id="Rfa773ccb187e4725" /><Relationship Type="http://schemas.openxmlformats.org/officeDocument/2006/relationships/hyperlink" Target="http://webapp.etsi.org/teldir/ListPersDetails.asp?PersId=0" TargetMode="External" Id="R34b7a48d37e347e3" /><Relationship Type="http://schemas.openxmlformats.org/officeDocument/2006/relationships/hyperlink" Target="http://www.3gpp.org/ftp/tsg_ran/WG3_Iu/TSGR3_63/docs/R3-090274.zip" TargetMode="External" Id="R486c86a3b9cd49c7" /><Relationship Type="http://schemas.openxmlformats.org/officeDocument/2006/relationships/hyperlink" Target="http://webapp.etsi.org/teldir/ListPersDetails.asp?PersId=0" TargetMode="External" Id="R7d6724d72b3c427e" /><Relationship Type="http://schemas.openxmlformats.org/officeDocument/2006/relationships/hyperlink" Target="http://www.3gpp.org/ftp/tsg_ran/WG3_Iu/TSGR3_63/docs/R3-090275.zip" TargetMode="External" Id="R4b1455f79d5d46ca" /><Relationship Type="http://schemas.openxmlformats.org/officeDocument/2006/relationships/hyperlink" Target="http://webapp.etsi.org/teldir/ListPersDetails.asp?PersId=0" TargetMode="External" Id="Rb58e846ef544425a" /><Relationship Type="http://schemas.openxmlformats.org/officeDocument/2006/relationships/hyperlink" Target="http://www.3gpp.org/ftp/tsg_ran/WG3_Iu/TSGR3_63/docs/R3-090276.zip" TargetMode="External" Id="Rd1765a570a924b3e" /><Relationship Type="http://schemas.openxmlformats.org/officeDocument/2006/relationships/hyperlink" Target="http://webapp.etsi.org/teldir/ListPersDetails.asp?PersId=0" TargetMode="External" Id="R562a79d3b21c41be" /><Relationship Type="http://schemas.openxmlformats.org/officeDocument/2006/relationships/hyperlink" Target="http://www.3gpp.org/ftp/tsg_ran/WG3_Iu/TSGR3_63/docs/R3-090277.zip" TargetMode="External" Id="Re0e23ba56e844a5e" /><Relationship Type="http://schemas.openxmlformats.org/officeDocument/2006/relationships/hyperlink" Target="http://webapp.etsi.org/teldir/ListPersDetails.asp?PersId=0" TargetMode="External" Id="R8ac7c189f3694c0b" /><Relationship Type="http://schemas.openxmlformats.org/officeDocument/2006/relationships/hyperlink" Target="http://www.3gpp.org/ftp/tsg_ran/WG3_Iu/TSGR3_63/docs/R3-090278.zip" TargetMode="External" Id="R8116afbfb9fc429e" /><Relationship Type="http://schemas.openxmlformats.org/officeDocument/2006/relationships/hyperlink" Target="http://webapp.etsi.org/teldir/ListPersDetails.asp?PersId=0" TargetMode="External" Id="R3db6173f7f694ce1" /><Relationship Type="http://schemas.openxmlformats.org/officeDocument/2006/relationships/hyperlink" Target="http://www.3gpp.org/ftp/tsg_ran/WG3_Iu/TSGR3_63/docs/R3-090279.zip" TargetMode="External" Id="Raa94b57db25f433f" /><Relationship Type="http://schemas.openxmlformats.org/officeDocument/2006/relationships/hyperlink" Target="http://webapp.etsi.org/teldir/ListPersDetails.asp?PersId=0" TargetMode="External" Id="Receee365ceed4b40" /><Relationship Type="http://schemas.openxmlformats.org/officeDocument/2006/relationships/hyperlink" Target="http://www.3gpp.org/ftp/tsg_ran/WG3_Iu/TSGR3_63/docs/R3-090280.zip" TargetMode="External" Id="Rd0a83770bb944466" /><Relationship Type="http://schemas.openxmlformats.org/officeDocument/2006/relationships/hyperlink" Target="http://webapp.etsi.org/teldir/ListPersDetails.asp?PersId=0" TargetMode="External" Id="R22dc2f8177e9495d" /><Relationship Type="http://schemas.openxmlformats.org/officeDocument/2006/relationships/hyperlink" Target="http://www.3gpp.org/ftp/tsg_ran/WG3_Iu/TSGR3_63/docs/R3-090281.zip" TargetMode="External" Id="Re038d68901044c72" /><Relationship Type="http://schemas.openxmlformats.org/officeDocument/2006/relationships/hyperlink" Target="http://webapp.etsi.org/teldir/ListPersDetails.asp?PersId=0" TargetMode="External" Id="R826a3d6e89424d85" /><Relationship Type="http://schemas.openxmlformats.org/officeDocument/2006/relationships/hyperlink" Target="http://www.3gpp.org/ftp/tsg_ran/WG3_Iu/TSGR3_63/docs/R3-090282.zip" TargetMode="External" Id="R702106abf0044a05" /><Relationship Type="http://schemas.openxmlformats.org/officeDocument/2006/relationships/hyperlink" Target="http://webapp.etsi.org/teldir/ListPersDetails.asp?PersId=0" TargetMode="External" Id="R85ec21967cde4f2c" /><Relationship Type="http://schemas.openxmlformats.org/officeDocument/2006/relationships/hyperlink" Target="http://www.3gpp.org/ftp/tsg_ran/WG3_Iu/TSGR3_63/docs/R3-090283.zip" TargetMode="External" Id="Rab925657b1194868" /><Relationship Type="http://schemas.openxmlformats.org/officeDocument/2006/relationships/hyperlink" Target="http://webapp.etsi.org/teldir/ListPersDetails.asp?PersId=0" TargetMode="External" Id="R4f12ac3a9490476a" /><Relationship Type="http://schemas.openxmlformats.org/officeDocument/2006/relationships/hyperlink" Target="http://www.3gpp.org/ftp/tsg_ran/WG3_Iu/TSGR3_63/docs/R3-090284.zip" TargetMode="External" Id="Rd9aae07fc67d4df1" /><Relationship Type="http://schemas.openxmlformats.org/officeDocument/2006/relationships/hyperlink" Target="http://webapp.etsi.org/teldir/ListPersDetails.asp?PersId=0" TargetMode="External" Id="R6656ffd15072478e" /><Relationship Type="http://schemas.openxmlformats.org/officeDocument/2006/relationships/hyperlink" Target="http://www.3gpp.org/ftp/tsg_ran/WG3_Iu/TSGR3_63/docs/R3-090285.zip" TargetMode="External" Id="R3a9e5fe7ef684134" /><Relationship Type="http://schemas.openxmlformats.org/officeDocument/2006/relationships/hyperlink" Target="http://webapp.etsi.org/teldir/ListPersDetails.asp?PersId=0" TargetMode="External" Id="Rabe38dbe14a647c6" /><Relationship Type="http://schemas.openxmlformats.org/officeDocument/2006/relationships/hyperlink" Target="http://www.3gpp.org/ftp/tsg_ran/WG3_Iu/TSGR3_63/docs/R3-090286.zip" TargetMode="External" Id="R3f2609cd926f4d9c" /><Relationship Type="http://schemas.openxmlformats.org/officeDocument/2006/relationships/hyperlink" Target="http://webapp.etsi.org/teldir/ListPersDetails.asp?PersId=0" TargetMode="External" Id="Rc18f5ecfd73a4b0b" /><Relationship Type="http://schemas.openxmlformats.org/officeDocument/2006/relationships/hyperlink" Target="http://www.3gpp.org/ftp/tsg_ran/WG3_Iu/TSGR3_63/docs/R3-090287.zip" TargetMode="External" Id="Re86bf51be4324e34" /><Relationship Type="http://schemas.openxmlformats.org/officeDocument/2006/relationships/hyperlink" Target="http://webapp.etsi.org/teldir/ListPersDetails.asp?PersId=0" TargetMode="External" Id="R6b5a7619f0ad4fa9" /><Relationship Type="http://schemas.openxmlformats.org/officeDocument/2006/relationships/hyperlink" Target="http://www.3gpp.org/ftp/tsg_ran/WG3_Iu/TSGR3_63/docs/R3-090288.zip" TargetMode="External" Id="Rdcefb4e7812f47e1" /><Relationship Type="http://schemas.openxmlformats.org/officeDocument/2006/relationships/hyperlink" Target="http://webapp.etsi.org/teldir/ListPersDetails.asp?PersId=0" TargetMode="External" Id="Rdc10257794cb48d6" /><Relationship Type="http://schemas.openxmlformats.org/officeDocument/2006/relationships/hyperlink" Target="http://www.3gpp.org/ftp/tsg_ran/WG3_Iu/TSGR3_63/docs/R3-090289.zip" TargetMode="External" Id="R5106693e47984722" /><Relationship Type="http://schemas.openxmlformats.org/officeDocument/2006/relationships/hyperlink" Target="http://webapp.etsi.org/teldir/ListPersDetails.asp?PersId=0" TargetMode="External" Id="Rc659c9e7f70e4769" /><Relationship Type="http://schemas.openxmlformats.org/officeDocument/2006/relationships/hyperlink" Target="http://www.3gpp.org/ftp/tsg_ran/WG3_Iu/TSGR3_63/docs/R3-090290.zip" TargetMode="External" Id="Rd626bbc78af34f6e" /><Relationship Type="http://schemas.openxmlformats.org/officeDocument/2006/relationships/hyperlink" Target="http://webapp.etsi.org/teldir/ListPersDetails.asp?PersId=0" TargetMode="External" Id="R1dbe7d5662ed4c22" /><Relationship Type="http://schemas.openxmlformats.org/officeDocument/2006/relationships/hyperlink" Target="http://www.3gpp.org/ftp/tsg_ran/WG3_Iu/TSGR3_63/docs/R3-090291.zip" TargetMode="External" Id="R318a2994274b4523" /><Relationship Type="http://schemas.openxmlformats.org/officeDocument/2006/relationships/hyperlink" Target="http://webapp.etsi.org/teldir/ListPersDetails.asp?PersId=0" TargetMode="External" Id="Re924a003d51d4fa8" /><Relationship Type="http://schemas.openxmlformats.org/officeDocument/2006/relationships/hyperlink" Target="http://www.3gpp.org/ftp/tsg_ran/WG3_Iu/TSGR3_63/docs/R3-090292.zip" TargetMode="External" Id="R7f78d98328a6433b" /><Relationship Type="http://schemas.openxmlformats.org/officeDocument/2006/relationships/hyperlink" Target="http://webapp.etsi.org/teldir/ListPersDetails.asp?PersId=0" TargetMode="External" Id="R5189442ce1464bc8" /><Relationship Type="http://schemas.openxmlformats.org/officeDocument/2006/relationships/hyperlink" Target="http://www.3gpp.org/ftp/tsg_ran/WG3_Iu/TSGR3_63/docs/R3-090293.zip" TargetMode="External" Id="R04860be8a421495a" /><Relationship Type="http://schemas.openxmlformats.org/officeDocument/2006/relationships/hyperlink" Target="http://webapp.etsi.org/teldir/ListPersDetails.asp?PersId=0" TargetMode="External" Id="Rebd0d394965c4a29" /><Relationship Type="http://schemas.openxmlformats.org/officeDocument/2006/relationships/hyperlink" Target="http://www.3gpp.org/ftp/tsg_ran/WG3_Iu/TSGR3_63/docs/R3-090294.zip" TargetMode="External" Id="R1f566166e33e42f0" /><Relationship Type="http://schemas.openxmlformats.org/officeDocument/2006/relationships/hyperlink" Target="http://webapp.etsi.org/teldir/ListPersDetails.asp?PersId=0" TargetMode="External" Id="Ra998eaad23964f03" /><Relationship Type="http://schemas.openxmlformats.org/officeDocument/2006/relationships/hyperlink" Target="http://www.3gpp.org/ftp/tsg_ran/WG3_Iu/TSGR3_63/docs/R3-090295.zip" TargetMode="External" Id="R0d4caf32d5514113" /><Relationship Type="http://schemas.openxmlformats.org/officeDocument/2006/relationships/hyperlink" Target="http://webapp.etsi.org/teldir/ListPersDetails.asp?PersId=0" TargetMode="External" Id="R089e87fdd1774973" /><Relationship Type="http://schemas.openxmlformats.org/officeDocument/2006/relationships/hyperlink" Target="http://www.3gpp.org/ftp/tsg_ran/WG3_Iu/TSGR3_63/docs/R3-090296.zip" TargetMode="External" Id="R7333661ca0b8418b" /><Relationship Type="http://schemas.openxmlformats.org/officeDocument/2006/relationships/hyperlink" Target="http://webapp.etsi.org/teldir/ListPersDetails.asp?PersId=0" TargetMode="External" Id="R598f64034aec4192" /><Relationship Type="http://schemas.openxmlformats.org/officeDocument/2006/relationships/hyperlink" Target="http://www.3gpp.org/ftp/tsg_ran/WG3_Iu/TSGR3_63/docs/R3-090297.zip" TargetMode="External" Id="R7f83d663c04a4ef4" /><Relationship Type="http://schemas.openxmlformats.org/officeDocument/2006/relationships/hyperlink" Target="http://webapp.etsi.org/teldir/ListPersDetails.asp?PersId=0" TargetMode="External" Id="Ra0f08e56b39f4339" /><Relationship Type="http://schemas.openxmlformats.org/officeDocument/2006/relationships/hyperlink" Target="http://www.3gpp.org/ftp/tsg_ran/WG3_Iu/TSGR3_63/docs/R3-090298.zip" TargetMode="External" Id="Rb618eab8b9014030" /><Relationship Type="http://schemas.openxmlformats.org/officeDocument/2006/relationships/hyperlink" Target="http://webapp.etsi.org/teldir/ListPersDetails.asp?PersId=0" TargetMode="External" Id="R6df25541d43643d0" /><Relationship Type="http://schemas.openxmlformats.org/officeDocument/2006/relationships/hyperlink" Target="http://www.3gpp.org/ftp/tsg_ran/WG3_Iu/TSGR3_63/docs/R3-090299.zip" TargetMode="External" Id="R96cfabedc5fb4d48" /><Relationship Type="http://schemas.openxmlformats.org/officeDocument/2006/relationships/hyperlink" Target="http://webapp.etsi.org/teldir/ListPersDetails.asp?PersId=0" TargetMode="External" Id="R232a3cf81231446b" /><Relationship Type="http://schemas.openxmlformats.org/officeDocument/2006/relationships/hyperlink" Target="http://www.3gpp.org/ftp/tsg_ran/WG3_Iu/TSGR3_63/docs/R3-090300.zip" TargetMode="External" Id="Rce8466efc7514122" /><Relationship Type="http://schemas.openxmlformats.org/officeDocument/2006/relationships/hyperlink" Target="http://webapp.etsi.org/teldir/ListPersDetails.asp?PersId=0" TargetMode="External" Id="R0b9abcf55ace4fc5" /><Relationship Type="http://schemas.openxmlformats.org/officeDocument/2006/relationships/hyperlink" Target="http://www.3gpp.org/ftp/tsg_ran/WG3_Iu/TSGR3_63/docs/R3-090301.zip" TargetMode="External" Id="R66793bddeb404808" /><Relationship Type="http://schemas.openxmlformats.org/officeDocument/2006/relationships/hyperlink" Target="http://webapp.etsi.org/teldir/ListPersDetails.asp?PersId=0" TargetMode="External" Id="R3cacf780e3324c65" /><Relationship Type="http://schemas.openxmlformats.org/officeDocument/2006/relationships/hyperlink" Target="http://www.3gpp.org/ftp/tsg_ran/WG3_Iu/TSGR3_63/docs/R3-090302.zip" TargetMode="External" Id="R052ed356eac4424c" /><Relationship Type="http://schemas.openxmlformats.org/officeDocument/2006/relationships/hyperlink" Target="http://webapp.etsi.org/teldir/ListPersDetails.asp?PersId=0" TargetMode="External" Id="R42680ffa4e8649fa" /><Relationship Type="http://schemas.openxmlformats.org/officeDocument/2006/relationships/hyperlink" Target="http://www.3gpp.org/ftp/tsg_ran/WG3_Iu/TSGR3_63/docs/R3-090303.zip" TargetMode="External" Id="R67fc6b9dbf1244a7" /><Relationship Type="http://schemas.openxmlformats.org/officeDocument/2006/relationships/hyperlink" Target="http://webapp.etsi.org/teldir/ListPersDetails.asp?PersId=0" TargetMode="External" Id="Rb2c742852f624748" /><Relationship Type="http://schemas.openxmlformats.org/officeDocument/2006/relationships/hyperlink" Target="http://www.3gpp.org/ftp/tsg_ran/WG3_Iu/TSGR3_63/docs/R3-090304.zip" TargetMode="External" Id="R3e8028eedc624eb1" /><Relationship Type="http://schemas.openxmlformats.org/officeDocument/2006/relationships/hyperlink" Target="http://webapp.etsi.org/teldir/ListPersDetails.asp?PersId=0" TargetMode="External" Id="Rb6a7b515ce054a59" /><Relationship Type="http://schemas.openxmlformats.org/officeDocument/2006/relationships/hyperlink" Target="http://www.3gpp.org/ftp/tsg_ran/WG3_Iu/TSGR3_63/docs/R3-090305.zip" TargetMode="External" Id="R96f56aae851f437d" /><Relationship Type="http://schemas.openxmlformats.org/officeDocument/2006/relationships/hyperlink" Target="http://webapp.etsi.org/teldir/ListPersDetails.asp?PersId=0" TargetMode="External" Id="R86b5c67dd5c14d5c" /><Relationship Type="http://schemas.openxmlformats.org/officeDocument/2006/relationships/hyperlink" Target="http://www.3gpp.org/ftp/tsg_ran/WG3_Iu/TSGR3_63/docs/R3-090306.zip" TargetMode="External" Id="R35e69fcf45f74b48" /><Relationship Type="http://schemas.openxmlformats.org/officeDocument/2006/relationships/hyperlink" Target="http://webapp.etsi.org/teldir/ListPersDetails.asp?PersId=0" TargetMode="External" Id="R7bddb34ea1834c36" /><Relationship Type="http://schemas.openxmlformats.org/officeDocument/2006/relationships/hyperlink" Target="http://www.3gpp.org/ftp/tsg_ran/WG3_Iu/TSGR3_63/docs/R3-090307.zip" TargetMode="External" Id="R98b2af4726da4e80" /><Relationship Type="http://schemas.openxmlformats.org/officeDocument/2006/relationships/hyperlink" Target="http://webapp.etsi.org/teldir/ListPersDetails.asp?PersId=0" TargetMode="External" Id="Rf87fd7c7656c4a64" /><Relationship Type="http://schemas.openxmlformats.org/officeDocument/2006/relationships/hyperlink" Target="http://www.3gpp.org/ftp/tsg_ran/WG3_Iu/TSGR3_63/docs/R3-090308.zip" TargetMode="External" Id="Rd7545f76afc9434a" /><Relationship Type="http://schemas.openxmlformats.org/officeDocument/2006/relationships/hyperlink" Target="http://webapp.etsi.org/teldir/ListPersDetails.asp?PersId=0" TargetMode="External" Id="R7e944cd7bc6f423c" /><Relationship Type="http://schemas.openxmlformats.org/officeDocument/2006/relationships/hyperlink" Target="http://www.3gpp.org/ftp/tsg_ran/WG3_Iu/TSGR3_63/docs/R3-090309.zip" TargetMode="External" Id="Re72b34218aa34a58" /><Relationship Type="http://schemas.openxmlformats.org/officeDocument/2006/relationships/hyperlink" Target="http://webapp.etsi.org/teldir/ListPersDetails.asp?PersId=0" TargetMode="External" Id="R53cd2f70b6434a0f" /><Relationship Type="http://schemas.openxmlformats.org/officeDocument/2006/relationships/hyperlink" Target="http://www.3gpp.org/ftp/tsg_ran/WG3_Iu/TSGR3_63/docs/R3-090310.zip" TargetMode="External" Id="Re34ec7e6a3204153" /><Relationship Type="http://schemas.openxmlformats.org/officeDocument/2006/relationships/hyperlink" Target="http://webapp.etsi.org/teldir/ListPersDetails.asp?PersId=0" TargetMode="External" Id="Rb620f851d3a64a9e" /><Relationship Type="http://schemas.openxmlformats.org/officeDocument/2006/relationships/hyperlink" Target="http://www.3gpp.org/ftp/tsg_ran/WG3_Iu/TSGR3_63/docs/R3-090311.zip" TargetMode="External" Id="R7e07dd91c00748d3" /><Relationship Type="http://schemas.openxmlformats.org/officeDocument/2006/relationships/hyperlink" Target="http://webapp.etsi.org/teldir/ListPersDetails.asp?PersId=0" TargetMode="External" Id="Rb6f7bd525aee4b75" /><Relationship Type="http://schemas.openxmlformats.org/officeDocument/2006/relationships/hyperlink" Target="http://www.3gpp.org/ftp/tsg_ran/WG3_Iu/TSGR3_63/docs/R3-090312.zip" TargetMode="External" Id="R377f478a62f84ada" /><Relationship Type="http://schemas.openxmlformats.org/officeDocument/2006/relationships/hyperlink" Target="http://webapp.etsi.org/teldir/ListPersDetails.asp?PersId=0" TargetMode="External" Id="R9906478ca2444441" /><Relationship Type="http://schemas.openxmlformats.org/officeDocument/2006/relationships/hyperlink" Target="http://www.3gpp.org/ftp/tsg_ran/WG3_Iu/TSGR3_63/docs/R3-090313.zip" TargetMode="External" Id="Rd4f2461f96a64a82" /><Relationship Type="http://schemas.openxmlformats.org/officeDocument/2006/relationships/hyperlink" Target="http://webapp.etsi.org/teldir/ListPersDetails.asp?PersId=0" TargetMode="External" Id="R6477a29c170149e6" /><Relationship Type="http://schemas.openxmlformats.org/officeDocument/2006/relationships/hyperlink" Target="http://www.3gpp.org/ftp/tsg_ran/WG3_Iu/TSGR3_63/docs/R3-090314.zip" TargetMode="External" Id="R591b62efdafa4150" /><Relationship Type="http://schemas.openxmlformats.org/officeDocument/2006/relationships/hyperlink" Target="http://webapp.etsi.org/teldir/ListPersDetails.asp?PersId=0" TargetMode="External" Id="R6c927de6ea444a54" /><Relationship Type="http://schemas.openxmlformats.org/officeDocument/2006/relationships/hyperlink" Target="http://www.3gpp.org/ftp/tsg_ran/WG3_Iu/TSGR3_63/docs/R3-090315.zip" TargetMode="External" Id="R0cc9f88e01214b7e" /><Relationship Type="http://schemas.openxmlformats.org/officeDocument/2006/relationships/hyperlink" Target="http://webapp.etsi.org/teldir/ListPersDetails.asp?PersId=0" TargetMode="External" Id="R8a2de3b635fc4ae6" /><Relationship Type="http://schemas.openxmlformats.org/officeDocument/2006/relationships/hyperlink" Target="http://www.3gpp.org/ftp/tsg_ran/WG3_Iu/TSGR3_63/docs/R3-090316.zip" TargetMode="External" Id="R62225ceed1b94c75" /><Relationship Type="http://schemas.openxmlformats.org/officeDocument/2006/relationships/hyperlink" Target="http://webapp.etsi.org/teldir/ListPersDetails.asp?PersId=0" TargetMode="External" Id="Rc61b880d5c404d76" /><Relationship Type="http://schemas.openxmlformats.org/officeDocument/2006/relationships/hyperlink" Target="http://www.3gpp.org/ftp/tsg_ran/WG3_Iu/TSGR3_63/docs/R3-090317.zip" TargetMode="External" Id="Rdfbee115da704cce" /><Relationship Type="http://schemas.openxmlformats.org/officeDocument/2006/relationships/hyperlink" Target="http://webapp.etsi.org/teldir/ListPersDetails.asp?PersId=0" TargetMode="External" Id="Rbefaaa50841b447c" /><Relationship Type="http://schemas.openxmlformats.org/officeDocument/2006/relationships/hyperlink" Target="http://www.3gpp.org/ftp/tsg_ran/WG3_Iu/TSGR3_63/docs/R3-090318.zip" TargetMode="External" Id="R7073d3be98524dc7" /><Relationship Type="http://schemas.openxmlformats.org/officeDocument/2006/relationships/hyperlink" Target="http://webapp.etsi.org/teldir/ListPersDetails.asp?PersId=0" TargetMode="External" Id="Ra728a2ecb3fd4a16" /><Relationship Type="http://schemas.openxmlformats.org/officeDocument/2006/relationships/hyperlink" Target="http://www.3gpp.org/ftp/tsg_ran/WG3_Iu/TSGR3_63/docs/R3-090319.zip" TargetMode="External" Id="R2ed4eedefad24b00" /><Relationship Type="http://schemas.openxmlformats.org/officeDocument/2006/relationships/hyperlink" Target="http://webapp.etsi.org/teldir/ListPersDetails.asp?PersId=0" TargetMode="External" Id="R34563aa01cf54273" /><Relationship Type="http://schemas.openxmlformats.org/officeDocument/2006/relationships/hyperlink" Target="http://www.3gpp.org/ftp/tsg_ran/WG3_Iu/TSGR3_63/docs/R3-090320.zip" TargetMode="External" Id="Raaddf4d38da548e4" /><Relationship Type="http://schemas.openxmlformats.org/officeDocument/2006/relationships/hyperlink" Target="http://webapp.etsi.org/teldir/ListPersDetails.asp?PersId=0" TargetMode="External" Id="Raf41bd2d5c6b4d65" /><Relationship Type="http://schemas.openxmlformats.org/officeDocument/2006/relationships/hyperlink" Target="http://www.3gpp.org/ftp/tsg_ran/WG3_Iu/TSGR3_63/docs/R3-090321.zip" TargetMode="External" Id="R944fa8dac6af4cfc" /><Relationship Type="http://schemas.openxmlformats.org/officeDocument/2006/relationships/hyperlink" Target="http://webapp.etsi.org/teldir/ListPersDetails.asp?PersId=0" TargetMode="External" Id="R3887f5cf7f0c4525" /><Relationship Type="http://schemas.openxmlformats.org/officeDocument/2006/relationships/hyperlink" Target="http://www.3gpp.org/ftp/tsg_ran/WG3_Iu/TSGR3_63/docs/R3-090322.zip" TargetMode="External" Id="Rd49cb5fda75240c7" /><Relationship Type="http://schemas.openxmlformats.org/officeDocument/2006/relationships/hyperlink" Target="http://webapp.etsi.org/teldir/ListPersDetails.asp?PersId=0" TargetMode="External" Id="Re5792b04178f43b6" /><Relationship Type="http://schemas.openxmlformats.org/officeDocument/2006/relationships/hyperlink" Target="http://www.3gpp.org/ftp/tsg_ran/WG3_Iu/TSGR3_63/docs/R3-090323.zip" TargetMode="External" Id="Rccfa243228dc4a2b" /><Relationship Type="http://schemas.openxmlformats.org/officeDocument/2006/relationships/hyperlink" Target="http://webapp.etsi.org/teldir/ListPersDetails.asp?PersId=0" TargetMode="External" Id="Rb2146d62458a4bd6" /><Relationship Type="http://schemas.openxmlformats.org/officeDocument/2006/relationships/hyperlink" Target="http://www.3gpp.org/ftp/tsg_ran/WG3_Iu/TSGR3_63/docs/R3-090324.zip" TargetMode="External" Id="R80b45ecbf0f4421a" /><Relationship Type="http://schemas.openxmlformats.org/officeDocument/2006/relationships/hyperlink" Target="http://webapp.etsi.org/teldir/ListPersDetails.asp?PersId=0" TargetMode="External" Id="Rf3e07e84bb084acd" /><Relationship Type="http://schemas.openxmlformats.org/officeDocument/2006/relationships/hyperlink" Target="http://www.3gpp.org/ftp/tsg_ran/WG3_Iu/TSGR3_63/docs/R3-090325.zip" TargetMode="External" Id="R2ac698ccde294050" /><Relationship Type="http://schemas.openxmlformats.org/officeDocument/2006/relationships/hyperlink" Target="http://webapp.etsi.org/teldir/ListPersDetails.asp?PersId=0" TargetMode="External" Id="R04af43242e944d60" /><Relationship Type="http://schemas.openxmlformats.org/officeDocument/2006/relationships/hyperlink" Target="http://www.3gpp.org/ftp/tsg_ran/WG3_Iu/TSGR3_63/docs/R3-090326.zip" TargetMode="External" Id="R1a83a32c174b404d" /><Relationship Type="http://schemas.openxmlformats.org/officeDocument/2006/relationships/hyperlink" Target="http://webapp.etsi.org/teldir/ListPersDetails.asp?PersId=0" TargetMode="External" Id="R7a5d9bdeebf34e6b" /><Relationship Type="http://schemas.openxmlformats.org/officeDocument/2006/relationships/hyperlink" Target="http://www.3gpp.org/ftp/tsg_ran/WG3_Iu/TSGR3_63/docs/R3-090327.zip" TargetMode="External" Id="Rb244c50a22534b84" /><Relationship Type="http://schemas.openxmlformats.org/officeDocument/2006/relationships/hyperlink" Target="http://webapp.etsi.org/teldir/ListPersDetails.asp?PersId=0" TargetMode="External" Id="Re7e48e5941bd461a" /><Relationship Type="http://schemas.openxmlformats.org/officeDocument/2006/relationships/hyperlink" Target="http://www.3gpp.org/ftp/tsg_ran/WG3_Iu/TSGR3_63/docs/R3-090328.zip" TargetMode="External" Id="R834a2ca713ba40ed" /><Relationship Type="http://schemas.openxmlformats.org/officeDocument/2006/relationships/hyperlink" Target="http://webapp.etsi.org/teldir/ListPersDetails.asp?PersId=0" TargetMode="External" Id="R9d1be636d81b400c" /><Relationship Type="http://schemas.openxmlformats.org/officeDocument/2006/relationships/hyperlink" Target="http://www.3gpp.org/ftp/tsg_ran/WG3_Iu/TSGR3_63/docs/R3-090329.zip" TargetMode="External" Id="Re413ab8f2b544d13" /><Relationship Type="http://schemas.openxmlformats.org/officeDocument/2006/relationships/hyperlink" Target="http://webapp.etsi.org/teldir/ListPersDetails.asp?PersId=0" TargetMode="External" Id="R670fb3fc9b16421d" /><Relationship Type="http://schemas.openxmlformats.org/officeDocument/2006/relationships/hyperlink" Target="http://www.3gpp.org/ftp/tsg_ran/WG3_Iu/TSGR3_63/docs/R3-090330.zip" TargetMode="External" Id="R61ad05dd31084dad" /><Relationship Type="http://schemas.openxmlformats.org/officeDocument/2006/relationships/hyperlink" Target="http://webapp.etsi.org/teldir/ListPersDetails.asp?PersId=0" TargetMode="External" Id="Red281cf039d2437e" /><Relationship Type="http://schemas.openxmlformats.org/officeDocument/2006/relationships/hyperlink" Target="http://www.3gpp.org/ftp/tsg_ran/WG3_Iu/TSGR3_63/docs/R3-090331.zip" TargetMode="External" Id="R83594e51604149df" /><Relationship Type="http://schemas.openxmlformats.org/officeDocument/2006/relationships/hyperlink" Target="http://webapp.etsi.org/teldir/ListPersDetails.asp?PersId=0" TargetMode="External" Id="R9181f19e91ff485e" /><Relationship Type="http://schemas.openxmlformats.org/officeDocument/2006/relationships/hyperlink" Target="http://www.3gpp.org/ftp/tsg_ran/WG3_Iu/TSGR3_63/docs/R3-090332.zip" TargetMode="External" Id="Rb2eb03fedd144d0c" /><Relationship Type="http://schemas.openxmlformats.org/officeDocument/2006/relationships/hyperlink" Target="http://webapp.etsi.org/teldir/ListPersDetails.asp?PersId=0" TargetMode="External" Id="R1493751c9c8d471f" /><Relationship Type="http://schemas.openxmlformats.org/officeDocument/2006/relationships/hyperlink" Target="http://webapp.etsi.org/teldir/ListPersDetails.asp?PersId=0" TargetMode="External" Id="R8fe23d06018d4f22" /><Relationship Type="http://schemas.openxmlformats.org/officeDocument/2006/relationships/hyperlink" Target="http://www.3gpp.org/ftp/tsg_ran/WG3_Iu/TSGR3_63/docs/R3-090334.zip" TargetMode="External" Id="R2972aab89c0e41fd" /><Relationship Type="http://schemas.openxmlformats.org/officeDocument/2006/relationships/hyperlink" Target="http://webapp.etsi.org/teldir/ListPersDetails.asp?PersId=0" TargetMode="External" Id="R854e2a917b584138" /><Relationship Type="http://schemas.openxmlformats.org/officeDocument/2006/relationships/hyperlink" Target="http://www.3gpp.org/ftp/tsg_ran/WG3_Iu/TSGR3_63/docs/R3-090335.zip" TargetMode="External" Id="R4104de20b1f74f57" /><Relationship Type="http://schemas.openxmlformats.org/officeDocument/2006/relationships/hyperlink" Target="http://webapp.etsi.org/teldir/ListPersDetails.asp?PersId=0" TargetMode="External" Id="R5f5c92d163ac42ab" /><Relationship Type="http://schemas.openxmlformats.org/officeDocument/2006/relationships/hyperlink" Target="http://www.3gpp.org/ftp/tsg_ran/WG3_Iu/TSGR3_63/docs/R3-090336.zip" TargetMode="External" Id="R22eaa968d3b24e51" /><Relationship Type="http://schemas.openxmlformats.org/officeDocument/2006/relationships/hyperlink" Target="http://webapp.etsi.org/teldir/ListPersDetails.asp?PersId=0" TargetMode="External" Id="Rb8f28bc370f147c6" /><Relationship Type="http://schemas.openxmlformats.org/officeDocument/2006/relationships/hyperlink" Target="http://www.3gpp.org/ftp/tsg_ran/WG3_Iu/TSGR3_63/docs/R3-090337.zip" TargetMode="External" Id="R7dce6e3877ce4d5b" /><Relationship Type="http://schemas.openxmlformats.org/officeDocument/2006/relationships/hyperlink" Target="http://webapp.etsi.org/teldir/ListPersDetails.asp?PersId=0" TargetMode="External" Id="Rc8108c7646b34668" /><Relationship Type="http://schemas.openxmlformats.org/officeDocument/2006/relationships/hyperlink" Target="http://www.3gpp.org/ftp/tsg_ran/WG3_Iu/TSGR3_63/docs/R3-090338.zip" TargetMode="External" Id="Re17dcce7ab314599" /><Relationship Type="http://schemas.openxmlformats.org/officeDocument/2006/relationships/hyperlink" Target="http://webapp.etsi.org/teldir/ListPersDetails.asp?PersId=0" TargetMode="External" Id="Rfea5afa4d692412a" /><Relationship Type="http://schemas.openxmlformats.org/officeDocument/2006/relationships/hyperlink" Target="http://www.3gpp.org/ftp/tsg_ran/WG3_Iu/TSGR3_63/docs/R3-090339.zip" TargetMode="External" Id="Raffd031c34ce4405" /><Relationship Type="http://schemas.openxmlformats.org/officeDocument/2006/relationships/hyperlink" Target="http://webapp.etsi.org/teldir/ListPersDetails.asp?PersId=0" TargetMode="External" Id="R2046af3101eb446a" /><Relationship Type="http://schemas.openxmlformats.org/officeDocument/2006/relationships/hyperlink" Target="http://www.3gpp.org/ftp/tsg_ran/WG3_Iu/TSGR3_63/docs/R3-090340.zip" TargetMode="External" Id="R141b07895d8f4225" /><Relationship Type="http://schemas.openxmlformats.org/officeDocument/2006/relationships/hyperlink" Target="http://webapp.etsi.org/teldir/ListPersDetails.asp?PersId=0" TargetMode="External" Id="R047e72a286c34b94" /><Relationship Type="http://schemas.openxmlformats.org/officeDocument/2006/relationships/hyperlink" Target="http://www.3gpp.org/ftp/tsg_ran/WG3_Iu/TSGR3_63/docs/R3-090341.zip" TargetMode="External" Id="Rf148ba453f8346bb" /><Relationship Type="http://schemas.openxmlformats.org/officeDocument/2006/relationships/hyperlink" Target="http://webapp.etsi.org/teldir/ListPersDetails.asp?PersId=0" TargetMode="External" Id="Rae1d291fe6734803" /><Relationship Type="http://schemas.openxmlformats.org/officeDocument/2006/relationships/hyperlink" Target="http://www.3gpp.org/ftp/tsg_ran/WG3_Iu/TSGR3_63/docs/R3-090342.zip" TargetMode="External" Id="R525ea8bc1d3e43cc" /><Relationship Type="http://schemas.openxmlformats.org/officeDocument/2006/relationships/hyperlink" Target="http://webapp.etsi.org/teldir/ListPersDetails.asp?PersId=0" TargetMode="External" Id="R012cb6767c354c20" /><Relationship Type="http://schemas.openxmlformats.org/officeDocument/2006/relationships/hyperlink" Target="http://www.3gpp.org/ftp/tsg_ran/WG3_Iu/TSGR3_63/docs/R3-090343.zip" TargetMode="External" Id="R16b8ff27b8f748e8" /><Relationship Type="http://schemas.openxmlformats.org/officeDocument/2006/relationships/hyperlink" Target="http://webapp.etsi.org/teldir/ListPersDetails.asp?PersId=0" TargetMode="External" Id="Rca7153655ccb42c3" /><Relationship Type="http://schemas.openxmlformats.org/officeDocument/2006/relationships/hyperlink" Target="http://www.3gpp.org/ftp/tsg_ran/WG3_Iu/TSGR3_63/docs/R3-090344.zip" TargetMode="External" Id="R9b25174b9d054fe6" /><Relationship Type="http://schemas.openxmlformats.org/officeDocument/2006/relationships/hyperlink" Target="http://webapp.etsi.org/teldir/ListPersDetails.asp?PersId=0" TargetMode="External" Id="R6496c738cfb74140" /><Relationship Type="http://schemas.openxmlformats.org/officeDocument/2006/relationships/hyperlink" Target="http://www.3gpp.org/ftp/tsg_ran/WG3_Iu/TSGR3_63/docs/R3-090345.zip" TargetMode="External" Id="R9b6fe2f48ffc41be" /><Relationship Type="http://schemas.openxmlformats.org/officeDocument/2006/relationships/hyperlink" Target="http://webapp.etsi.org/teldir/ListPersDetails.asp?PersId=0" TargetMode="External" Id="Rbfb1d0f4618045ae" /><Relationship Type="http://schemas.openxmlformats.org/officeDocument/2006/relationships/hyperlink" Target="http://www.3gpp.org/ftp/tsg_ran/WG3_Iu/TSGR3_63/docs/R3-090346.zip" TargetMode="External" Id="Ra8e7c7ac1edb427a" /><Relationship Type="http://schemas.openxmlformats.org/officeDocument/2006/relationships/hyperlink" Target="http://webapp.etsi.org/teldir/ListPersDetails.asp?PersId=0" TargetMode="External" Id="R62007ed39d6645bf" /><Relationship Type="http://schemas.openxmlformats.org/officeDocument/2006/relationships/hyperlink" Target="http://www.3gpp.org/ftp/tsg_ran/WG3_Iu/TSGR3_63/docs/R3-090347.zip" TargetMode="External" Id="R69aaa17bf2424b8e" /><Relationship Type="http://schemas.openxmlformats.org/officeDocument/2006/relationships/hyperlink" Target="http://webapp.etsi.org/teldir/ListPersDetails.asp?PersId=0" TargetMode="External" Id="R0b2f82e23e6e438d" /><Relationship Type="http://schemas.openxmlformats.org/officeDocument/2006/relationships/hyperlink" Target="http://www.3gpp.org/ftp/tsg_ran/WG3_Iu/TSGR3_63/docs/R3-090348.zip" TargetMode="External" Id="R8ddef19d5af3475e" /><Relationship Type="http://schemas.openxmlformats.org/officeDocument/2006/relationships/hyperlink" Target="http://webapp.etsi.org/teldir/ListPersDetails.asp?PersId=0" TargetMode="External" Id="R941c38d8089848e5" /><Relationship Type="http://schemas.openxmlformats.org/officeDocument/2006/relationships/hyperlink" Target="http://www.3gpp.org/ftp/tsg_ran/WG3_Iu/TSGR3_63/docs/R3-090349.zip" TargetMode="External" Id="R6bf0bcf223794afa" /><Relationship Type="http://schemas.openxmlformats.org/officeDocument/2006/relationships/hyperlink" Target="http://webapp.etsi.org/teldir/ListPersDetails.asp?PersId=0" TargetMode="External" Id="Rc78cefbff81f4681" /><Relationship Type="http://schemas.openxmlformats.org/officeDocument/2006/relationships/hyperlink" Target="http://www.3gpp.org/ftp/tsg_ran/WG3_Iu/TSGR3_63/docs/R3-090350.zip" TargetMode="External" Id="R0430b071bb444c63" /><Relationship Type="http://schemas.openxmlformats.org/officeDocument/2006/relationships/hyperlink" Target="http://webapp.etsi.org/teldir/ListPersDetails.asp?PersId=0" TargetMode="External" Id="R26a7c346de6a470c" /><Relationship Type="http://schemas.openxmlformats.org/officeDocument/2006/relationships/hyperlink" Target="http://www.3gpp.org/ftp/tsg_ran/WG3_Iu/TSGR3_63/docs/R3-090351.zip" TargetMode="External" Id="Ra2134ea1eaa140ad" /><Relationship Type="http://schemas.openxmlformats.org/officeDocument/2006/relationships/hyperlink" Target="http://webapp.etsi.org/teldir/ListPersDetails.asp?PersId=0" TargetMode="External" Id="Rd8d68544a84a4dd6" /><Relationship Type="http://schemas.openxmlformats.org/officeDocument/2006/relationships/hyperlink" Target="http://www.3gpp.org/ftp/tsg_ran/WG3_Iu/TSGR3_63/docs/R3-090352.zip" TargetMode="External" Id="R8a53c80642e0463a" /><Relationship Type="http://schemas.openxmlformats.org/officeDocument/2006/relationships/hyperlink" Target="http://webapp.etsi.org/teldir/ListPersDetails.asp?PersId=0" TargetMode="External" Id="Re1dcdee234cf4325" /><Relationship Type="http://schemas.openxmlformats.org/officeDocument/2006/relationships/hyperlink" Target="http://www.3gpp.org/ftp/tsg_ran/WG3_Iu/TSGR3_63/docs/R3-090353.zip" TargetMode="External" Id="R0afb2b04203f4fc6" /><Relationship Type="http://schemas.openxmlformats.org/officeDocument/2006/relationships/hyperlink" Target="http://webapp.etsi.org/teldir/ListPersDetails.asp?PersId=0" TargetMode="External" Id="R1ab92bd45ebc4609" /><Relationship Type="http://schemas.openxmlformats.org/officeDocument/2006/relationships/hyperlink" Target="http://www.3gpp.org/ftp/tsg_ran/WG3_Iu/TSGR3_63/docs/R3-090354.zip" TargetMode="External" Id="R70a2d32807374bdf" /><Relationship Type="http://schemas.openxmlformats.org/officeDocument/2006/relationships/hyperlink" Target="http://webapp.etsi.org/teldir/ListPersDetails.asp?PersId=0" TargetMode="External" Id="R3aa5c0e11f3b44eb" /><Relationship Type="http://schemas.openxmlformats.org/officeDocument/2006/relationships/hyperlink" Target="http://www.3gpp.org/ftp/tsg_ran/WG3_Iu/TSGR3_63/docs/R3-090355.zip" TargetMode="External" Id="R09819b7f0f244873" /><Relationship Type="http://schemas.openxmlformats.org/officeDocument/2006/relationships/hyperlink" Target="http://webapp.etsi.org/teldir/ListPersDetails.asp?PersId=0" TargetMode="External" Id="R25f9aa1ac93c4bae" /><Relationship Type="http://schemas.openxmlformats.org/officeDocument/2006/relationships/hyperlink" Target="http://www.3gpp.org/ftp/tsg_ran/WG3_Iu/TSGR3_63/docs/R3-090356.zip" TargetMode="External" Id="R7fcfe7860b8e4f21" /><Relationship Type="http://schemas.openxmlformats.org/officeDocument/2006/relationships/hyperlink" Target="http://webapp.etsi.org/teldir/ListPersDetails.asp?PersId=0" TargetMode="External" Id="Rd0cf87e096f946a8" /><Relationship Type="http://schemas.openxmlformats.org/officeDocument/2006/relationships/hyperlink" Target="http://www.3gpp.org/ftp/tsg_ran/WG3_Iu/TSGR3_63/docs/R3-090357.zip" TargetMode="External" Id="R59a6da6424704f55" /><Relationship Type="http://schemas.openxmlformats.org/officeDocument/2006/relationships/hyperlink" Target="http://webapp.etsi.org/teldir/ListPersDetails.asp?PersId=0" TargetMode="External" Id="R89344de4112a4c6c" /><Relationship Type="http://schemas.openxmlformats.org/officeDocument/2006/relationships/hyperlink" Target="http://www.3gpp.org/ftp/tsg_ran/WG3_Iu/TSGR3_63/docs/R3-090358.zip" TargetMode="External" Id="Re097e5e522894e1d" /><Relationship Type="http://schemas.openxmlformats.org/officeDocument/2006/relationships/hyperlink" Target="http://webapp.etsi.org/teldir/ListPersDetails.asp?PersId=0" TargetMode="External" Id="Ra37128c412a54977" /><Relationship Type="http://schemas.openxmlformats.org/officeDocument/2006/relationships/hyperlink" Target="http://www.3gpp.org/ftp/tsg_ran/WG3_Iu/TSGR3_63/docs/R3-090359.zip" TargetMode="External" Id="Rf43e8909986b43f7" /><Relationship Type="http://schemas.openxmlformats.org/officeDocument/2006/relationships/hyperlink" Target="http://webapp.etsi.org/teldir/ListPersDetails.asp?PersId=0" TargetMode="External" Id="R17df39d583ef4dc4" /><Relationship Type="http://schemas.openxmlformats.org/officeDocument/2006/relationships/hyperlink" Target="http://www.3gpp.org/ftp/tsg_ran/WG3_Iu/TSGR3_63/docs/R3-090360.zip" TargetMode="External" Id="R594e34173f7645f6" /><Relationship Type="http://schemas.openxmlformats.org/officeDocument/2006/relationships/hyperlink" Target="http://webapp.etsi.org/teldir/ListPersDetails.asp?PersId=0" TargetMode="External" Id="Rb6c46c465f384a97" /><Relationship Type="http://schemas.openxmlformats.org/officeDocument/2006/relationships/hyperlink" Target="http://www.3gpp.org/ftp/tsg_ran/WG3_Iu/TSGR3_63/docs/R3-090361.zip" TargetMode="External" Id="R7182b9341e74426d" /><Relationship Type="http://schemas.openxmlformats.org/officeDocument/2006/relationships/hyperlink" Target="http://webapp.etsi.org/teldir/ListPersDetails.asp?PersId=0" TargetMode="External" Id="R471d1ff796064072" /><Relationship Type="http://schemas.openxmlformats.org/officeDocument/2006/relationships/hyperlink" Target="http://www.3gpp.org/ftp/tsg_ran/WG3_Iu/TSGR3_63/docs/R3-090362.zip" TargetMode="External" Id="R5c561559cde648a0" /><Relationship Type="http://schemas.openxmlformats.org/officeDocument/2006/relationships/hyperlink" Target="http://webapp.etsi.org/teldir/ListPersDetails.asp?PersId=0" TargetMode="External" Id="R49d3505e09234e26" /><Relationship Type="http://schemas.openxmlformats.org/officeDocument/2006/relationships/hyperlink" Target="http://www.3gpp.org/ftp/tsg_ran/WG3_Iu/TSGR3_63/docs/R3-090363.zip" TargetMode="External" Id="Ra7ce4834915f4bf1" /><Relationship Type="http://schemas.openxmlformats.org/officeDocument/2006/relationships/hyperlink" Target="http://webapp.etsi.org/teldir/ListPersDetails.asp?PersId=0" TargetMode="External" Id="R67488c35a59d469d" /><Relationship Type="http://schemas.openxmlformats.org/officeDocument/2006/relationships/hyperlink" Target="http://www.3gpp.org/ftp/tsg_ran/WG3_Iu/TSGR3_63/docs/R3-090364.zip" TargetMode="External" Id="R311a59fdcb0e4acb" /><Relationship Type="http://schemas.openxmlformats.org/officeDocument/2006/relationships/hyperlink" Target="http://webapp.etsi.org/teldir/ListPersDetails.asp?PersId=0" TargetMode="External" Id="R240907d125be4933" /><Relationship Type="http://schemas.openxmlformats.org/officeDocument/2006/relationships/hyperlink" Target="http://www.3gpp.org/ftp/tsg_ran/WG3_Iu/TSGR3_63/docs/R3-090365.zip" TargetMode="External" Id="R91fce4c8ac94413a" /><Relationship Type="http://schemas.openxmlformats.org/officeDocument/2006/relationships/hyperlink" Target="http://webapp.etsi.org/teldir/ListPersDetails.asp?PersId=0" TargetMode="External" Id="R0d391fd655314c77" /><Relationship Type="http://schemas.openxmlformats.org/officeDocument/2006/relationships/hyperlink" Target="http://www.3gpp.org/ftp/tsg_ran/WG3_Iu/TSGR3_63/docs/R3-090366.zip" TargetMode="External" Id="R35d85624d88a4894" /><Relationship Type="http://schemas.openxmlformats.org/officeDocument/2006/relationships/hyperlink" Target="http://webapp.etsi.org/teldir/ListPersDetails.asp?PersId=0" TargetMode="External" Id="Rf35aff6b6a68469f" /><Relationship Type="http://schemas.openxmlformats.org/officeDocument/2006/relationships/hyperlink" Target="http://www.3gpp.org/ftp/tsg_ran/WG3_Iu/TSGR3_63/docs/R3-090367.zip" TargetMode="External" Id="Rd972fd692d784004" /><Relationship Type="http://schemas.openxmlformats.org/officeDocument/2006/relationships/hyperlink" Target="http://webapp.etsi.org/teldir/ListPersDetails.asp?PersId=0" TargetMode="External" Id="R1b236e2f944043e0" /><Relationship Type="http://schemas.openxmlformats.org/officeDocument/2006/relationships/hyperlink" Target="http://www.3gpp.org/ftp/tsg_ran/WG3_Iu/TSGR3_63/docs/R3-090368.zip" TargetMode="External" Id="Rd93751073fcb4774" /><Relationship Type="http://schemas.openxmlformats.org/officeDocument/2006/relationships/hyperlink" Target="http://webapp.etsi.org/teldir/ListPersDetails.asp?PersId=0" TargetMode="External" Id="Rfcd02fbb129947f6" /><Relationship Type="http://schemas.openxmlformats.org/officeDocument/2006/relationships/hyperlink" Target="http://www.3gpp.org/ftp/tsg_ran/WG3_Iu/TSGR3_63/docs/R3-090369.zip" TargetMode="External" Id="Re0cb39b297484623" /><Relationship Type="http://schemas.openxmlformats.org/officeDocument/2006/relationships/hyperlink" Target="http://webapp.etsi.org/teldir/ListPersDetails.asp?PersId=0" TargetMode="External" Id="R7dc55daf23a748d9" /><Relationship Type="http://schemas.openxmlformats.org/officeDocument/2006/relationships/hyperlink" Target="http://www.3gpp.org/ftp/tsg_ran/WG3_Iu/TSGR3_63/docs/R3-090370.zip" TargetMode="External" Id="R75e9490491e84748" /><Relationship Type="http://schemas.openxmlformats.org/officeDocument/2006/relationships/hyperlink" Target="http://webapp.etsi.org/teldir/ListPersDetails.asp?PersId=0" TargetMode="External" Id="Ra8b71fbfec7040af" /><Relationship Type="http://schemas.openxmlformats.org/officeDocument/2006/relationships/hyperlink" Target="http://www.3gpp.org/ftp/tsg_ran/WG3_Iu/TSGR3_63/docs/R3-090371.zip" TargetMode="External" Id="R13d81e91a4d94200" /><Relationship Type="http://schemas.openxmlformats.org/officeDocument/2006/relationships/hyperlink" Target="http://webapp.etsi.org/teldir/ListPersDetails.asp?PersId=0" TargetMode="External" Id="Rebac2b9a6b554584" /><Relationship Type="http://schemas.openxmlformats.org/officeDocument/2006/relationships/hyperlink" Target="http://www.3gpp.org/ftp/tsg_ran/WG3_Iu/TSGR3_63/docs/R3-090372.zip" TargetMode="External" Id="R734eb87eecdc46de" /><Relationship Type="http://schemas.openxmlformats.org/officeDocument/2006/relationships/hyperlink" Target="http://webapp.etsi.org/teldir/ListPersDetails.asp?PersId=0" TargetMode="External" Id="R2871597b5e98447b" /><Relationship Type="http://schemas.openxmlformats.org/officeDocument/2006/relationships/hyperlink" Target="http://www.3gpp.org/ftp/tsg_ran/WG3_Iu/TSGR3_63/docs/R3-090373.zip" TargetMode="External" Id="Re920198f56d54012" /><Relationship Type="http://schemas.openxmlformats.org/officeDocument/2006/relationships/hyperlink" Target="http://webapp.etsi.org/teldir/ListPersDetails.asp?PersId=0" TargetMode="External" Id="R29c0b5bb8cf940ea" /><Relationship Type="http://schemas.openxmlformats.org/officeDocument/2006/relationships/hyperlink" Target="http://www.3gpp.org/ftp/tsg_ran/WG3_Iu/TSGR3_63/docs/R3-090374.zip" TargetMode="External" Id="Rc07c15422dcd425e" /><Relationship Type="http://schemas.openxmlformats.org/officeDocument/2006/relationships/hyperlink" Target="http://webapp.etsi.org/teldir/ListPersDetails.asp?PersId=0" TargetMode="External" Id="Raafdd697b0a54a49" /><Relationship Type="http://schemas.openxmlformats.org/officeDocument/2006/relationships/hyperlink" Target="http://www.3gpp.org/ftp/tsg_ran/WG3_Iu/TSGR3_63/docs/R3-090375.zip" TargetMode="External" Id="R7bc78837f7c54163" /><Relationship Type="http://schemas.openxmlformats.org/officeDocument/2006/relationships/hyperlink" Target="http://webapp.etsi.org/teldir/ListPersDetails.asp?PersId=0" TargetMode="External" Id="Re75bc97c7669410d" /><Relationship Type="http://schemas.openxmlformats.org/officeDocument/2006/relationships/hyperlink" Target="http://www.3gpp.org/ftp/tsg_ran/WG3_Iu/TSGR3_63/docs/R3-090376.zip" TargetMode="External" Id="R9ba9cc2fb6694c65" /><Relationship Type="http://schemas.openxmlformats.org/officeDocument/2006/relationships/hyperlink" Target="http://webapp.etsi.org/teldir/ListPersDetails.asp?PersId=0" TargetMode="External" Id="R6f1c92232bd94d10" /><Relationship Type="http://schemas.openxmlformats.org/officeDocument/2006/relationships/hyperlink" Target="http://www.3gpp.org/ftp/tsg_ran/WG3_Iu/TSGR3_63/docs/R3-090377.zip" TargetMode="External" Id="R2842e4038f4246f0" /><Relationship Type="http://schemas.openxmlformats.org/officeDocument/2006/relationships/hyperlink" Target="http://webapp.etsi.org/teldir/ListPersDetails.asp?PersId=0" TargetMode="External" Id="R4ea34dca8b654601" /><Relationship Type="http://schemas.openxmlformats.org/officeDocument/2006/relationships/hyperlink" Target="http://www.3gpp.org/ftp/tsg_ran/WG3_Iu/TSGR3_63/docs/R3-090378.zip" TargetMode="External" Id="R2b69554b123848af" /><Relationship Type="http://schemas.openxmlformats.org/officeDocument/2006/relationships/hyperlink" Target="http://webapp.etsi.org/teldir/ListPersDetails.asp?PersId=0" TargetMode="External" Id="R22e281c095544b3d" /><Relationship Type="http://schemas.openxmlformats.org/officeDocument/2006/relationships/hyperlink" Target="http://www.3gpp.org/ftp/tsg_ran/WG3_Iu/TSGR3_63/docs/R3-090379.zip" TargetMode="External" Id="R471648f235cb4ce0" /><Relationship Type="http://schemas.openxmlformats.org/officeDocument/2006/relationships/hyperlink" Target="http://webapp.etsi.org/teldir/ListPersDetails.asp?PersId=0" TargetMode="External" Id="R4bd887a955214cf9" /><Relationship Type="http://schemas.openxmlformats.org/officeDocument/2006/relationships/hyperlink" Target="http://www.3gpp.org/ftp/tsg_ran/WG3_Iu/TSGR3_63/docs/R3-090380.zip" TargetMode="External" Id="R0bd624478257462b" /><Relationship Type="http://schemas.openxmlformats.org/officeDocument/2006/relationships/hyperlink" Target="http://webapp.etsi.org/teldir/ListPersDetails.asp?PersId=0" TargetMode="External" Id="R8cb96eee34b94554" /><Relationship Type="http://schemas.openxmlformats.org/officeDocument/2006/relationships/hyperlink" Target="http://www.3gpp.org/ftp/tsg_ran/WG3_Iu/TSGR3_63/docs/R3-090381.zip" TargetMode="External" Id="R19bc27dd7a664fc6" /><Relationship Type="http://schemas.openxmlformats.org/officeDocument/2006/relationships/hyperlink" Target="http://webapp.etsi.org/teldir/ListPersDetails.asp?PersId=0" TargetMode="External" Id="R606c891470034ac2" /><Relationship Type="http://schemas.openxmlformats.org/officeDocument/2006/relationships/hyperlink" Target="http://www.3gpp.org/ftp/tsg_ran/WG3_Iu/TSGR3_63/docs/R3-090382.zip" TargetMode="External" Id="Rf2774e7fbe164c84" /><Relationship Type="http://schemas.openxmlformats.org/officeDocument/2006/relationships/hyperlink" Target="http://webapp.etsi.org/teldir/ListPersDetails.asp?PersId=0" TargetMode="External" Id="R7d30d6e187724931" /><Relationship Type="http://schemas.openxmlformats.org/officeDocument/2006/relationships/hyperlink" Target="http://www.3gpp.org/ftp/tsg_ran/WG3_Iu/TSGR3_63/docs/R3-090383.zip" TargetMode="External" Id="R658b777564eb4940" /><Relationship Type="http://schemas.openxmlformats.org/officeDocument/2006/relationships/hyperlink" Target="http://webapp.etsi.org/teldir/ListPersDetails.asp?PersId=0" TargetMode="External" Id="R62cb1dcbcd2e49ca" /><Relationship Type="http://schemas.openxmlformats.org/officeDocument/2006/relationships/hyperlink" Target="http://www.3gpp.org/ftp/tsg_ran/WG3_Iu/TSGR3_63/docs/R3-090384.zip" TargetMode="External" Id="Ra26c9fb2495b4a54" /><Relationship Type="http://schemas.openxmlformats.org/officeDocument/2006/relationships/hyperlink" Target="http://webapp.etsi.org/teldir/ListPersDetails.asp?PersId=0" TargetMode="External" Id="R0265dd857b764d7e" /><Relationship Type="http://schemas.openxmlformats.org/officeDocument/2006/relationships/hyperlink" Target="http://www.3gpp.org/ftp/tsg_ran/WG3_Iu/TSGR3_63/docs/R3-090385.zip" TargetMode="External" Id="Rdc22f9cb9fd44108" /><Relationship Type="http://schemas.openxmlformats.org/officeDocument/2006/relationships/hyperlink" Target="http://webapp.etsi.org/teldir/ListPersDetails.asp?PersId=0" TargetMode="External" Id="R39614786d1c443ab" /><Relationship Type="http://schemas.openxmlformats.org/officeDocument/2006/relationships/hyperlink" Target="http://www.3gpp.org/ftp/tsg_ran/WG3_Iu/TSGR3_63/docs/R3-090386.zip" TargetMode="External" Id="R95f5b69daf564665" /><Relationship Type="http://schemas.openxmlformats.org/officeDocument/2006/relationships/hyperlink" Target="http://webapp.etsi.org/teldir/ListPersDetails.asp?PersId=0" TargetMode="External" Id="Ra821b08d6c3a4d7c" /><Relationship Type="http://schemas.openxmlformats.org/officeDocument/2006/relationships/hyperlink" Target="http://www.3gpp.org/ftp/tsg_ran/WG3_Iu/TSGR3_63/docs/R3-090387.zip" TargetMode="External" Id="R6167f6a49c5f4ec8" /><Relationship Type="http://schemas.openxmlformats.org/officeDocument/2006/relationships/hyperlink" Target="http://webapp.etsi.org/teldir/ListPersDetails.asp?PersId=0" TargetMode="External" Id="Reb9736e617f849aa" /><Relationship Type="http://schemas.openxmlformats.org/officeDocument/2006/relationships/hyperlink" Target="http://www.3gpp.org/ftp/tsg_ran/WG3_Iu/TSGR3_63/docs/R3-090388.zip" TargetMode="External" Id="R1e7c81d39e83407f" /><Relationship Type="http://schemas.openxmlformats.org/officeDocument/2006/relationships/hyperlink" Target="http://webapp.etsi.org/teldir/ListPersDetails.asp?PersId=0" TargetMode="External" Id="R6ea8378e17334218" /><Relationship Type="http://schemas.openxmlformats.org/officeDocument/2006/relationships/hyperlink" Target="http://www.3gpp.org/ftp/tsg_ran/WG3_Iu/TSGR3_63/docs/R3-090389.zip" TargetMode="External" Id="Re3db25e5c3b84d8d" /><Relationship Type="http://schemas.openxmlformats.org/officeDocument/2006/relationships/hyperlink" Target="http://webapp.etsi.org/teldir/ListPersDetails.asp?PersId=0" TargetMode="External" Id="R785a58547c574893" /><Relationship Type="http://schemas.openxmlformats.org/officeDocument/2006/relationships/hyperlink" Target="http://www.3gpp.org/ftp/tsg_ran/WG3_Iu/TSGR3_63/docs/R3-090390.zip" TargetMode="External" Id="Rbea07e6f11164630" /><Relationship Type="http://schemas.openxmlformats.org/officeDocument/2006/relationships/hyperlink" Target="http://webapp.etsi.org/teldir/ListPersDetails.asp?PersId=0" TargetMode="External" Id="R5a127bf9a36247d9" /><Relationship Type="http://schemas.openxmlformats.org/officeDocument/2006/relationships/hyperlink" Target="http://www.3gpp.org/ftp/tsg_ran/WG3_Iu/TSGR3_63/docs/R3-090391.zip" TargetMode="External" Id="R8c9aae505e0c4d86" /><Relationship Type="http://schemas.openxmlformats.org/officeDocument/2006/relationships/hyperlink" Target="http://webapp.etsi.org/teldir/ListPersDetails.asp?PersId=0" TargetMode="External" Id="R87b42b675c274567" /><Relationship Type="http://schemas.openxmlformats.org/officeDocument/2006/relationships/hyperlink" Target="http://www.3gpp.org/ftp/tsg_ran/WG3_Iu/TSGR3_63/docs/R3-090392.zip" TargetMode="External" Id="R8e0f06c130924f4d" /><Relationship Type="http://schemas.openxmlformats.org/officeDocument/2006/relationships/hyperlink" Target="http://webapp.etsi.org/teldir/ListPersDetails.asp?PersId=0" TargetMode="External" Id="Re820cdec72dd47a7" /><Relationship Type="http://schemas.openxmlformats.org/officeDocument/2006/relationships/hyperlink" Target="http://www.3gpp.org/ftp/tsg_ran/WG3_Iu/TSGR3_63/docs/R3-090393.zip" TargetMode="External" Id="R3b8798eed5334c1c" /><Relationship Type="http://schemas.openxmlformats.org/officeDocument/2006/relationships/hyperlink" Target="http://webapp.etsi.org/teldir/ListPersDetails.asp?PersId=0" TargetMode="External" Id="Rb4ce87da0978494f" /><Relationship Type="http://schemas.openxmlformats.org/officeDocument/2006/relationships/hyperlink" Target="http://www.3gpp.org/ftp/tsg_ran/WG3_Iu/TSGR3_63/docs/R3-090394.zip" TargetMode="External" Id="Rcd45e15834e74365" /><Relationship Type="http://schemas.openxmlformats.org/officeDocument/2006/relationships/hyperlink" Target="http://webapp.etsi.org/teldir/ListPersDetails.asp?PersId=0" TargetMode="External" Id="R5996087206a74d8a" /><Relationship Type="http://schemas.openxmlformats.org/officeDocument/2006/relationships/hyperlink" Target="http://www.3gpp.org/ftp/tsg_ran/WG3_Iu/TSGR3_63/docs/R3-090395.zip" TargetMode="External" Id="R434cc99b04bd489f" /><Relationship Type="http://schemas.openxmlformats.org/officeDocument/2006/relationships/hyperlink" Target="http://webapp.etsi.org/teldir/ListPersDetails.asp?PersId=0" TargetMode="External" Id="Rfbd578c03f0a4a95" /><Relationship Type="http://schemas.openxmlformats.org/officeDocument/2006/relationships/hyperlink" Target="http://www.3gpp.org/ftp/tsg_ran/WG3_Iu/TSGR3_63/docs/R3-090396.zip" TargetMode="External" Id="R714b6c210aef4eb3" /><Relationship Type="http://schemas.openxmlformats.org/officeDocument/2006/relationships/hyperlink" Target="http://webapp.etsi.org/teldir/ListPersDetails.asp?PersId=0" TargetMode="External" Id="R4fa88e351e8f49b4" /><Relationship Type="http://schemas.openxmlformats.org/officeDocument/2006/relationships/hyperlink" Target="http://www.3gpp.org/ftp/tsg_ran/WG3_Iu/TSGR3_63/docs/R3-090397.zip" TargetMode="External" Id="Re11330335b6e42d0" /><Relationship Type="http://schemas.openxmlformats.org/officeDocument/2006/relationships/hyperlink" Target="http://webapp.etsi.org/teldir/ListPersDetails.asp?PersId=0" TargetMode="External" Id="R75fa881210d84d9d" /><Relationship Type="http://schemas.openxmlformats.org/officeDocument/2006/relationships/hyperlink" Target="http://www.3gpp.org/ftp/tsg_ran/WG3_Iu/TSGR3_63/docs/R3-090398.zip" TargetMode="External" Id="Ra91fd9d3c9d14889" /><Relationship Type="http://schemas.openxmlformats.org/officeDocument/2006/relationships/hyperlink" Target="http://webapp.etsi.org/teldir/ListPersDetails.asp?PersId=0" TargetMode="External" Id="R02ffbccb17e44922" /><Relationship Type="http://schemas.openxmlformats.org/officeDocument/2006/relationships/hyperlink" Target="http://www.3gpp.org/ftp/tsg_ran/WG3_Iu/TSGR3_63/docs/R3-090399.zip" TargetMode="External" Id="R18fa89e8683342ca" /><Relationship Type="http://schemas.openxmlformats.org/officeDocument/2006/relationships/hyperlink" Target="http://webapp.etsi.org/teldir/ListPersDetails.asp?PersId=0" TargetMode="External" Id="Rc486f0742c574d19" /><Relationship Type="http://schemas.openxmlformats.org/officeDocument/2006/relationships/hyperlink" Target="http://www.3gpp.org/ftp/tsg_ran/WG3_Iu/TSGR3_63/docs/R3-090400.zip" TargetMode="External" Id="R07f2d499bc7e4e60" /><Relationship Type="http://schemas.openxmlformats.org/officeDocument/2006/relationships/hyperlink" Target="http://webapp.etsi.org/teldir/ListPersDetails.asp?PersId=0" TargetMode="External" Id="Rf0ec85b2c9204733" /><Relationship Type="http://schemas.openxmlformats.org/officeDocument/2006/relationships/hyperlink" Target="http://www.3gpp.org/ftp/tsg_ran/WG3_Iu/TSGR3_63/docs/R3-090401.zip" TargetMode="External" Id="R0bbafe3b4ee54734" /><Relationship Type="http://schemas.openxmlformats.org/officeDocument/2006/relationships/hyperlink" Target="http://webapp.etsi.org/teldir/ListPersDetails.asp?PersId=0" TargetMode="External" Id="Ra270c429532444af" /><Relationship Type="http://schemas.openxmlformats.org/officeDocument/2006/relationships/hyperlink" Target="http://www.3gpp.org/ftp/tsg_ran/WG3_Iu/TSGR3_63/docs/R3-090402.zip" TargetMode="External" Id="Rc51af671f9df4f41" /><Relationship Type="http://schemas.openxmlformats.org/officeDocument/2006/relationships/hyperlink" Target="http://webapp.etsi.org/teldir/ListPersDetails.asp?PersId=0" TargetMode="External" Id="R774ae8d4edf5418c" /><Relationship Type="http://schemas.openxmlformats.org/officeDocument/2006/relationships/hyperlink" Target="http://www.3gpp.org/ftp/tsg_ran/WG3_Iu/TSGR3_63/docs/R3-090403.zip" TargetMode="External" Id="Rdeb8fa8f061548ce" /><Relationship Type="http://schemas.openxmlformats.org/officeDocument/2006/relationships/hyperlink" Target="http://webapp.etsi.org/teldir/ListPersDetails.asp?PersId=0" TargetMode="External" Id="Rb3923c1ae0504e5d" /><Relationship Type="http://schemas.openxmlformats.org/officeDocument/2006/relationships/hyperlink" Target="http://www.3gpp.org/ftp/tsg_ran/WG3_Iu/TSGR3_63/docs/R3-090404.zip" TargetMode="External" Id="R7b38ae01f96d415a" /><Relationship Type="http://schemas.openxmlformats.org/officeDocument/2006/relationships/hyperlink" Target="http://webapp.etsi.org/teldir/ListPersDetails.asp?PersId=0" TargetMode="External" Id="R1e22580b43094a9c" /><Relationship Type="http://schemas.openxmlformats.org/officeDocument/2006/relationships/hyperlink" Target="http://www.3gpp.org/ftp/tsg_ran/WG3_Iu/TSGR3_63/docs/R3-090405.zip" TargetMode="External" Id="R3e8223d3e4654a50" /><Relationship Type="http://schemas.openxmlformats.org/officeDocument/2006/relationships/hyperlink" Target="http://webapp.etsi.org/teldir/ListPersDetails.asp?PersId=0" TargetMode="External" Id="Re9a35814dc5e4870" /><Relationship Type="http://schemas.openxmlformats.org/officeDocument/2006/relationships/hyperlink" Target="http://www.3gpp.org/ftp/tsg_ran/WG3_Iu/TSGR3_63/docs/R3-090406.zip" TargetMode="External" Id="R768cae022f8f4c32" /><Relationship Type="http://schemas.openxmlformats.org/officeDocument/2006/relationships/hyperlink" Target="http://webapp.etsi.org/teldir/ListPersDetails.asp?PersId=0" TargetMode="External" Id="R659e0a3f6dca4a71" /><Relationship Type="http://schemas.openxmlformats.org/officeDocument/2006/relationships/hyperlink" Target="http://www.3gpp.org/ftp/tsg_ran/WG3_Iu/TSGR3_63/docs/R3-090407.zip" TargetMode="External" Id="R59f223fcfaf54941" /><Relationship Type="http://schemas.openxmlformats.org/officeDocument/2006/relationships/hyperlink" Target="http://webapp.etsi.org/teldir/ListPersDetails.asp?PersId=0" TargetMode="External" Id="Rb31538e513784339" /><Relationship Type="http://schemas.openxmlformats.org/officeDocument/2006/relationships/hyperlink" Target="http://www.3gpp.org/ftp/tsg_ran/WG3_Iu/TSGR3_63/docs/R3-090408.zip" TargetMode="External" Id="R88f05d2ed65a4d35" /><Relationship Type="http://schemas.openxmlformats.org/officeDocument/2006/relationships/hyperlink" Target="http://webapp.etsi.org/teldir/ListPersDetails.asp?PersId=0" TargetMode="External" Id="R7e9a214f88394d4c" /><Relationship Type="http://schemas.openxmlformats.org/officeDocument/2006/relationships/hyperlink" Target="http://www.3gpp.org/ftp/tsg_ran/WG3_Iu/TSGR3_63/docs/R3-090409.zip" TargetMode="External" Id="Rd419232ab57c4114" /><Relationship Type="http://schemas.openxmlformats.org/officeDocument/2006/relationships/hyperlink" Target="http://webapp.etsi.org/teldir/ListPersDetails.asp?PersId=0" TargetMode="External" Id="Rc003b1831bf44637" /><Relationship Type="http://schemas.openxmlformats.org/officeDocument/2006/relationships/hyperlink" Target="http://www.3gpp.org/ftp/tsg_ran/WG3_Iu/TSGR3_63/docs/R3-090410.zip" TargetMode="External" Id="Re27978c533bc4338" /><Relationship Type="http://schemas.openxmlformats.org/officeDocument/2006/relationships/hyperlink" Target="http://webapp.etsi.org/teldir/ListPersDetails.asp?PersId=0" TargetMode="External" Id="R7a64479cc68a4d2f" /><Relationship Type="http://schemas.openxmlformats.org/officeDocument/2006/relationships/hyperlink" Target="http://www.3gpp.org/ftp/tsg_ran/WG3_Iu/TSGR3_63/docs/R3-090411.zip" TargetMode="External" Id="R538e43efe15f4e2b" /><Relationship Type="http://schemas.openxmlformats.org/officeDocument/2006/relationships/hyperlink" Target="http://webapp.etsi.org/teldir/ListPersDetails.asp?PersId=0" TargetMode="External" Id="R5e0e527e6ca64da6" /><Relationship Type="http://schemas.openxmlformats.org/officeDocument/2006/relationships/hyperlink" Target="http://www.3gpp.org/ftp/tsg_ran/WG3_Iu/TSGR3_63/docs/R3-090412.zip" TargetMode="External" Id="R5c4c4de228724392" /><Relationship Type="http://schemas.openxmlformats.org/officeDocument/2006/relationships/hyperlink" Target="http://webapp.etsi.org/teldir/ListPersDetails.asp?PersId=0" TargetMode="External" Id="R894d7608e262431e" /><Relationship Type="http://schemas.openxmlformats.org/officeDocument/2006/relationships/hyperlink" Target="http://www.3gpp.org/ftp/tsg_ran/WG3_Iu/TSGR3_63/docs/R3-090413.zip" TargetMode="External" Id="R9407093c9db84012" /><Relationship Type="http://schemas.openxmlformats.org/officeDocument/2006/relationships/hyperlink" Target="http://webapp.etsi.org/teldir/ListPersDetails.asp?PersId=0" TargetMode="External" Id="R622fa18b1b604565" /><Relationship Type="http://schemas.openxmlformats.org/officeDocument/2006/relationships/hyperlink" Target="http://www.3gpp.org/ftp/tsg_ran/WG3_Iu/TSGR3_63/docs/R3-090414.zip" TargetMode="External" Id="R614da95305ae4411" /><Relationship Type="http://schemas.openxmlformats.org/officeDocument/2006/relationships/hyperlink" Target="http://webapp.etsi.org/teldir/ListPersDetails.asp?PersId=0" TargetMode="External" Id="Rd7fa3cc08369403d" /><Relationship Type="http://schemas.openxmlformats.org/officeDocument/2006/relationships/hyperlink" Target="http://www.3gpp.org/ftp/tsg_ran/WG3_Iu/TSGR3_63/docs/R3-090415.zip" TargetMode="External" Id="R787704af234c42a9" /><Relationship Type="http://schemas.openxmlformats.org/officeDocument/2006/relationships/hyperlink" Target="http://webapp.etsi.org/teldir/ListPersDetails.asp?PersId=0" TargetMode="External" Id="R33d6e5c6fe814d71" /><Relationship Type="http://schemas.openxmlformats.org/officeDocument/2006/relationships/hyperlink" Target="http://www.3gpp.org/ftp/tsg_ran/WG3_Iu/TSGR3_63/docs/R3-090416.zip" TargetMode="External" Id="R3766b88344514764" /><Relationship Type="http://schemas.openxmlformats.org/officeDocument/2006/relationships/hyperlink" Target="http://webapp.etsi.org/teldir/ListPersDetails.asp?PersId=0" TargetMode="External" Id="R6e8e8e85d98046e6" /><Relationship Type="http://schemas.openxmlformats.org/officeDocument/2006/relationships/hyperlink" Target="http://www.3gpp.org/ftp/tsg_ran/WG3_Iu/TSGR3_63/docs/R3-090417.zip" TargetMode="External" Id="Rcb35c3f19aed46c9" /><Relationship Type="http://schemas.openxmlformats.org/officeDocument/2006/relationships/hyperlink" Target="http://webapp.etsi.org/teldir/ListPersDetails.asp?PersId=0" TargetMode="External" Id="R8803d2a9231a4e13" /><Relationship Type="http://schemas.openxmlformats.org/officeDocument/2006/relationships/hyperlink" Target="http://www.3gpp.org/ftp/tsg_ran/WG3_Iu/TSGR3_63/docs/R3-090418.zip" TargetMode="External" Id="R90ae27804e554c37" /><Relationship Type="http://schemas.openxmlformats.org/officeDocument/2006/relationships/hyperlink" Target="http://webapp.etsi.org/teldir/ListPersDetails.asp?PersId=0" TargetMode="External" Id="Rfcce6240a4124ca2" /><Relationship Type="http://schemas.openxmlformats.org/officeDocument/2006/relationships/hyperlink" Target="http://www.3gpp.org/ftp/tsg_ran/WG3_Iu/TSGR3_63/docs/R3-090419.zip" TargetMode="External" Id="Rc923aa3359ac40af" /><Relationship Type="http://schemas.openxmlformats.org/officeDocument/2006/relationships/hyperlink" Target="http://webapp.etsi.org/teldir/ListPersDetails.asp?PersId=0" TargetMode="External" Id="Rf30b73aa4ddd454a" /><Relationship Type="http://schemas.openxmlformats.org/officeDocument/2006/relationships/hyperlink" Target="http://www.3gpp.org/ftp/tsg_ran/WG3_Iu/TSGR3_63/docs/R3-090420.zip" TargetMode="External" Id="Rc1b36ebbae0a4618" /><Relationship Type="http://schemas.openxmlformats.org/officeDocument/2006/relationships/hyperlink" Target="http://webapp.etsi.org/teldir/ListPersDetails.asp?PersId=0" TargetMode="External" Id="R4daf6fc1d26a4840" /><Relationship Type="http://schemas.openxmlformats.org/officeDocument/2006/relationships/hyperlink" Target="http://www.3gpp.org/ftp/tsg_ran/WG3_Iu/TSGR3_63/docs/R3-090421.zip" TargetMode="External" Id="Ra184954be7944e5b" /><Relationship Type="http://schemas.openxmlformats.org/officeDocument/2006/relationships/hyperlink" Target="http://webapp.etsi.org/teldir/ListPersDetails.asp?PersId=0" TargetMode="External" Id="R286dc883f3da4d08" /><Relationship Type="http://schemas.openxmlformats.org/officeDocument/2006/relationships/hyperlink" Target="http://webapp.etsi.org/teldir/ListPersDetails.asp?PersId=0" TargetMode="External" Id="Rf6a54f2eedbc4c77" /><Relationship Type="http://schemas.openxmlformats.org/officeDocument/2006/relationships/hyperlink" Target="http://www.3gpp.org/ftp/tsg_ran/WG3_Iu/TSGR3_63/docs/R3-090423.zip" TargetMode="External" Id="Rc55703b0a85640bb" /><Relationship Type="http://schemas.openxmlformats.org/officeDocument/2006/relationships/hyperlink" Target="http://webapp.etsi.org/teldir/ListPersDetails.asp?PersId=0" TargetMode="External" Id="R82044616a6704cf2" /><Relationship Type="http://schemas.openxmlformats.org/officeDocument/2006/relationships/hyperlink" Target="http://www.3gpp.org/ftp/tsg_ran/WG3_Iu/TSGR3_63/docs/R3-090424.zip" TargetMode="External" Id="R7570a4d1e25e4c26" /><Relationship Type="http://schemas.openxmlformats.org/officeDocument/2006/relationships/hyperlink" Target="http://webapp.etsi.org/teldir/ListPersDetails.asp?PersId=0" TargetMode="External" Id="R5cb4ff3ba934415b" /><Relationship Type="http://schemas.openxmlformats.org/officeDocument/2006/relationships/hyperlink" Target="http://www.3gpp.org/ftp/tsg_ran/WG3_Iu/TSGR3_63/docs/R3-090425.zip" TargetMode="External" Id="R881290051da84780" /><Relationship Type="http://schemas.openxmlformats.org/officeDocument/2006/relationships/hyperlink" Target="http://webapp.etsi.org/teldir/ListPersDetails.asp?PersId=0" TargetMode="External" Id="Rfe40cadf628942bf" /><Relationship Type="http://schemas.openxmlformats.org/officeDocument/2006/relationships/hyperlink" Target="http://www.3gpp.org/ftp/tsg_ran/WG3_Iu/TSGR3_63/docs/R3-090426.zip" TargetMode="External" Id="Ra8c04b5d490c49ec" /><Relationship Type="http://schemas.openxmlformats.org/officeDocument/2006/relationships/hyperlink" Target="http://webapp.etsi.org/teldir/ListPersDetails.asp?PersId=0" TargetMode="External" Id="Rb12d45a0ae004610" /><Relationship Type="http://schemas.openxmlformats.org/officeDocument/2006/relationships/hyperlink" Target="http://www.3gpp.org/ftp/tsg_ran/WG3_Iu/TSGR3_63/docs/R3-090427.zip" TargetMode="External" Id="R776fb9e729df461b" /><Relationship Type="http://schemas.openxmlformats.org/officeDocument/2006/relationships/hyperlink" Target="http://webapp.etsi.org/teldir/ListPersDetails.asp?PersId=0" TargetMode="External" Id="R204a5bf109bb4577" /><Relationship Type="http://schemas.openxmlformats.org/officeDocument/2006/relationships/hyperlink" Target="http://www.3gpp.org/ftp/tsg_ran/WG3_Iu/TSGR3_63/docs/R3-090428.zip" TargetMode="External" Id="Ra0c293ab76b44dba" /><Relationship Type="http://schemas.openxmlformats.org/officeDocument/2006/relationships/hyperlink" Target="http://webapp.etsi.org/teldir/ListPersDetails.asp?PersId=0" TargetMode="External" Id="R9af73e18224743e2" /><Relationship Type="http://schemas.openxmlformats.org/officeDocument/2006/relationships/hyperlink" Target="http://www.3gpp.org/ftp/tsg_ran/WG3_Iu/TSGR3_63/docs/R3-090429.zip" TargetMode="External" Id="Rd564b983ae854363" /><Relationship Type="http://schemas.openxmlformats.org/officeDocument/2006/relationships/hyperlink" Target="http://webapp.etsi.org/teldir/ListPersDetails.asp?PersId=0" TargetMode="External" Id="R78aae8bc1c50445a" /><Relationship Type="http://schemas.openxmlformats.org/officeDocument/2006/relationships/hyperlink" Target="http://www.3gpp.org/ftp/tsg_ran/WG3_Iu/TSGR3_63/docs/R3-090430.zip" TargetMode="External" Id="R96d8cddcee0c4741" /><Relationship Type="http://schemas.openxmlformats.org/officeDocument/2006/relationships/hyperlink" Target="http://webapp.etsi.org/teldir/ListPersDetails.asp?PersId=0" TargetMode="External" Id="R6531852e3c3648a7" /><Relationship Type="http://schemas.openxmlformats.org/officeDocument/2006/relationships/hyperlink" Target="http://www.3gpp.org/ftp/tsg_ran/WG3_Iu/TSGR3_63/docs/R3-090431.zip" TargetMode="External" Id="R03c5bce4860d4a0f" /><Relationship Type="http://schemas.openxmlformats.org/officeDocument/2006/relationships/hyperlink" Target="http://webapp.etsi.org/teldir/ListPersDetails.asp?PersId=0" TargetMode="External" Id="Rde6aff6251a64702" /><Relationship Type="http://schemas.openxmlformats.org/officeDocument/2006/relationships/hyperlink" Target="http://www.3gpp.org/ftp/tsg_ran/WG3_Iu/TSGR3_63/docs/R3-090432.zip" TargetMode="External" Id="R0f44d0371cf7477c" /><Relationship Type="http://schemas.openxmlformats.org/officeDocument/2006/relationships/hyperlink" Target="http://webapp.etsi.org/teldir/ListPersDetails.asp?PersId=0" TargetMode="External" Id="Re36a5bc886ce4130" /><Relationship Type="http://schemas.openxmlformats.org/officeDocument/2006/relationships/hyperlink" Target="http://www.3gpp.org/ftp/tsg_ran/WG3_Iu/TSGR3_63/docs/R3-090433.zip" TargetMode="External" Id="R6727fc3ca430455e" /><Relationship Type="http://schemas.openxmlformats.org/officeDocument/2006/relationships/hyperlink" Target="http://webapp.etsi.org/teldir/ListPersDetails.asp?PersId=0" TargetMode="External" Id="R758d4ac3d8c34ea3" /><Relationship Type="http://schemas.openxmlformats.org/officeDocument/2006/relationships/hyperlink" Target="http://www.3gpp.org/ftp/tsg_ran/WG3_Iu/TSGR3_63/docs/R3-090434.zip" TargetMode="External" Id="Rf617980dcbc64202" /><Relationship Type="http://schemas.openxmlformats.org/officeDocument/2006/relationships/hyperlink" Target="http://webapp.etsi.org/teldir/ListPersDetails.asp?PersId=0" TargetMode="External" Id="Rb8c949710b39490b" /><Relationship Type="http://schemas.openxmlformats.org/officeDocument/2006/relationships/hyperlink" Target="http://www.3gpp.org/ftp/tsg_ran/WG3_Iu/TSGR3_63/docs/R3-090435.zip" TargetMode="External" Id="R95b226aae9fc4a5e" /><Relationship Type="http://schemas.openxmlformats.org/officeDocument/2006/relationships/hyperlink" Target="http://webapp.etsi.org/teldir/ListPersDetails.asp?PersId=0" TargetMode="External" Id="R590982fab2e44d96" /><Relationship Type="http://schemas.openxmlformats.org/officeDocument/2006/relationships/hyperlink" Target="http://www.3gpp.org/ftp/tsg_ran/WG3_Iu/TSGR3_63/docs/R3-090436.zip" TargetMode="External" Id="Ra620794eedb44fd7" /><Relationship Type="http://schemas.openxmlformats.org/officeDocument/2006/relationships/hyperlink" Target="http://webapp.etsi.org/teldir/ListPersDetails.asp?PersId=0" TargetMode="External" Id="Re38032e304aa42e1" /><Relationship Type="http://schemas.openxmlformats.org/officeDocument/2006/relationships/hyperlink" Target="http://www.3gpp.org/ftp/tsg_ran/WG3_Iu/TSGR3_63/docs/R3-090437.zip" TargetMode="External" Id="R34d276b3a85f43ee" /><Relationship Type="http://schemas.openxmlformats.org/officeDocument/2006/relationships/hyperlink" Target="http://webapp.etsi.org/teldir/ListPersDetails.asp?PersId=0" TargetMode="External" Id="R8a5a1cfe268548f0" /><Relationship Type="http://schemas.openxmlformats.org/officeDocument/2006/relationships/hyperlink" Target="http://www.3gpp.org/ftp/tsg_ran/WG3_Iu/TSGR3_63/docs/R3-090438.zip" TargetMode="External" Id="R6bd3fe6046904457" /><Relationship Type="http://schemas.openxmlformats.org/officeDocument/2006/relationships/hyperlink" Target="http://webapp.etsi.org/teldir/ListPersDetails.asp?PersId=0" TargetMode="External" Id="R748fef1e4a8f4e3a" /><Relationship Type="http://schemas.openxmlformats.org/officeDocument/2006/relationships/hyperlink" Target="http://www.3gpp.org/ftp/tsg_ran/WG3_Iu/TSGR3_63/docs/R3-090439.zip" TargetMode="External" Id="Re3b64001019d4790" /><Relationship Type="http://schemas.openxmlformats.org/officeDocument/2006/relationships/hyperlink" Target="http://webapp.etsi.org/teldir/ListPersDetails.asp?PersId=0" TargetMode="External" Id="Rc34259d8419643fc" /><Relationship Type="http://schemas.openxmlformats.org/officeDocument/2006/relationships/hyperlink" Target="http://www.3gpp.org/ftp/tsg_ran/WG3_Iu/TSGR3_63/docs/R3-090440.zip" TargetMode="External" Id="R74ba57258f6f4ca5" /><Relationship Type="http://schemas.openxmlformats.org/officeDocument/2006/relationships/hyperlink" Target="http://webapp.etsi.org/teldir/ListPersDetails.asp?PersId=0" TargetMode="External" Id="R122e150edebe44af" /><Relationship Type="http://schemas.openxmlformats.org/officeDocument/2006/relationships/hyperlink" Target="http://www.3gpp.org/ftp/tsg_ran/WG3_Iu/TSGR3_63/docs/R3-090441.zip" TargetMode="External" Id="Rf67133dc6f6f426b" /><Relationship Type="http://schemas.openxmlformats.org/officeDocument/2006/relationships/hyperlink" Target="http://webapp.etsi.org/teldir/ListPersDetails.asp?PersId=0" TargetMode="External" Id="Rd03bb257e61f4e07" /><Relationship Type="http://schemas.openxmlformats.org/officeDocument/2006/relationships/hyperlink" Target="http://www.3gpp.org/ftp/tsg_ran/WG3_Iu/TSGR3_63/docs/R3-090442.zip" TargetMode="External" Id="R5a54988f3d74482b" /><Relationship Type="http://schemas.openxmlformats.org/officeDocument/2006/relationships/hyperlink" Target="http://webapp.etsi.org/teldir/ListPersDetails.asp?PersId=0" TargetMode="External" Id="Rdeab80786db64780" /><Relationship Type="http://schemas.openxmlformats.org/officeDocument/2006/relationships/hyperlink" Target="http://www.3gpp.org/ftp/tsg_ran/WG3_Iu/TSGR3_63/docs/R3-090443.zip" TargetMode="External" Id="R5d1b162906b74d7e" /><Relationship Type="http://schemas.openxmlformats.org/officeDocument/2006/relationships/hyperlink" Target="http://webapp.etsi.org/teldir/ListPersDetails.asp?PersId=0" TargetMode="External" Id="R64be581e49794090" /><Relationship Type="http://schemas.openxmlformats.org/officeDocument/2006/relationships/hyperlink" Target="http://webapp.etsi.org/teldir/ListPersDetails.asp?PersId=0" TargetMode="External" Id="Re9d78890f4ea4475" /><Relationship Type="http://schemas.openxmlformats.org/officeDocument/2006/relationships/hyperlink" Target="http://www.3gpp.org/ftp/tsg_ran/WG3_Iu/TSGR3_63/docs/R3-090445.zip" TargetMode="External" Id="Rce110d8510294354" /><Relationship Type="http://schemas.openxmlformats.org/officeDocument/2006/relationships/hyperlink" Target="http://webapp.etsi.org/teldir/ListPersDetails.asp?PersId=0" TargetMode="External" Id="R9292562c76c64cc3" /><Relationship Type="http://schemas.openxmlformats.org/officeDocument/2006/relationships/hyperlink" Target="http://www.3gpp.org/ftp/tsg_ran/WG3_Iu/TSGR3_63/docs/R3-090446.zip" TargetMode="External" Id="R649d93dddd9b44b8" /><Relationship Type="http://schemas.openxmlformats.org/officeDocument/2006/relationships/hyperlink" Target="http://webapp.etsi.org/teldir/ListPersDetails.asp?PersId=0" TargetMode="External" Id="Rb2fd2193ea42413a" /><Relationship Type="http://schemas.openxmlformats.org/officeDocument/2006/relationships/hyperlink" Target="http://www.3gpp.org/ftp/tsg_ran/WG3_Iu/TSGR3_63/docs/R3-090447.zip" TargetMode="External" Id="R76d82e824a3747d6" /><Relationship Type="http://schemas.openxmlformats.org/officeDocument/2006/relationships/hyperlink" Target="http://webapp.etsi.org/teldir/ListPersDetails.asp?PersId=0" TargetMode="External" Id="Rb75ff2751b78480c" /><Relationship Type="http://schemas.openxmlformats.org/officeDocument/2006/relationships/hyperlink" Target="http://www.3gpp.org/ftp/tsg_ran/WG3_Iu/TSGR3_63/docs/R3-090448.zip" TargetMode="External" Id="R042ba8b2c18d42cd" /><Relationship Type="http://schemas.openxmlformats.org/officeDocument/2006/relationships/hyperlink" Target="http://webapp.etsi.org/teldir/ListPersDetails.asp?PersId=0" TargetMode="External" Id="Rc6ef416858d040b4" /><Relationship Type="http://schemas.openxmlformats.org/officeDocument/2006/relationships/hyperlink" Target="http://www.3gpp.org/ftp/tsg_ran/WG3_Iu/TSGR3_63/docs/R3-090449.zip" TargetMode="External" Id="Ra9c7ea434c494b48" /><Relationship Type="http://schemas.openxmlformats.org/officeDocument/2006/relationships/hyperlink" Target="http://webapp.etsi.org/teldir/ListPersDetails.asp?PersId=0" TargetMode="External" Id="R7b96281231b84c94" /><Relationship Type="http://schemas.openxmlformats.org/officeDocument/2006/relationships/hyperlink" Target="http://www.3gpp.org/ftp/tsg_ran/WG3_Iu/TSGR3_63/docs/R3-090450.zip" TargetMode="External" Id="Ra10f8d76bddc4a3e" /><Relationship Type="http://schemas.openxmlformats.org/officeDocument/2006/relationships/hyperlink" Target="http://webapp.etsi.org/teldir/ListPersDetails.asp?PersId=0" TargetMode="External" Id="R65f0afc8ff01409a" /><Relationship Type="http://schemas.openxmlformats.org/officeDocument/2006/relationships/hyperlink" Target="http://www.3gpp.org/ftp/tsg_ran/WG3_Iu/TSGR3_63/docs/R3-090451.zip" TargetMode="External" Id="Re0e9f53a20ca49ab" /><Relationship Type="http://schemas.openxmlformats.org/officeDocument/2006/relationships/hyperlink" Target="http://webapp.etsi.org/teldir/ListPersDetails.asp?PersId=0" TargetMode="External" Id="R1cb5f18230e342d0" /><Relationship Type="http://schemas.openxmlformats.org/officeDocument/2006/relationships/hyperlink" Target="http://www.3gpp.org/ftp/tsg_ran/WG3_Iu/TSGR3_63/docs/R3-090452.zip" TargetMode="External" Id="R782dcfd28e2640bb" /><Relationship Type="http://schemas.openxmlformats.org/officeDocument/2006/relationships/hyperlink" Target="http://webapp.etsi.org/teldir/ListPersDetails.asp?PersId=0" TargetMode="External" Id="R8ba08263724c47fc" /><Relationship Type="http://schemas.openxmlformats.org/officeDocument/2006/relationships/hyperlink" Target="http://www.3gpp.org/ftp/tsg_ran/WG3_Iu/TSGR3_63/docs/R3-090453.zip" TargetMode="External" Id="Rf5d26dcc6adf4750" /><Relationship Type="http://schemas.openxmlformats.org/officeDocument/2006/relationships/hyperlink" Target="http://webapp.etsi.org/teldir/ListPersDetails.asp?PersId=0" TargetMode="External" Id="R1ee710d84b514ad9" /><Relationship Type="http://schemas.openxmlformats.org/officeDocument/2006/relationships/hyperlink" Target="http://www.3gpp.org/ftp/tsg_ran/WG3_Iu/TSGR3_63/docs/R3-090454.zip" TargetMode="External" Id="R9da8737604724370" /><Relationship Type="http://schemas.openxmlformats.org/officeDocument/2006/relationships/hyperlink" Target="http://webapp.etsi.org/teldir/ListPersDetails.asp?PersId=0" TargetMode="External" Id="R9a7d729d754c4099" /><Relationship Type="http://schemas.openxmlformats.org/officeDocument/2006/relationships/hyperlink" Target="http://www.3gpp.org/ftp/tsg_ran/WG3_Iu/TSGR3_63/docs/R3-090455.zip" TargetMode="External" Id="Rbfe7704c544f4885" /><Relationship Type="http://schemas.openxmlformats.org/officeDocument/2006/relationships/hyperlink" Target="http://webapp.etsi.org/teldir/ListPersDetails.asp?PersId=0" TargetMode="External" Id="R40878502d9e84b99" /><Relationship Type="http://schemas.openxmlformats.org/officeDocument/2006/relationships/hyperlink" Target="http://www.3gpp.org/ftp/tsg_ran/WG3_Iu/TSGR3_63/docs/R3-090456.zip" TargetMode="External" Id="Ra51029fa91a8430d" /><Relationship Type="http://schemas.openxmlformats.org/officeDocument/2006/relationships/hyperlink" Target="http://webapp.etsi.org/teldir/ListPersDetails.asp?PersId=0" TargetMode="External" Id="R50b1481df551499b" /><Relationship Type="http://schemas.openxmlformats.org/officeDocument/2006/relationships/hyperlink" Target="http://www.3gpp.org/ftp/tsg_ran/WG3_Iu/TSGR3_63/docs/R3-090457.zip" TargetMode="External" Id="R0eac115a1650498c" /><Relationship Type="http://schemas.openxmlformats.org/officeDocument/2006/relationships/hyperlink" Target="http://webapp.etsi.org/teldir/ListPersDetails.asp?PersId=0" TargetMode="External" Id="R36c5616b7a374ff9" /><Relationship Type="http://schemas.openxmlformats.org/officeDocument/2006/relationships/hyperlink" Target="http://www.3gpp.org/ftp/tsg_ran/WG3_Iu/TSGR3_63/docs/R3-090458.zip" TargetMode="External" Id="R16bfc0ae340e4d4a" /><Relationship Type="http://schemas.openxmlformats.org/officeDocument/2006/relationships/hyperlink" Target="http://webapp.etsi.org/teldir/ListPersDetails.asp?PersId=0" TargetMode="External" Id="Re0a586573a3f495c" /><Relationship Type="http://schemas.openxmlformats.org/officeDocument/2006/relationships/hyperlink" Target="http://webapp.etsi.org/teldir/ListPersDetails.asp?PersId=0" TargetMode="External" Id="Rcb310685d4f54fad" /><Relationship Type="http://schemas.openxmlformats.org/officeDocument/2006/relationships/hyperlink" Target="http://www.3gpp.org/ftp/tsg_ran/WG3_Iu/TSGR3_63/docs/R3-090460.zip" TargetMode="External" Id="Rf49ba262d6f44caa" /><Relationship Type="http://schemas.openxmlformats.org/officeDocument/2006/relationships/hyperlink" Target="http://webapp.etsi.org/teldir/ListPersDetails.asp?PersId=0" TargetMode="External" Id="R25fe273802a74ea9" /><Relationship Type="http://schemas.openxmlformats.org/officeDocument/2006/relationships/hyperlink" Target="http://www.3gpp.org/ftp/tsg_ran/WG3_Iu/TSGR3_63/docs/R3-090461.zip" TargetMode="External" Id="R996474d916bb4e62" /><Relationship Type="http://schemas.openxmlformats.org/officeDocument/2006/relationships/hyperlink" Target="http://webapp.etsi.org/teldir/ListPersDetails.asp?PersId=0" TargetMode="External" Id="R4707b7a9ab574e85" /><Relationship Type="http://schemas.openxmlformats.org/officeDocument/2006/relationships/hyperlink" Target="http://www.3gpp.org/ftp/tsg_ran/WG3_Iu/TSGR3_63/docs/R3-090462.zip" TargetMode="External" Id="R9f2c67c5df8f4379" /><Relationship Type="http://schemas.openxmlformats.org/officeDocument/2006/relationships/hyperlink" Target="http://webapp.etsi.org/teldir/ListPersDetails.asp?PersId=0" TargetMode="External" Id="Rf582e1a74b9d46c6" /><Relationship Type="http://schemas.openxmlformats.org/officeDocument/2006/relationships/hyperlink" Target="http://www.3gpp.org/ftp/tsg_ran/WG3_Iu/TSGR3_63/docs/R3-090463.zip" TargetMode="External" Id="Raecda0524f414fa6" /><Relationship Type="http://schemas.openxmlformats.org/officeDocument/2006/relationships/hyperlink" Target="http://webapp.etsi.org/teldir/ListPersDetails.asp?PersId=0" TargetMode="External" Id="Ra32f5fae835c4a80" /><Relationship Type="http://schemas.openxmlformats.org/officeDocument/2006/relationships/hyperlink" Target="http://www.3gpp.org/ftp/tsg_ran/WG3_Iu/TSGR3_63/docs/R3-090464.zip" TargetMode="External" Id="R047f0202fe5b4b0b" /><Relationship Type="http://schemas.openxmlformats.org/officeDocument/2006/relationships/hyperlink" Target="http://webapp.etsi.org/teldir/ListPersDetails.asp?PersId=0" TargetMode="External" Id="R6887d7f9cc394745" /><Relationship Type="http://schemas.openxmlformats.org/officeDocument/2006/relationships/hyperlink" Target="http://www.3gpp.org/ftp/tsg_ran/WG3_Iu/TSGR3_63/docs/R3-090465.zip" TargetMode="External" Id="Re980add258de49fe" /><Relationship Type="http://schemas.openxmlformats.org/officeDocument/2006/relationships/hyperlink" Target="http://webapp.etsi.org/teldir/ListPersDetails.asp?PersId=0" TargetMode="External" Id="Rab944c8b01724cef" /><Relationship Type="http://schemas.openxmlformats.org/officeDocument/2006/relationships/hyperlink" Target="http://www.3gpp.org/ftp/tsg_ran/WG3_Iu/TSGR3_63/docs/R3-090466.zip" TargetMode="External" Id="R85238776400a4d5f" /><Relationship Type="http://schemas.openxmlformats.org/officeDocument/2006/relationships/hyperlink" Target="http://webapp.etsi.org/teldir/ListPersDetails.asp?PersId=0" TargetMode="External" Id="R80cfb8adf4e6481c" /><Relationship Type="http://schemas.openxmlformats.org/officeDocument/2006/relationships/hyperlink" Target="http://www.3gpp.org/ftp/tsg_ran/WG3_Iu/TSGR3_63/docs/R3-090467.zip" TargetMode="External" Id="Rc9ec3317a76240b3" /><Relationship Type="http://schemas.openxmlformats.org/officeDocument/2006/relationships/hyperlink" Target="http://webapp.etsi.org/teldir/ListPersDetails.asp?PersId=0" TargetMode="External" Id="Rf373d9e458c8481a" /><Relationship Type="http://schemas.openxmlformats.org/officeDocument/2006/relationships/hyperlink" Target="http://www.3gpp.org/ftp/tsg_ran/WG3_Iu/TSGR3_63/docs/R3-090468.zip" TargetMode="External" Id="Re6d84d3f2760442c" /><Relationship Type="http://schemas.openxmlformats.org/officeDocument/2006/relationships/hyperlink" Target="http://webapp.etsi.org/teldir/ListPersDetails.asp?PersId=0" TargetMode="External" Id="Ra3a2f5c89505422a" /><Relationship Type="http://schemas.openxmlformats.org/officeDocument/2006/relationships/hyperlink" Target="http://www.3gpp.org/ftp/tsg_ran/WG3_Iu/TSGR3_63/docs/R3-090469.zip" TargetMode="External" Id="Rd9ef94b210444ab8" /><Relationship Type="http://schemas.openxmlformats.org/officeDocument/2006/relationships/hyperlink" Target="http://webapp.etsi.org/teldir/ListPersDetails.asp?PersId=0" TargetMode="External" Id="R72cfe6bbd4cf4b84" /><Relationship Type="http://schemas.openxmlformats.org/officeDocument/2006/relationships/hyperlink" Target="http://www.3gpp.org/ftp/tsg_ran/WG3_Iu/TSGR3_63/docs/R3-090470.zip" TargetMode="External" Id="R6343f7e1b05644c1" /><Relationship Type="http://schemas.openxmlformats.org/officeDocument/2006/relationships/hyperlink" Target="http://webapp.etsi.org/teldir/ListPersDetails.asp?PersId=0" TargetMode="External" Id="R188c0f6eca90487f" /><Relationship Type="http://schemas.openxmlformats.org/officeDocument/2006/relationships/hyperlink" Target="http://www.3gpp.org/ftp/tsg_ran/WG3_Iu/TSGR3_63/docs/R3-090471.zip" TargetMode="External" Id="Rd14c3b55ba044311" /><Relationship Type="http://schemas.openxmlformats.org/officeDocument/2006/relationships/hyperlink" Target="http://webapp.etsi.org/teldir/ListPersDetails.asp?PersId=0" TargetMode="External" Id="R6c120f79c0e249df" /><Relationship Type="http://schemas.openxmlformats.org/officeDocument/2006/relationships/hyperlink" Target="http://www.3gpp.org/ftp/tsg_ran/WG3_Iu/TSGR3_63/docs/R3-090472.zip" TargetMode="External" Id="Ra93608a91f8345ae" /><Relationship Type="http://schemas.openxmlformats.org/officeDocument/2006/relationships/hyperlink" Target="http://webapp.etsi.org/teldir/ListPersDetails.asp?PersId=0" TargetMode="External" Id="Rfe099acefae34bf2" /><Relationship Type="http://schemas.openxmlformats.org/officeDocument/2006/relationships/hyperlink" Target="http://www.3gpp.org/ftp/tsg_ran/WG3_Iu/TSGR3_63/docs/R3-090473.zip" TargetMode="External" Id="R96623e8e7aed4a60" /><Relationship Type="http://schemas.openxmlformats.org/officeDocument/2006/relationships/hyperlink" Target="http://webapp.etsi.org/teldir/ListPersDetails.asp?PersId=0" TargetMode="External" Id="Rac01dcecc63c43d9" /><Relationship Type="http://schemas.openxmlformats.org/officeDocument/2006/relationships/hyperlink" Target="http://www.3gpp.org/ftp/tsg_ran/WG3_Iu/TSGR3_63/docs/R3-090474.zip" TargetMode="External" Id="R908a9204dd31463e" /><Relationship Type="http://schemas.openxmlformats.org/officeDocument/2006/relationships/hyperlink" Target="http://webapp.etsi.org/teldir/ListPersDetails.asp?PersId=0" TargetMode="External" Id="R8c829568faf94575" /><Relationship Type="http://schemas.openxmlformats.org/officeDocument/2006/relationships/hyperlink" Target="http://www.3gpp.org/ftp/tsg_ran/WG3_Iu/TSGR3_63/docs/R3-090475.zip" TargetMode="External" Id="Rae861da3b8244aa0" /><Relationship Type="http://schemas.openxmlformats.org/officeDocument/2006/relationships/hyperlink" Target="http://webapp.etsi.org/teldir/ListPersDetails.asp?PersId=0" TargetMode="External" Id="Rab00c0fa127c4a85" /><Relationship Type="http://schemas.openxmlformats.org/officeDocument/2006/relationships/hyperlink" Target="http://www.3gpp.org/ftp/tsg_ran/WG3_Iu/TSGR3_63/docs/R3-090476.zip" TargetMode="External" Id="Rbb78540c9f354f7d" /><Relationship Type="http://schemas.openxmlformats.org/officeDocument/2006/relationships/hyperlink" Target="http://webapp.etsi.org/teldir/ListPersDetails.asp?PersId=0" TargetMode="External" Id="R2fbb6c3b2f51499f" /><Relationship Type="http://schemas.openxmlformats.org/officeDocument/2006/relationships/hyperlink" Target="http://www.3gpp.org/ftp/tsg_ran/WG3_Iu/TSGR3_63/docs/R3-090477.zip" TargetMode="External" Id="Rce9559b8bb0a441f" /><Relationship Type="http://schemas.openxmlformats.org/officeDocument/2006/relationships/hyperlink" Target="http://webapp.etsi.org/teldir/ListPersDetails.asp?PersId=0" TargetMode="External" Id="R27416fe3302f4d61" /><Relationship Type="http://schemas.openxmlformats.org/officeDocument/2006/relationships/hyperlink" Target="http://www.3gpp.org/ftp/tsg_ran/WG3_Iu/TSGR3_63/docs/R3-090478.zip" TargetMode="External" Id="Rec67bf6c4d73486f" /><Relationship Type="http://schemas.openxmlformats.org/officeDocument/2006/relationships/hyperlink" Target="http://webapp.etsi.org/teldir/ListPersDetails.asp?PersId=0" TargetMode="External" Id="R023ac59c8d1b45ca" /><Relationship Type="http://schemas.openxmlformats.org/officeDocument/2006/relationships/hyperlink" Target="http://www.3gpp.org/ftp/tsg_ran/WG3_Iu/TSGR3_63/docs/R3-090479.zip" TargetMode="External" Id="R10e432d1d3344e76" /><Relationship Type="http://schemas.openxmlformats.org/officeDocument/2006/relationships/hyperlink" Target="http://webapp.etsi.org/teldir/ListPersDetails.asp?PersId=0" TargetMode="External" Id="R27adfc7163c24848" /><Relationship Type="http://schemas.openxmlformats.org/officeDocument/2006/relationships/hyperlink" Target="http://www.3gpp.org/ftp/tsg_ran/WG3_Iu/TSGR3_63/docs/R3-090480.zip" TargetMode="External" Id="Rd01fdfd6155f46b4" /><Relationship Type="http://schemas.openxmlformats.org/officeDocument/2006/relationships/hyperlink" Target="http://webapp.etsi.org/teldir/ListPersDetails.asp?PersId=0" TargetMode="External" Id="R036b788e35584033" /><Relationship Type="http://schemas.openxmlformats.org/officeDocument/2006/relationships/hyperlink" Target="http://www.3gpp.org/ftp/tsg_ran/WG3_Iu/TSGR3_63/docs/R3-090481.zip" TargetMode="External" Id="Rd0233db04d58474c" /><Relationship Type="http://schemas.openxmlformats.org/officeDocument/2006/relationships/hyperlink" Target="http://webapp.etsi.org/teldir/ListPersDetails.asp?PersId=0" TargetMode="External" Id="R75493a00bd6b4edc" /><Relationship Type="http://schemas.openxmlformats.org/officeDocument/2006/relationships/hyperlink" Target="http://www.3gpp.org/ftp/tsg_ran/WG3_Iu/TSGR3_63/docs/R3-090482.zip" TargetMode="External" Id="Rea0a1b2f06e74241" /><Relationship Type="http://schemas.openxmlformats.org/officeDocument/2006/relationships/hyperlink" Target="http://webapp.etsi.org/teldir/ListPersDetails.asp?PersId=0" TargetMode="External" Id="R048ee7b697b84d7c" /><Relationship Type="http://schemas.openxmlformats.org/officeDocument/2006/relationships/hyperlink" Target="http://www.3gpp.org/ftp/tsg_ran/WG3_Iu/TSGR3_63/docs/R3-090483.zip" TargetMode="External" Id="Rf6abc214fa26434b" /><Relationship Type="http://schemas.openxmlformats.org/officeDocument/2006/relationships/hyperlink" Target="http://webapp.etsi.org/teldir/ListPersDetails.asp?PersId=0" TargetMode="External" Id="Rf19e3806cd4e4f40" /><Relationship Type="http://schemas.openxmlformats.org/officeDocument/2006/relationships/hyperlink" Target="http://www.3gpp.org/ftp/tsg_ran/WG3_Iu/TSGR3_63/docs/R3-090484.zip" TargetMode="External" Id="R7c51d4e9f3a9452c" /><Relationship Type="http://schemas.openxmlformats.org/officeDocument/2006/relationships/hyperlink" Target="http://webapp.etsi.org/teldir/ListPersDetails.asp?PersId=0" TargetMode="External" Id="Rf733f0e60b1f4dc8" /><Relationship Type="http://schemas.openxmlformats.org/officeDocument/2006/relationships/hyperlink" Target="http://www.3gpp.org/ftp/tsg_ran/WG3_Iu/TSGR3_63/docs/R3-090485.zip" TargetMode="External" Id="R4583eb39b60d427f" /><Relationship Type="http://schemas.openxmlformats.org/officeDocument/2006/relationships/hyperlink" Target="http://webapp.etsi.org/teldir/ListPersDetails.asp?PersId=0" TargetMode="External" Id="Rad069cf51d9c4665" /><Relationship Type="http://schemas.openxmlformats.org/officeDocument/2006/relationships/hyperlink" Target="http://www.3gpp.org/ftp/tsg_ran/WG3_Iu/TSGR3_63/docs/R3-090486.zip" TargetMode="External" Id="R644e245562a84885" /><Relationship Type="http://schemas.openxmlformats.org/officeDocument/2006/relationships/hyperlink" Target="http://webapp.etsi.org/teldir/ListPersDetails.asp?PersId=0" TargetMode="External" Id="Ra02dfa208ff64fe0" /><Relationship Type="http://schemas.openxmlformats.org/officeDocument/2006/relationships/hyperlink" Target="http://www.3gpp.org/ftp/tsg_ran/WG3_Iu/TSGR3_63/docs/R3-090487.zip" TargetMode="External" Id="Rc76dbbf39a584ec8" /><Relationship Type="http://schemas.openxmlformats.org/officeDocument/2006/relationships/hyperlink" Target="http://webapp.etsi.org/teldir/ListPersDetails.asp?PersId=0" TargetMode="External" Id="R6366bbda4e30487d" /><Relationship Type="http://schemas.openxmlformats.org/officeDocument/2006/relationships/hyperlink" Target="http://www.3gpp.org/ftp/tsg_ran/WG3_Iu/TSGR3_63/docs/R3-090488.zip" TargetMode="External" Id="R0dc16c4e88d34bdd" /><Relationship Type="http://schemas.openxmlformats.org/officeDocument/2006/relationships/hyperlink" Target="http://webapp.etsi.org/teldir/ListPersDetails.asp?PersId=0" TargetMode="External" Id="Rca312e4c778f49e5" /><Relationship Type="http://schemas.openxmlformats.org/officeDocument/2006/relationships/hyperlink" Target="http://www.3gpp.org/ftp/tsg_ran/WG3_Iu/TSGR3_63/docs/R3-090489.zip" TargetMode="External" Id="R6c7dcc2976684bd8" /><Relationship Type="http://schemas.openxmlformats.org/officeDocument/2006/relationships/hyperlink" Target="http://webapp.etsi.org/teldir/ListPersDetails.asp?PersId=0" TargetMode="External" Id="R4dfaa7dfd75441ea" /><Relationship Type="http://schemas.openxmlformats.org/officeDocument/2006/relationships/hyperlink" Target="http://www.3gpp.org/ftp/tsg_ran/WG3_Iu/TSGR3_63/docs/R3-090490.zip" TargetMode="External" Id="Rdcfca5d8b6d64f4f" /><Relationship Type="http://schemas.openxmlformats.org/officeDocument/2006/relationships/hyperlink" Target="http://webapp.etsi.org/teldir/ListPersDetails.asp?PersId=0" TargetMode="External" Id="R90729f181f6a4d1b" /><Relationship Type="http://schemas.openxmlformats.org/officeDocument/2006/relationships/hyperlink" Target="http://www.3gpp.org/ftp/tsg_ran/WG3_Iu/TSGR3_63/docs/R3-090491.zip" TargetMode="External" Id="R5f7a002318e7406a" /><Relationship Type="http://schemas.openxmlformats.org/officeDocument/2006/relationships/hyperlink" Target="http://webapp.etsi.org/teldir/ListPersDetails.asp?PersId=0" TargetMode="External" Id="R5b0266643dbb4918" /><Relationship Type="http://schemas.openxmlformats.org/officeDocument/2006/relationships/hyperlink" Target="http://www.3gpp.org/ftp/tsg_ran/WG3_Iu/TSGR3_63/docs/R3-090492.zip" TargetMode="External" Id="R8a100e2135194b06" /><Relationship Type="http://schemas.openxmlformats.org/officeDocument/2006/relationships/hyperlink" Target="http://webapp.etsi.org/teldir/ListPersDetails.asp?PersId=0" TargetMode="External" Id="R2bf5e1fea881428c" /><Relationship Type="http://schemas.openxmlformats.org/officeDocument/2006/relationships/hyperlink" Target="http://www.3gpp.org/ftp/tsg_ran/WG3_Iu/TSGR3_63/docs/R3-090493.zip" TargetMode="External" Id="R34cc9b6b95854bad" /><Relationship Type="http://schemas.openxmlformats.org/officeDocument/2006/relationships/hyperlink" Target="http://webapp.etsi.org/teldir/ListPersDetails.asp?PersId=0" TargetMode="External" Id="R96c785aeeb1c4c1a" /><Relationship Type="http://schemas.openxmlformats.org/officeDocument/2006/relationships/hyperlink" Target="http://www.3gpp.org/ftp/tsg_ran/WG3_Iu/TSGR3_63/docs/R3-090494.zip" TargetMode="External" Id="R89284441d05c45ec" /><Relationship Type="http://schemas.openxmlformats.org/officeDocument/2006/relationships/hyperlink" Target="http://webapp.etsi.org/teldir/ListPersDetails.asp?PersId=0" TargetMode="External" Id="R6a53fd00c2a948c0" /><Relationship Type="http://schemas.openxmlformats.org/officeDocument/2006/relationships/hyperlink" Target="http://www.3gpp.org/ftp/tsg_ran/WG3_Iu/TSGR3_63/docs/R3-090495.zip" TargetMode="External" Id="R3e0ab6d77e094d1b" /><Relationship Type="http://schemas.openxmlformats.org/officeDocument/2006/relationships/hyperlink" Target="http://webapp.etsi.org/teldir/ListPersDetails.asp?PersId=0" TargetMode="External" Id="Rf690e23a2b8e4367" /><Relationship Type="http://schemas.openxmlformats.org/officeDocument/2006/relationships/hyperlink" Target="http://www.3gpp.org/ftp/tsg_ran/WG3_Iu/TSGR3_63/docs/R3-090496.zip" TargetMode="External" Id="R098f92c3090e4600" /><Relationship Type="http://schemas.openxmlformats.org/officeDocument/2006/relationships/hyperlink" Target="http://webapp.etsi.org/teldir/ListPersDetails.asp?PersId=0" TargetMode="External" Id="R697f7eea79774d60" /><Relationship Type="http://schemas.openxmlformats.org/officeDocument/2006/relationships/hyperlink" Target="http://www.3gpp.org/ftp/tsg_ran/WG3_Iu/TSGR3_63/docs/R3-090497.zip" TargetMode="External" Id="R0946796650d74cd2" /><Relationship Type="http://schemas.openxmlformats.org/officeDocument/2006/relationships/hyperlink" Target="http://webapp.etsi.org/teldir/ListPersDetails.asp?PersId=0" TargetMode="External" Id="R4f29928329784b5a" /><Relationship Type="http://schemas.openxmlformats.org/officeDocument/2006/relationships/hyperlink" Target="http://www.3gpp.org/ftp/tsg_ran/WG3_Iu/TSGR3_63/docs/R3-090498.zip" TargetMode="External" Id="Rcb1bd1cb37f0463f" /><Relationship Type="http://schemas.openxmlformats.org/officeDocument/2006/relationships/hyperlink" Target="http://webapp.etsi.org/teldir/ListPersDetails.asp?PersId=0" TargetMode="External" Id="R85adf27e9b7d4cef" /><Relationship Type="http://schemas.openxmlformats.org/officeDocument/2006/relationships/hyperlink" Target="http://www.3gpp.org/ftp/tsg_ran/WG3_Iu/TSGR3_63/docs/R3-090499.zip" TargetMode="External" Id="Rf7afaf224ed94871" /><Relationship Type="http://schemas.openxmlformats.org/officeDocument/2006/relationships/hyperlink" Target="http://webapp.etsi.org/teldir/ListPersDetails.asp?PersId=0" TargetMode="External" Id="Ra3e5e55cac3e46ad" /><Relationship Type="http://schemas.openxmlformats.org/officeDocument/2006/relationships/hyperlink" Target="http://www.3gpp.org/ftp/tsg_ran/WG3_Iu/TSGR3_63/docs/R3-090500.zip" TargetMode="External" Id="R0f3c620fe0bf47f7" /><Relationship Type="http://schemas.openxmlformats.org/officeDocument/2006/relationships/hyperlink" Target="http://webapp.etsi.org/teldir/ListPersDetails.asp?PersId=0" TargetMode="External" Id="R8b6e1cc2717e466f" /><Relationship Type="http://schemas.openxmlformats.org/officeDocument/2006/relationships/hyperlink" Target="http://www.3gpp.org/ftp/tsg_ran/WG3_Iu/TSGR3_63/docs/R3-090501.zip" TargetMode="External" Id="R3344ee1ec1694e25" /><Relationship Type="http://schemas.openxmlformats.org/officeDocument/2006/relationships/hyperlink" Target="http://webapp.etsi.org/teldir/ListPersDetails.asp?PersId=0" TargetMode="External" Id="R07fd76e4614c456c" /><Relationship Type="http://schemas.openxmlformats.org/officeDocument/2006/relationships/hyperlink" Target="http://www.3gpp.org/ftp/tsg_ran/WG3_Iu/TSGR3_63/docs/R3-090502.zip" TargetMode="External" Id="Rd02319d8d4e34c0e" /><Relationship Type="http://schemas.openxmlformats.org/officeDocument/2006/relationships/hyperlink" Target="http://webapp.etsi.org/teldir/ListPersDetails.asp?PersId=0" TargetMode="External" Id="Rcb8c99ee0b664a22" /><Relationship Type="http://schemas.openxmlformats.org/officeDocument/2006/relationships/hyperlink" Target="http://www.3gpp.org/ftp/tsg_ran/WG3_Iu/TSGR3_63/docs/R3-090503.zip" TargetMode="External" Id="R7411ec5c62674c78" /><Relationship Type="http://schemas.openxmlformats.org/officeDocument/2006/relationships/hyperlink" Target="http://webapp.etsi.org/teldir/ListPersDetails.asp?PersId=0" TargetMode="External" Id="R5d3a81c62e7b43bc" /><Relationship Type="http://schemas.openxmlformats.org/officeDocument/2006/relationships/hyperlink" Target="http://www.3gpp.org/ftp/tsg_ran/WG3_Iu/TSGR3_63/docs/R3-090504.zip" TargetMode="External" Id="R14d8bd27d59d4072" /><Relationship Type="http://schemas.openxmlformats.org/officeDocument/2006/relationships/hyperlink" Target="http://webapp.etsi.org/teldir/ListPersDetails.asp?PersId=0" TargetMode="External" Id="Ra849e9c3b90b4ddf" /><Relationship Type="http://schemas.openxmlformats.org/officeDocument/2006/relationships/hyperlink" Target="http://www.3gpp.org/ftp/tsg_ran/WG3_Iu/TSGR3_63/docs/R3-090505.zip" TargetMode="External" Id="R5065ab07f35d433e" /><Relationship Type="http://schemas.openxmlformats.org/officeDocument/2006/relationships/hyperlink" Target="http://webapp.etsi.org/teldir/ListPersDetails.asp?PersId=0" TargetMode="External" Id="Rd0fd9e40221046ca" /><Relationship Type="http://schemas.openxmlformats.org/officeDocument/2006/relationships/hyperlink" Target="http://www.3gpp.org/ftp/tsg_ran/WG3_Iu/TSGR3_63/docs/R3-090506.zip" TargetMode="External" Id="Rf604bde59079467b" /><Relationship Type="http://schemas.openxmlformats.org/officeDocument/2006/relationships/hyperlink" Target="http://webapp.etsi.org/teldir/ListPersDetails.asp?PersId=0" TargetMode="External" Id="Rff86550a6c65439e" /><Relationship Type="http://schemas.openxmlformats.org/officeDocument/2006/relationships/hyperlink" Target="http://www.3gpp.org/ftp/tsg_ran/WG3_Iu/TSGR3_63/docs/R3-090507.zip" TargetMode="External" Id="R2b796fe181e04c1f" /><Relationship Type="http://schemas.openxmlformats.org/officeDocument/2006/relationships/hyperlink" Target="http://webapp.etsi.org/teldir/ListPersDetails.asp?PersId=0" TargetMode="External" Id="Rbc75a8c42d294ece" /><Relationship Type="http://schemas.openxmlformats.org/officeDocument/2006/relationships/hyperlink" Target="http://www.3gpp.org/ftp/tsg_ran/WG3_Iu/TSGR3_63/docs/R3-090508.zip" TargetMode="External" Id="R8320907c4bff44af" /><Relationship Type="http://schemas.openxmlformats.org/officeDocument/2006/relationships/hyperlink" Target="http://webapp.etsi.org/teldir/ListPersDetails.asp?PersId=0" TargetMode="External" Id="Rf568b251b67348f8" /><Relationship Type="http://schemas.openxmlformats.org/officeDocument/2006/relationships/hyperlink" Target="http://www.3gpp.org/ftp/tsg_ran/WG3_Iu/TSGR3_63/docs/R3-090509.zip" TargetMode="External" Id="R04d729f0b95a4278" /><Relationship Type="http://schemas.openxmlformats.org/officeDocument/2006/relationships/hyperlink" Target="http://webapp.etsi.org/teldir/ListPersDetails.asp?PersId=0" TargetMode="External" Id="R2b63bb082c674d73" /><Relationship Type="http://schemas.openxmlformats.org/officeDocument/2006/relationships/hyperlink" Target="http://www.3gpp.org/ftp/tsg_ran/WG3_Iu/TSGR3_63/docs/R3-090510.zip" TargetMode="External" Id="Rbe82710cb6c5428e" /><Relationship Type="http://schemas.openxmlformats.org/officeDocument/2006/relationships/hyperlink" Target="http://webapp.etsi.org/teldir/ListPersDetails.asp?PersId=0" TargetMode="External" Id="Rde66e52da4474cfe" /><Relationship Type="http://schemas.openxmlformats.org/officeDocument/2006/relationships/hyperlink" Target="http://www.3gpp.org/ftp/tsg_ran/WG3_Iu/TSGR3_63/docs/R3-090511.zip" TargetMode="External" Id="R47b0be37d3ea445d" /><Relationship Type="http://schemas.openxmlformats.org/officeDocument/2006/relationships/hyperlink" Target="http://webapp.etsi.org/teldir/ListPersDetails.asp?PersId=0" TargetMode="External" Id="R3cca80ab76fe4bdd" /><Relationship Type="http://schemas.openxmlformats.org/officeDocument/2006/relationships/hyperlink" Target="http://www.3gpp.org/ftp/tsg_ran/WG3_Iu/TSGR3_63/docs/R3-090512.zip" TargetMode="External" Id="R831774bc68e74c93" /><Relationship Type="http://schemas.openxmlformats.org/officeDocument/2006/relationships/hyperlink" Target="http://webapp.etsi.org/teldir/ListPersDetails.asp?PersId=0" TargetMode="External" Id="R9693c894bf6b4cbe" /><Relationship Type="http://schemas.openxmlformats.org/officeDocument/2006/relationships/hyperlink" Target="http://www.3gpp.org/ftp/tsg_ran/WG3_Iu/TSGR3_63/docs/R3-090513.zip" TargetMode="External" Id="R6b16abf6276f4f01" /><Relationship Type="http://schemas.openxmlformats.org/officeDocument/2006/relationships/hyperlink" Target="http://webapp.etsi.org/teldir/ListPersDetails.asp?PersId=0" TargetMode="External" Id="Rdf8847253f98489b" /><Relationship Type="http://schemas.openxmlformats.org/officeDocument/2006/relationships/hyperlink" Target="http://www.3gpp.org/ftp/tsg_ran/WG3_Iu/TSGR3_63/docs/R3-090514.zip" TargetMode="External" Id="Rfdaedcf8f298488d" /><Relationship Type="http://schemas.openxmlformats.org/officeDocument/2006/relationships/hyperlink" Target="http://webapp.etsi.org/teldir/ListPersDetails.asp?PersId=0" TargetMode="External" Id="Rb1f176f3c0aa43fd" /><Relationship Type="http://schemas.openxmlformats.org/officeDocument/2006/relationships/hyperlink" Target="http://www.3gpp.org/ftp/tsg_ran/WG3_Iu/TSGR3_63/docs/R3-090515.zip" TargetMode="External" Id="R9bfc22bc475c45d3" /><Relationship Type="http://schemas.openxmlformats.org/officeDocument/2006/relationships/hyperlink" Target="http://webapp.etsi.org/teldir/ListPersDetails.asp?PersId=0" TargetMode="External" Id="R5e2afb0100114b02" /><Relationship Type="http://schemas.openxmlformats.org/officeDocument/2006/relationships/hyperlink" Target="http://www.3gpp.org/ftp/tsg_ran/WG3_Iu/TSGR3_63/docs/R3-090516.zip" TargetMode="External" Id="Re3fad7e22a914306" /><Relationship Type="http://schemas.openxmlformats.org/officeDocument/2006/relationships/hyperlink" Target="http://webapp.etsi.org/teldir/ListPersDetails.asp?PersId=0" TargetMode="External" Id="R00fcc35cce9945b8" /><Relationship Type="http://schemas.openxmlformats.org/officeDocument/2006/relationships/hyperlink" Target="http://www.3gpp.org/ftp/tsg_ran/WG3_Iu/TSGR3_63/docs/R3-090517.zip" TargetMode="External" Id="R453a76af30d04f2e" /><Relationship Type="http://schemas.openxmlformats.org/officeDocument/2006/relationships/hyperlink" Target="http://webapp.etsi.org/teldir/ListPersDetails.asp?PersId=0" TargetMode="External" Id="Recb881eec05244e0" /><Relationship Type="http://schemas.openxmlformats.org/officeDocument/2006/relationships/hyperlink" Target="http://www.3gpp.org/ftp/tsg_ran/WG3_Iu/TSGR3_63/docs/R3-090518.zip" TargetMode="External" Id="Ra18d90cb188a46a0" /><Relationship Type="http://schemas.openxmlformats.org/officeDocument/2006/relationships/hyperlink" Target="http://webapp.etsi.org/teldir/ListPersDetails.asp?PersId=0" TargetMode="External" Id="R21840a4aafa94254" /><Relationship Type="http://schemas.openxmlformats.org/officeDocument/2006/relationships/hyperlink" Target="http://www.3gpp.org/ftp/tsg_ran/WG3_Iu/TSGR3_63/docs/R3-090519.zip" TargetMode="External" Id="Ra1ad57a6f63d463b" /><Relationship Type="http://schemas.openxmlformats.org/officeDocument/2006/relationships/hyperlink" Target="http://webapp.etsi.org/teldir/ListPersDetails.asp?PersId=0" TargetMode="External" Id="Ra283c245992245d9" /><Relationship Type="http://schemas.openxmlformats.org/officeDocument/2006/relationships/hyperlink" Target="http://www.3gpp.org/ftp/tsg_ran/WG3_Iu/TSGR3_63/docs/R3-090520.zip" TargetMode="External" Id="R5dac0ca877bc445c" /><Relationship Type="http://schemas.openxmlformats.org/officeDocument/2006/relationships/hyperlink" Target="http://webapp.etsi.org/teldir/ListPersDetails.asp?PersId=0" TargetMode="External" Id="Rf17c4edb76f84bcb" /><Relationship Type="http://schemas.openxmlformats.org/officeDocument/2006/relationships/hyperlink" Target="http://www.3gpp.org/ftp/tsg_ran/WG3_Iu/TSGR3_63/docs/R3-090521.zip" TargetMode="External" Id="R532e6386c61e4849" /><Relationship Type="http://schemas.openxmlformats.org/officeDocument/2006/relationships/hyperlink" Target="http://webapp.etsi.org/teldir/ListPersDetails.asp?PersId=0" TargetMode="External" Id="Rb2da3ef52f7145f4" /><Relationship Type="http://schemas.openxmlformats.org/officeDocument/2006/relationships/hyperlink" Target="http://www.3gpp.org/ftp/tsg_ran/WG3_Iu/TSGR3_63/docs/R3-090522.zip" TargetMode="External" Id="R2aadd177ffc04d91" /><Relationship Type="http://schemas.openxmlformats.org/officeDocument/2006/relationships/hyperlink" Target="http://webapp.etsi.org/teldir/ListPersDetails.asp?PersId=0" TargetMode="External" Id="R7a2353bdd7d94f17" /><Relationship Type="http://schemas.openxmlformats.org/officeDocument/2006/relationships/hyperlink" Target="http://www.3gpp.org/ftp/tsg_ran/WG3_Iu/TSGR3_63/docs/R3-090523.zip" TargetMode="External" Id="Re69b792129d54dcb" /><Relationship Type="http://schemas.openxmlformats.org/officeDocument/2006/relationships/hyperlink" Target="http://webapp.etsi.org/teldir/ListPersDetails.asp?PersId=0" TargetMode="External" Id="R732610a6c73c46b4" /><Relationship Type="http://schemas.openxmlformats.org/officeDocument/2006/relationships/hyperlink" Target="http://www.3gpp.org/ftp/tsg_ran/WG3_Iu/TSGR3_63/docs/R3-090524.zip" TargetMode="External" Id="R48530a25f0b94cbf" /><Relationship Type="http://schemas.openxmlformats.org/officeDocument/2006/relationships/hyperlink" Target="http://webapp.etsi.org/teldir/ListPersDetails.asp?PersId=0" TargetMode="External" Id="Rd27bdebf04224ad3" /><Relationship Type="http://schemas.openxmlformats.org/officeDocument/2006/relationships/hyperlink" Target="http://www.3gpp.org/ftp/tsg_ran/WG3_Iu/TSGR3_63/docs/R3-090525.zip" TargetMode="External" Id="Raa6ae7569df144aa" /><Relationship Type="http://schemas.openxmlformats.org/officeDocument/2006/relationships/hyperlink" Target="http://webapp.etsi.org/teldir/ListPersDetails.asp?PersId=0" TargetMode="External" Id="R0096c842b5dc4b38" /><Relationship Type="http://schemas.openxmlformats.org/officeDocument/2006/relationships/hyperlink" Target="http://www.3gpp.org/ftp/tsg_ran/WG3_Iu/TSGR3_63/docs/R3-090526.zip" TargetMode="External" Id="R8d2dff01d8c144c1" /><Relationship Type="http://schemas.openxmlformats.org/officeDocument/2006/relationships/hyperlink" Target="http://webapp.etsi.org/teldir/ListPersDetails.asp?PersId=0" TargetMode="External" Id="R0a05313a2f38447b" /><Relationship Type="http://schemas.openxmlformats.org/officeDocument/2006/relationships/hyperlink" Target="http://www.3gpp.org/ftp/tsg_ran/WG3_Iu/TSGR3_63/docs/R3-090527.zip" TargetMode="External" Id="Ra5baebfb3234413d" /><Relationship Type="http://schemas.openxmlformats.org/officeDocument/2006/relationships/hyperlink" Target="http://webapp.etsi.org/teldir/ListPersDetails.asp?PersId=0" TargetMode="External" Id="Raf8357f78b4443bf" /><Relationship Type="http://schemas.openxmlformats.org/officeDocument/2006/relationships/hyperlink" Target="http://www.3gpp.org/ftp/tsg_ran/WG3_Iu/TSGR3_63/docs/R3-090528.zip" TargetMode="External" Id="R3ca9a841e1334822" /><Relationship Type="http://schemas.openxmlformats.org/officeDocument/2006/relationships/hyperlink" Target="http://webapp.etsi.org/teldir/ListPersDetails.asp?PersId=0" TargetMode="External" Id="Rce66e0f50a14484d" /><Relationship Type="http://schemas.openxmlformats.org/officeDocument/2006/relationships/hyperlink" Target="http://www.3gpp.org/ftp/tsg_ran/WG3_Iu/TSGR3_63/docs/R3-090529.zip" TargetMode="External" Id="R06cefd0aa6bf4b79" /><Relationship Type="http://schemas.openxmlformats.org/officeDocument/2006/relationships/hyperlink" Target="http://webapp.etsi.org/teldir/ListPersDetails.asp?PersId=0" TargetMode="External" Id="Rb02abae60a444cc6" /><Relationship Type="http://schemas.openxmlformats.org/officeDocument/2006/relationships/hyperlink" Target="http://www.3gpp.org/ftp/tsg_ran/WG3_Iu/TSGR3_63/docs/R3-090530.zip" TargetMode="External" Id="Rc3fbb14d5fcd4c10" /><Relationship Type="http://schemas.openxmlformats.org/officeDocument/2006/relationships/hyperlink" Target="http://webapp.etsi.org/teldir/ListPersDetails.asp?PersId=0" TargetMode="External" Id="R227ab84349d74a7e" /><Relationship Type="http://schemas.openxmlformats.org/officeDocument/2006/relationships/hyperlink" Target="http://www.3gpp.org/ftp/tsg_ran/WG3_Iu/TSGR3_63/docs/R3-090531.zip" TargetMode="External" Id="R124d51481a7b47d1" /><Relationship Type="http://schemas.openxmlformats.org/officeDocument/2006/relationships/hyperlink" Target="http://webapp.etsi.org/teldir/ListPersDetails.asp?PersId=0" TargetMode="External" Id="Ra965bc11907c4199" /><Relationship Type="http://schemas.openxmlformats.org/officeDocument/2006/relationships/hyperlink" Target="http://www.3gpp.org/ftp/tsg_ran/WG3_Iu/TSGR3_63/docs/R3-090532.zip" TargetMode="External" Id="R26efbd03605146b8" /><Relationship Type="http://schemas.openxmlformats.org/officeDocument/2006/relationships/hyperlink" Target="http://webapp.etsi.org/teldir/ListPersDetails.asp?PersId=0" TargetMode="External" Id="R1f122eee1fa048b4" /><Relationship Type="http://schemas.openxmlformats.org/officeDocument/2006/relationships/hyperlink" Target="http://www.3gpp.org/ftp/tsg_ran/WG3_Iu/TSGR3_63/docs/R3-090533.zip" TargetMode="External" Id="Re9a1e4b96f534c43" /><Relationship Type="http://schemas.openxmlformats.org/officeDocument/2006/relationships/hyperlink" Target="http://webapp.etsi.org/teldir/ListPersDetails.asp?PersId=0" TargetMode="External" Id="R9d97531d9a814acf" /><Relationship Type="http://schemas.openxmlformats.org/officeDocument/2006/relationships/hyperlink" Target="http://www.3gpp.org/ftp/tsg_ran/WG3_Iu/TSGR3_63/docs/R3-090534.zip" TargetMode="External" Id="R65415a1c52284add" /><Relationship Type="http://schemas.openxmlformats.org/officeDocument/2006/relationships/hyperlink" Target="http://webapp.etsi.org/teldir/ListPersDetails.asp?PersId=0" TargetMode="External" Id="R3ef0a0c9b2084dfd" /><Relationship Type="http://schemas.openxmlformats.org/officeDocument/2006/relationships/hyperlink" Target="http://www.3gpp.org/ftp/tsg_ran/WG3_Iu/TSGR3_63/docs/R3-090535.zip" TargetMode="External" Id="R2dd757a26fd14043" /><Relationship Type="http://schemas.openxmlformats.org/officeDocument/2006/relationships/hyperlink" Target="http://webapp.etsi.org/teldir/ListPersDetails.asp?PersId=0" TargetMode="External" Id="R6e8d21b6fae34c58" /><Relationship Type="http://schemas.openxmlformats.org/officeDocument/2006/relationships/hyperlink" Target="http://www.3gpp.org/ftp/tsg_ran/WG3_Iu/TSGR3_63/docs/R3-090536.zip" TargetMode="External" Id="R8480c97252e04402" /><Relationship Type="http://schemas.openxmlformats.org/officeDocument/2006/relationships/hyperlink" Target="http://webapp.etsi.org/teldir/ListPersDetails.asp?PersId=0" TargetMode="External" Id="R280da36b3dbb4d39" /><Relationship Type="http://schemas.openxmlformats.org/officeDocument/2006/relationships/hyperlink" Target="http://www.3gpp.org/ftp/tsg_ran/WG3_Iu/TSGR3_63/docs/R3-090537.zip" TargetMode="External" Id="R0ea7233a25cc416e" /><Relationship Type="http://schemas.openxmlformats.org/officeDocument/2006/relationships/hyperlink" Target="http://webapp.etsi.org/teldir/ListPersDetails.asp?PersId=0" TargetMode="External" Id="Ree40dea3938c49a3" /><Relationship Type="http://schemas.openxmlformats.org/officeDocument/2006/relationships/hyperlink" Target="http://www.3gpp.org/ftp/tsg_ran/WG3_Iu/TSGR3_63/docs/R3-090538.zip" TargetMode="External" Id="R18ce9bd77b274ea6" /><Relationship Type="http://schemas.openxmlformats.org/officeDocument/2006/relationships/hyperlink" Target="http://webapp.etsi.org/teldir/ListPersDetails.asp?PersId=0" TargetMode="External" Id="Rb6e3b74b9ff94e5a" /><Relationship Type="http://schemas.openxmlformats.org/officeDocument/2006/relationships/hyperlink" Target="http://www.3gpp.org/ftp/tsg_ran/WG3_Iu/TSGR3_63/docs/R3-090539.zip" TargetMode="External" Id="R4621f3a2ab0c413d" /><Relationship Type="http://schemas.openxmlformats.org/officeDocument/2006/relationships/hyperlink" Target="http://webapp.etsi.org/teldir/ListPersDetails.asp?PersId=0" TargetMode="External" Id="R6a316792a0ae41f2" /><Relationship Type="http://schemas.openxmlformats.org/officeDocument/2006/relationships/hyperlink" Target="http://www.3gpp.org/ftp/tsg_ran/WG3_Iu/TSGR3_63/docs/R3-090540.zip" TargetMode="External" Id="R55607b00caea4077" /><Relationship Type="http://schemas.openxmlformats.org/officeDocument/2006/relationships/hyperlink" Target="http://webapp.etsi.org/teldir/ListPersDetails.asp?PersId=0" TargetMode="External" Id="R011b401c79d24c42" /><Relationship Type="http://schemas.openxmlformats.org/officeDocument/2006/relationships/hyperlink" Target="http://www.3gpp.org/ftp/tsg_ran/WG3_Iu/TSGR3_63/docs/R3-090541.zip" TargetMode="External" Id="Rf6015877423a4ddb" /><Relationship Type="http://schemas.openxmlformats.org/officeDocument/2006/relationships/hyperlink" Target="http://webapp.etsi.org/teldir/ListPersDetails.asp?PersId=0" TargetMode="External" Id="R5260396a5d1d4c60" /><Relationship Type="http://schemas.openxmlformats.org/officeDocument/2006/relationships/hyperlink" Target="http://www.3gpp.org/ftp/tsg_ran/WG3_Iu/TSGR3_63/docs/R3-090542.zip" TargetMode="External" Id="R138d7e5a8a5c4425" /><Relationship Type="http://schemas.openxmlformats.org/officeDocument/2006/relationships/hyperlink" Target="http://webapp.etsi.org/teldir/ListPersDetails.asp?PersId=0" TargetMode="External" Id="R819cb4f5327747ed" /><Relationship Type="http://schemas.openxmlformats.org/officeDocument/2006/relationships/hyperlink" Target="http://www.3gpp.org/ftp/tsg_ran/WG3_Iu/TSGR3_63/docs/R3-090543.zip" TargetMode="External" Id="R2547e425b8174f95" /><Relationship Type="http://schemas.openxmlformats.org/officeDocument/2006/relationships/hyperlink" Target="http://webapp.etsi.org/teldir/ListPersDetails.asp?PersId=0" TargetMode="External" Id="Rfccbc4716acb4640" /><Relationship Type="http://schemas.openxmlformats.org/officeDocument/2006/relationships/hyperlink" Target="http://www.3gpp.org/ftp/tsg_ran/WG3_Iu/TSGR3_63/docs/R3-090544.zip" TargetMode="External" Id="R227f5039ecfa4955" /><Relationship Type="http://schemas.openxmlformats.org/officeDocument/2006/relationships/hyperlink" Target="http://webapp.etsi.org/teldir/ListPersDetails.asp?PersId=0" TargetMode="External" Id="R0df2bb5a87d44c59" /><Relationship Type="http://schemas.openxmlformats.org/officeDocument/2006/relationships/hyperlink" Target="http://www.3gpp.org/ftp/tsg_ran/WG3_Iu/TSGR3_63/docs/R3-090545.zip" TargetMode="External" Id="Rae6ac5826eff44e4" /><Relationship Type="http://schemas.openxmlformats.org/officeDocument/2006/relationships/hyperlink" Target="http://webapp.etsi.org/teldir/ListPersDetails.asp?PersId=0" TargetMode="External" Id="R7d5df8904d6043d8" /><Relationship Type="http://schemas.openxmlformats.org/officeDocument/2006/relationships/hyperlink" Target="http://www.3gpp.org/ftp/tsg_ran/WG3_Iu/TSGR3_63/docs/R3-090546.zip" TargetMode="External" Id="R754d3c16253e49f5" /><Relationship Type="http://schemas.openxmlformats.org/officeDocument/2006/relationships/hyperlink" Target="http://webapp.etsi.org/teldir/ListPersDetails.asp?PersId=0" TargetMode="External" Id="R2456784b7acd42c1" /><Relationship Type="http://schemas.openxmlformats.org/officeDocument/2006/relationships/hyperlink" Target="http://www.3gpp.org/ftp/tsg_ran/WG3_Iu/TSGR3_63/docs/R3-090547.zip" TargetMode="External" Id="R87e0ea64c2e94071" /><Relationship Type="http://schemas.openxmlformats.org/officeDocument/2006/relationships/hyperlink" Target="http://webapp.etsi.org/teldir/ListPersDetails.asp?PersId=0" TargetMode="External" Id="R573b237b5dcb417d" /><Relationship Type="http://schemas.openxmlformats.org/officeDocument/2006/relationships/hyperlink" Target="http://www.3gpp.org/ftp/tsg_ran/WG3_Iu/TSGR3_63/docs/R3-090548.zip" TargetMode="External" Id="R136e5d4f043f4955" /><Relationship Type="http://schemas.openxmlformats.org/officeDocument/2006/relationships/hyperlink" Target="http://webapp.etsi.org/teldir/ListPersDetails.asp?PersId=0" TargetMode="External" Id="R7ac7b8e1306040c7" /><Relationship Type="http://schemas.openxmlformats.org/officeDocument/2006/relationships/hyperlink" Target="http://www.3gpp.org/ftp/tsg_ran/WG3_Iu/TSGR3_63/docs/R3-090549.zip" TargetMode="External" Id="Rfc764d9ffcde4eea" /><Relationship Type="http://schemas.openxmlformats.org/officeDocument/2006/relationships/hyperlink" Target="http://webapp.etsi.org/teldir/ListPersDetails.asp?PersId=0" TargetMode="External" Id="R6eeef12543414de7" /><Relationship Type="http://schemas.openxmlformats.org/officeDocument/2006/relationships/hyperlink" Target="http://www.3gpp.org/ftp/tsg_ran/WG3_Iu/TSGR3_63/docs/R3-090550.zip" TargetMode="External" Id="R5ba94e924e5940d9" /><Relationship Type="http://schemas.openxmlformats.org/officeDocument/2006/relationships/hyperlink" Target="http://webapp.etsi.org/teldir/ListPersDetails.asp?PersId=0" TargetMode="External" Id="R58c5c2b460474113" /><Relationship Type="http://schemas.openxmlformats.org/officeDocument/2006/relationships/hyperlink" Target="http://www.3gpp.org/ftp/tsg_ran/WG3_Iu/TSGR3_63/docs/R3-090551.zip" TargetMode="External" Id="R467697429a904b21" /><Relationship Type="http://schemas.openxmlformats.org/officeDocument/2006/relationships/hyperlink" Target="http://webapp.etsi.org/teldir/ListPersDetails.asp?PersId=0" TargetMode="External" Id="R40ab8ca673544176" /><Relationship Type="http://schemas.openxmlformats.org/officeDocument/2006/relationships/hyperlink" Target="http://www.3gpp.org/ftp/tsg_ran/WG3_Iu/TSGR3_63/docs/R3-090552.zip" TargetMode="External" Id="Rcfe3e99383f74588" /><Relationship Type="http://schemas.openxmlformats.org/officeDocument/2006/relationships/hyperlink" Target="http://webapp.etsi.org/teldir/ListPersDetails.asp?PersId=0" TargetMode="External" Id="R77ce8284317d47ba" /><Relationship Type="http://schemas.openxmlformats.org/officeDocument/2006/relationships/hyperlink" Target="http://www.3gpp.org/ftp/tsg_ran/WG3_Iu/TSGR3_63/docs/R3-090553.zip" TargetMode="External" Id="R4bc2058e96564382" /><Relationship Type="http://schemas.openxmlformats.org/officeDocument/2006/relationships/hyperlink" Target="http://webapp.etsi.org/teldir/ListPersDetails.asp?PersId=0" TargetMode="External" Id="Rf0c276b36a9b42b9" /><Relationship Type="http://schemas.openxmlformats.org/officeDocument/2006/relationships/hyperlink" Target="http://www.3gpp.org/ftp/tsg_ran/WG3_Iu/TSGR3_63/docs/R3-090554.zip" TargetMode="External" Id="R45b4d375c1a04c8d" /><Relationship Type="http://schemas.openxmlformats.org/officeDocument/2006/relationships/hyperlink" Target="http://webapp.etsi.org/teldir/ListPersDetails.asp?PersId=0" TargetMode="External" Id="Rd2bce3d3e0a14c1a" /><Relationship Type="http://schemas.openxmlformats.org/officeDocument/2006/relationships/hyperlink" Target="http://www.3gpp.org/ftp/tsg_ran/WG3_Iu/TSGR3_63/docs/R3-090555.zip" TargetMode="External" Id="R0bdd17dad8f24d4d" /><Relationship Type="http://schemas.openxmlformats.org/officeDocument/2006/relationships/hyperlink" Target="http://webapp.etsi.org/teldir/ListPersDetails.asp?PersId=0" TargetMode="External" Id="R63264bfce82b414a" /><Relationship Type="http://schemas.openxmlformats.org/officeDocument/2006/relationships/hyperlink" Target="http://www.3gpp.org/ftp/tsg_ran/WG3_Iu/TSGR3_63/docs/R3-090556.zip" TargetMode="External" Id="R0b5225f525084537" /><Relationship Type="http://schemas.openxmlformats.org/officeDocument/2006/relationships/hyperlink" Target="http://webapp.etsi.org/teldir/ListPersDetails.asp?PersId=0" TargetMode="External" Id="Ra205c12b5bb342e7" /><Relationship Type="http://schemas.openxmlformats.org/officeDocument/2006/relationships/hyperlink" Target="http://www.3gpp.org/ftp/tsg_ran/WG3_Iu/TSGR3_63/docs/R3-090557.zip" TargetMode="External" Id="Rf74b15f9c226413e" /><Relationship Type="http://schemas.openxmlformats.org/officeDocument/2006/relationships/hyperlink" Target="http://webapp.etsi.org/teldir/ListPersDetails.asp?PersId=0" TargetMode="External" Id="R435a40e9aacd45c9" /><Relationship Type="http://schemas.openxmlformats.org/officeDocument/2006/relationships/hyperlink" Target="http://www.3gpp.org/ftp/tsg_ran/WG3_Iu/TSGR3_63/docs/R3-090558.zip" TargetMode="External" Id="R27c6a23b7a374408" /><Relationship Type="http://schemas.openxmlformats.org/officeDocument/2006/relationships/hyperlink" Target="http://webapp.etsi.org/teldir/ListPersDetails.asp?PersId=0" TargetMode="External" Id="R44ad57c473dd472e" /><Relationship Type="http://schemas.openxmlformats.org/officeDocument/2006/relationships/hyperlink" Target="http://www.3gpp.org/ftp/tsg_ran/WG3_Iu/TSGR3_63/docs/R3-090559.zip" TargetMode="External" Id="R4d03df5bdf1f460d" /><Relationship Type="http://schemas.openxmlformats.org/officeDocument/2006/relationships/hyperlink" Target="http://webapp.etsi.org/teldir/ListPersDetails.asp?PersId=0" TargetMode="External" Id="Rad88daa0fa224edb" /><Relationship Type="http://schemas.openxmlformats.org/officeDocument/2006/relationships/hyperlink" Target="http://www.3gpp.org/ftp/tsg_ran/WG3_Iu/TSGR3_63/docs/R3-090560.zip" TargetMode="External" Id="R037dd24c3464430d" /><Relationship Type="http://schemas.openxmlformats.org/officeDocument/2006/relationships/hyperlink" Target="http://webapp.etsi.org/teldir/ListPersDetails.asp?PersId=0" TargetMode="External" Id="Rb745d1d620f04421" /><Relationship Type="http://schemas.openxmlformats.org/officeDocument/2006/relationships/hyperlink" Target="http://www.3gpp.org/ftp/tsg_ran/WG3_Iu/TSGR3_63/docs/R3-090561.zip" TargetMode="External" Id="Raa3c9d3c3a784c09" /><Relationship Type="http://schemas.openxmlformats.org/officeDocument/2006/relationships/hyperlink" Target="http://webapp.etsi.org/teldir/ListPersDetails.asp?PersId=0" TargetMode="External" Id="Rc8d61c83a4fd4b41" /><Relationship Type="http://schemas.openxmlformats.org/officeDocument/2006/relationships/hyperlink" Target="http://www.3gpp.org/ftp/tsg_ran/WG3_Iu/TSGR3_63/docs/R3-090562.zip" TargetMode="External" Id="R251abc4344a244b9" /><Relationship Type="http://schemas.openxmlformats.org/officeDocument/2006/relationships/hyperlink" Target="http://webapp.etsi.org/teldir/ListPersDetails.asp?PersId=0" TargetMode="External" Id="R9dc73df41236411b" /><Relationship Type="http://schemas.openxmlformats.org/officeDocument/2006/relationships/hyperlink" Target="http://www.3gpp.org/ftp/tsg_ran/WG3_Iu/TSGR3_63/docs/R3-090563.zip" TargetMode="External" Id="Rd90e5e386b3145ac" /><Relationship Type="http://schemas.openxmlformats.org/officeDocument/2006/relationships/hyperlink" Target="http://webapp.etsi.org/teldir/ListPersDetails.asp?PersId=0" TargetMode="External" Id="R6b2aa08c55374441" /><Relationship Type="http://schemas.openxmlformats.org/officeDocument/2006/relationships/hyperlink" Target="http://www.3gpp.org/ftp/tsg_ran/WG3_Iu/TSGR3_63/docs/R3-090564.zip" TargetMode="External" Id="R370cea46d64f46d8" /><Relationship Type="http://schemas.openxmlformats.org/officeDocument/2006/relationships/hyperlink" Target="http://webapp.etsi.org/teldir/ListPersDetails.asp?PersId=0" TargetMode="External" Id="Rce606a0791544f89" /><Relationship Type="http://schemas.openxmlformats.org/officeDocument/2006/relationships/hyperlink" Target="http://www.3gpp.org/ftp/tsg_ran/WG3_Iu/TSGR3_63/docs/R3-090565.zip" TargetMode="External" Id="R88f5f1c2bae14858" /><Relationship Type="http://schemas.openxmlformats.org/officeDocument/2006/relationships/hyperlink" Target="http://webapp.etsi.org/teldir/ListPersDetails.asp?PersId=0" TargetMode="External" Id="R8efda6240faf4322" /><Relationship Type="http://schemas.openxmlformats.org/officeDocument/2006/relationships/hyperlink" Target="http://www.3gpp.org/ftp/tsg_ran/WG3_Iu/TSGR3_63/docs/R3-090566.zip" TargetMode="External" Id="R87bf323c0aab4f7d" /><Relationship Type="http://schemas.openxmlformats.org/officeDocument/2006/relationships/hyperlink" Target="http://webapp.etsi.org/teldir/ListPersDetails.asp?PersId=0" TargetMode="External" Id="R6d3aee236d7943a7" /><Relationship Type="http://schemas.openxmlformats.org/officeDocument/2006/relationships/hyperlink" Target="http://www.3gpp.org/ftp/tsg_ran/WG3_Iu/TSGR3_63/docs/R3-090567.zip" TargetMode="External" Id="R4a26faf2294446ff" /><Relationship Type="http://schemas.openxmlformats.org/officeDocument/2006/relationships/hyperlink" Target="http://webapp.etsi.org/teldir/ListPersDetails.asp?PersId=0" TargetMode="External" Id="Rda510d610e1e4e65" /><Relationship Type="http://schemas.openxmlformats.org/officeDocument/2006/relationships/hyperlink" Target="http://www.3gpp.org/ftp/tsg_ran/WG3_Iu/TSGR3_63/docs/R3-090568.zip" TargetMode="External" Id="R63b15c27c71a4589" /><Relationship Type="http://schemas.openxmlformats.org/officeDocument/2006/relationships/hyperlink" Target="http://webapp.etsi.org/teldir/ListPersDetails.asp?PersId=0" TargetMode="External" Id="R0a105c415f2f4d67" /><Relationship Type="http://schemas.openxmlformats.org/officeDocument/2006/relationships/hyperlink" Target="http://www.3gpp.org/ftp/tsg_ran/WG3_Iu/TSGR3_63/docs/R3-090569.zip" TargetMode="External" Id="R84fab012c38349e4" /><Relationship Type="http://schemas.openxmlformats.org/officeDocument/2006/relationships/hyperlink" Target="http://webapp.etsi.org/teldir/ListPersDetails.asp?PersId=0" TargetMode="External" Id="Rff388d9e21cc4dd8" /><Relationship Type="http://schemas.openxmlformats.org/officeDocument/2006/relationships/hyperlink" Target="http://www.3gpp.org/ftp/tsg_ran/WG3_Iu/TSGR3_63/docs/R3-090570.zip" TargetMode="External" Id="R309a255c9b1640da" /><Relationship Type="http://schemas.openxmlformats.org/officeDocument/2006/relationships/hyperlink" Target="http://webapp.etsi.org/teldir/ListPersDetails.asp?PersId=0" TargetMode="External" Id="Rb6ca658e7d8b4338" /><Relationship Type="http://schemas.openxmlformats.org/officeDocument/2006/relationships/hyperlink" Target="http://www.3gpp.org/ftp/tsg_ran/WG3_Iu/TSGR3_63/docs/R3-090571.zip" TargetMode="External" Id="R6edb33da9b774a0a" /><Relationship Type="http://schemas.openxmlformats.org/officeDocument/2006/relationships/hyperlink" Target="http://webapp.etsi.org/teldir/ListPersDetails.asp?PersId=0" TargetMode="External" Id="R8765fc0de5434bf4" /><Relationship Type="http://schemas.openxmlformats.org/officeDocument/2006/relationships/hyperlink" Target="http://www.3gpp.org/ftp/tsg_ran/WG3_Iu/TSGR3_63/docs/R3-090572.zip" TargetMode="External" Id="Rbba1bd8539cf4e0a" /><Relationship Type="http://schemas.openxmlformats.org/officeDocument/2006/relationships/hyperlink" Target="http://webapp.etsi.org/teldir/ListPersDetails.asp?PersId=0" TargetMode="External" Id="Rd3d8783035ae4857" /><Relationship Type="http://schemas.openxmlformats.org/officeDocument/2006/relationships/hyperlink" Target="http://www.3gpp.org/ftp/tsg_ran/WG3_Iu/TSGR3_63/docs/R3-090573.zip" TargetMode="External" Id="R32b5ef5dbcc44cd3" /><Relationship Type="http://schemas.openxmlformats.org/officeDocument/2006/relationships/hyperlink" Target="http://webapp.etsi.org/teldir/ListPersDetails.asp?PersId=0" TargetMode="External" Id="R199daa640b5f486e" /><Relationship Type="http://schemas.openxmlformats.org/officeDocument/2006/relationships/hyperlink" Target="http://www.3gpp.org/ftp/tsg_ran/WG3_Iu/TSGR3_63/docs/R3-090574.zip" TargetMode="External" Id="R128da38303ad4ba9" /><Relationship Type="http://schemas.openxmlformats.org/officeDocument/2006/relationships/hyperlink" Target="http://webapp.etsi.org/teldir/ListPersDetails.asp?PersId=0" TargetMode="External" Id="Re89fbc8477354272" /><Relationship Type="http://schemas.openxmlformats.org/officeDocument/2006/relationships/hyperlink" Target="http://www.3gpp.org/ftp/tsg_ran/WG3_Iu/TSGR3_63/docs/R3-090575.zip" TargetMode="External" Id="R86603da7baea4a72" /><Relationship Type="http://schemas.openxmlformats.org/officeDocument/2006/relationships/hyperlink" Target="http://webapp.etsi.org/teldir/ListPersDetails.asp?PersId=0" TargetMode="External" Id="R32e78b0bef1a47c5" /><Relationship Type="http://schemas.openxmlformats.org/officeDocument/2006/relationships/hyperlink" Target="http://www.3gpp.org/ftp/tsg_ran/WG3_Iu/TSGR3_63/docs/R3-090576.zip" TargetMode="External" Id="R34fb37e4e1244a77" /><Relationship Type="http://schemas.openxmlformats.org/officeDocument/2006/relationships/hyperlink" Target="http://webapp.etsi.org/teldir/ListPersDetails.asp?PersId=0" TargetMode="External" Id="Rcab89fd7882f4aac" /><Relationship Type="http://schemas.openxmlformats.org/officeDocument/2006/relationships/hyperlink" Target="http://www.3gpp.org/ftp/tsg_ran/WG3_Iu/TSGR3_63/docs/R3-090577.zip" TargetMode="External" Id="Rd8b3708eb6b14f4c" /><Relationship Type="http://schemas.openxmlformats.org/officeDocument/2006/relationships/hyperlink" Target="http://webapp.etsi.org/teldir/ListPersDetails.asp?PersId=0" TargetMode="External" Id="R1ffad25b156b4ded" /><Relationship Type="http://schemas.openxmlformats.org/officeDocument/2006/relationships/hyperlink" Target="http://www.3gpp.org/ftp/tsg_ran/WG3_Iu/TSGR3_63/docs/R3-090578.zip" TargetMode="External" Id="R512c4d22c52a4503" /><Relationship Type="http://schemas.openxmlformats.org/officeDocument/2006/relationships/hyperlink" Target="http://webapp.etsi.org/teldir/ListPersDetails.asp?PersId=0" TargetMode="External" Id="R495e3a0482154472" /><Relationship Type="http://schemas.openxmlformats.org/officeDocument/2006/relationships/hyperlink" Target="http://www.3gpp.org/ftp/tsg_ran/WG3_Iu/TSGR3_63/docs/R3-090579.zip" TargetMode="External" Id="R2b778a62e16e4f6a" /><Relationship Type="http://schemas.openxmlformats.org/officeDocument/2006/relationships/hyperlink" Target="http://webapp.etsi.org/teldir/ListPersDetails.asp?PersId=0" TargetMode="External" Id="Re6fc65f0da384b30" /><Relationship Type="http://schemas.openxmlformats.org/officeDocument/2006/relationships/hyperlink" Target="http://www.3gpp.org/ftp/tsg_ran/WG3_Iu/TSGR3_63/docs/R3-090580.zip" TargetMode="External" Id="R803f3734dd0f4d7d" /><Relationship Type="http://schemas.openxmlformats.org/officeDocument/2006/relationships/hyperlink" Target="http://webapp.etsi.org/teldir/ListPersDetails.asp?PersId=0" TargetMode="External" Id="R787b9db2263c4db5" /><Relationship Type="http://schemas.openxmlformats.org/officeDocument/2006/relationships/hyperlink" Target="http://www.3gpp.org/ftp/tsg_ran/WG3_Iu/TSGR3_63/docs/R3-090581.zip" TargetMode="External" Id="R564034a144464124" /><Relationship Type="http://schemas.openxmlformats.org/officeDocument/2006/relationships/hyperlink" Target="http://webapp.etsi.org/teldir/ListPersDetails.asp?PersId=0" TargetMode="External" Id="R6f13b03ebd504205" /><Relationship Type="http://schemas.openxmlformats.org/officeDocument/2006/relationships/hyperlink" Target="http://www.3gpp.org/ftp/tsg_ran/WG3_Iu/TSGR3_63/docs/R3-090582.zip" TargetMode="External" Id="R7afa268788a94bd8" /><Relationship Type="http://schemas.openxmlformats.org/officeDocument/2006/relationships/hyperlink" Target="http://webapp.etsi.org/teldir/ListPersDetails.asp?PersId=0" TargetMode="External" Id="R22a7ca4bb6be4790" /><Relationship Type="http://schemas.openxmlformats.org/officeDocument/2006/relationships/hyperlink" Target="http://www.3gpp.org/ftp/tsg_ran/WG3_Iu/TSGR3_63/docs/R3-090583.zip" TargetMode="External" Id="Rf680cb8cb39f42f7" /><Relationship Type="http://schemas.openxmlformats.org/officeDocument/2006/relationships/hyperlink" Target="http://webapp.etsi.org/teldir/ListPersDetails.asp?PersId=0" TargetMode="External" Id="Rff4d3292ee79434a" /><Relationship Type="http://schemas.openxmlformats.org/officeDocument/2006/relationships/hyperlink" Target="http://www.3gpp.org/ftp/tsg_ran/WG3_Iu/TSGR3_63/docs/R3-090584.zip" TargetMode="External" Id="R753c0d33da614e1d" /><Relationship Type="http://schemas.openxmlformats.org/officeDocument/2006/relationships/hyperlink" Target="http://webapp.etsi.org/teldir/ListPersDetails.asp?PersId=0" TargetMode="External" Id="R992c46927bd34498" /><Relationship Type="http://schemas.openxmlformats.org/officeDocument/2006/relationships/hyperlink" Target="http://www.3gpp.org/ftp/tsg_ran/WG3_Iu/TSGR3_63/docs/R3-090585.zip" TargetMode="External" Id="R10b4bd6e05504101" /><Relationship Type="http://schemas.openxmlformats.org/officeDocument/2006/relationships/hyperlink" Target="http://webapp.etsi.org/teldir/ListPersDetails.asp?PersId=0" TargetMode="External" Id="R5f03c18067fc4175" /><Relationship Type="http://schemas.openxmlformats.org/officeDocument/2006/relationships/hyperlink" Target="http://www.3gpp.org/ftp/tsg_ran/WG3_Iu/TSGR3_63/docs/R3-090586.zip" TargetMode="External" Id="R2e52dbfef946432b" /><Relationship Type="http://schemas.openxmlformats.org/officeDocument/2006/relationships/hyperlink" Target="http://webapp.etsi.org/teldir/ListPersDetails.asp?PersId=0" TargetMode="External" Id="Rdbe7b9b056004188" /><Relationship Type="http://schemas.openxmlformats.org/officeDocument/2006/relationships/hyperlink" Target="http://www.3gpp.org/ftp/tsg_ran/WG3_Iu/TSGR3_63/docs/R3-090587.zip" TargetMode="External" Id="R138eb904e3ae4ce8" /><Relationship Type="http://schemas.openxmlformats.org/officeDocument/2006/relationships/hyperlink" Target="http://webapp.etsi.org/teldir/ListPersDetails.asp?PersId=0" TargetMode="External" Id="R6eab560358cb447f" /><Relationship Type="http://schemas.openxmlformats.org/officeDocument/2006/relationships/hyperlink" Target="http://www.3gpp.org/ftp/tsg_ran/WG3_Iu/TSGR3_63/docs/R3-090588.zip" TargetMode="External" Id="R47d546d550ea48c4" /><Relationship Type="http://schemas.openxmlformats.org/officeDocument/2006/relationships/hyperlink" Target="http://webapp.etsi.org/teldir/ListPersDetails.asp?PersId=0" TargetMode="External" Id="Rc9be5bbe7faa450d" /><Relationship Type="http://schemas.openxmlformats.org/officeDocument/2006/relationships/hyperlink" Target="http://www.3gpp.org/ftp/tsg_ran/WG3_Iu/TSGR3_63/docs/R3-090589.zip" TargetMode="External" Id="R6c57c55223e946bf" /><Relationship Type="http://schemas.openxmlformats.org/officeDocument/2006/relationships/hyperlink" Target="http://webapp.etsi.org/teldir/ListPersDetails.asp?PersId=0" TargetMode="External" Id="R34c6534e14614435" /><Relationship Type="http://schemas.openxmlformats.org/officeDocument/2006/relationships/hyperlink" Target="http://www.3gpp.org/ftp/tsg_ran/WG3_Iu/TSGR3_63/docs/R3-090590.zip" TargetMode="External" Id="Rf75025577092456d" /><Relationship Type="http://schemas.openxmlformats.org/officeDocument/2006/relationships/hyperlink" Target="http://webapp.etsi.org/teldir/ListPersDetails.asp?PersId=0" TargetMode="External" Id="Rb636fc4e47824b84" /><Relationship Type="http://schemas.openxmlformats.org/officeDocument/2006/relationships/hyperlink" Target="http://www.3gpp.org/ftp/tsg_ran/WG3_Iu/TSGR3_63/docs/R3-090591.zip" TargetMode="External" Id="R832c8dad8ba34b1a" /><Relationship Type="http://schemas.openxmlformats.org/officeDocument/2006/relationships/hyperlink" Target="http://webapp.etsi.org/teldir/ListPersDetails.asp?PersId=0" TargetMode="External" Id="R6d83b9927bc04c50" /><Relationship Type="http://schemas.openxmlformats.org/officeDocument/2006/relationships/hyperlink" Target="http://www.3gpp.org/ftp/tsg_ran/WG3_Iu/TSGR3_63/docs/R3-090592.zip" TargetMode="External" Id="R26d39ecff5624b99" /><Relationship Type="http://schemas.openxmlformats.org/officeDocument/2006/relationships/hyperlink" Target="http://webapp.etsi.org/teldir/ListPersDetails.asp?PersId=0" TargetMode="External" Id="R77b9dc8b39d0496a" /><Relationship Type="http://schemas.openxmlformats.org/officeDocument/2006/relationships/hyperlink" Target="http://www.3gpp.org/ftp/tsg_ran/WG3_Iu/TSGR3_63/docs/R3-090593.zip" TargetMode="External" Id="R28f2c2133d984d6c" /><Relationship Type="http://schemas.openxmlformats.org/officeDocument/2006/relationships/hyperlink" Target="http://webapp.etsi.org/teldir/ListPersDetails.asp?PersId=0" TargetMode="External" Id="R3541e644110c4e0d" /><Relationship Type="http://schemas.openxmlformats.org/officeDocument/2006/relationships/hyperlink" Target="http://www.3gpp.org/ftp/tsg_ran/WG3_Iu/TSGR3_63/docs/R3-090594.zip" TargetMode="External" Id="R57b0f28853d8429f" /><Relationship Type="http://schemas.openxmlformats.org/officeDocument/2006/relationships/hyperlink" Target="http://webapp.etsi.org/teldir/ListPersDetails.asp?PersId=0" TargetMode="External" Id="R00fcb32937a94b88" /><Relationship Type="http://schemas.openxmlformats.org/officeDocument/2006/relationships/hyperlink" Target="http://www.3gpp.org/ftp/tsg_ran/WG3_Iu/TSGR3_63/docs/R3-090595.zip" TargetMode="External" Id="Rbe704d950cb94fec" /><Relationship Type="http://schemas.openxmlformats.org/officeDocument/2006/relationships/hyperlink" Target="http://webapp.etsi.org/teldir/ListPersDetails.asp?PersId=0" TargetMode="External" Id="R7f79833abf8f49bc" /><Relationship Type="http://schemas.openxmlformats.org/officeDocument/2006/relationships/hyperlink" Target="http://www.3gpp.org/ftp/tsg_ran/WG3_Iu/TSGR3_63/docs/R3-090596.zip" TargetMode="External" Id="Rb6ca582deaa84081" /><Relationship Type="http://schemas.openxmlformats.org/officeDocument/2006/relationships/hyperlink" Target="http://webapp.etsi.org/teldir/ListPersDetails.asp?PersId=0" TargetMode="External" Id="R94c22ff5659d4934" /><Relationship Type="http://schemas.openxmlformats.org/officeDocument/2006/relationships/hyperlink" Target="http://www.3gpp.org/ftp/tsg_ran/WG3_Iu/TSGR3_63/docs/R3-090597.zip" TargetMode="External" Id="R44b52e856d6b4134" /><Relationship Type="http://schemas.openxmlformats.org/officeDocument/2006/relationships/hyperlink" Target="http://webapp.etsi.org/teldir/ListPersDetails.asp?PersId=0" TargetMode="External" Id="R9058157e0ca44ae8" /><Relationship Type="http://schemas.openxmlformats.org/officeDocument/2006/relationships/hyperlink" Target="http://www.3gpp.org/ftp/tsg_ran/WG3_Iu/TSGR3_63/docs/R3-090598.zip" TargetMode="External" Id="Rabfb72ff386e4257" /><Relationship Type="http://schemas.openxmlformats.org/officeDocument/2006/relationships/hyperlink" Target="http://webapp.etsi.org/teldir/ListPersDetails.asp?PersId=0" TargetMode="External" Id="Rceefa7f5f2d84e33" /><Relationship Type="http://schemas.openxmlformats.org/officeDocument/2006/relationships/hyperlink" Target="http://www.3gpp.org/ftp/tsg_ran/WG3_Iu/TSGR3_63/docs/R3-090599.zip" TargetMode="External" Id="Rdc956b03f0c04979" /><Relationship Type="http://schemas.openxmlformats.org/officeDocument/2006/relationships/hyperlink" Target="http://webapp.etsi.org/teldir/ListPersDetails.asp?PersId=0" TargetMode="External" Id="R681a92c2ad51437d" /><Relationship Type="http://schemas.openxmlformats.org/officeDocument/2006/relationships/hyperlink" Target="http://www.3gpp.org/ftp/tsg_ran/WG3_Iu/TSGR3_63/docs/R3-090600.zip" TargetMode="External" Id="R44e5e60b83d74976" /><Relationship Type="http://schemas.openxmlformats.org/officeDocument/2006/relationships/hyperlink" Target="http://webapp.etsi.org/teldir/ListPersDetails.asp?PersId=0" TargetMode="External" Id="Rf1293c0df31f451c" /><Relationship Type="http://schemas.openxmlformats.org/officeDocument/2006/relationships/hyperlink" Target="http://www.3gpp.org/ftp/tsg_ran/WG3_Iu/TSGR3_63/docs/R3-090601.zip" TargetMode="External" Id="Rc986e512dba24784" /><Relationship Type="http://schemas.openxmlformats.org/officeDocument/2006/relationships/hyperlink" Target="http://webapp.etsi.org/teldir/ListPersDetails.asp?PersId=0" TargetMode="External" Id="R455183f6b5844d00" /><Relationship Type="http://schemas.openxmlformats.org/officeDocument/2006/relationships/hyperlink" Target="http://www.3gpp.org/ftp/tsg_ran/WG3_Iu/TSGR3_63/docs/R3-090602.zip" TargetMode="External" Id="R771e64a616c0464f" /><Relationship Type="http://schemas.openxmlformats.org/officeDocument/2006/relationships/hyperlink" Target="http://webapp.etsi.org/teldir/ListPersDetails.asp?PersId=0" TargetMode="External" Id="Re0ec69c8661d4d1e" /><Relationship Type="http://schemas.openxmlformats.org/officeDocument/2006/relationships/hyperlink" Target="http://www.3gpp.org/ftp/tsg_ran/WG3_Iu/TSGR3_63/docs/R3-090603.zip" TargetMode="External" Id="Rf2ceefdf76504e72" /><Relationship Type="http://schemas.openxmlformats.org/officeDocument/2006/relationships/hyperlink" Target="http://webapp.etsi.org/teldir/ListPersDetails.asp?PersId=0" TargetMode="External" Id="R7bd831d5bf7348c4" /><Relationship Type="http://schemas.openxmlformats.org/officeDocument/2006/relationships/hyperlink" Target="http://www.3gpp.org/ftp/tsg_ran/WG3_Iu/TSGR3_63/docs/R3-090604.zip" TargetMode="External" Id="R6324e86e9c2b4ac1" /><Relationship Type="http://schemas.openxmlformats.org/officeDocument/2006/relationships/hyperlink" Target="http://webapp.etsi.org/teldir/ListPersDetails.asp?PersId=0" TargetMode="External" Id="R13806042f88544c9" /><Relationship Type="http://schemas.openxmlformats.org/officeDocument/2006/relationships/hyperlink" Target="http://www.3gpp.org/ftp/tsg_ran/WG3_Iu/TSGR3_63/docs/R3-090605.zip" TargetMode="External" Id="R0598429918d84bbc" /><Relationship Type="http://schemas.openxmlformats.org/officeDocument/2006/relationships/hyperlink" Target="http://webapp.etsi.org/teldir/ListPersDetails.asp?PersId=0" TargetMode="External" Id="Rd44f5f01f0b24017" /><Relationship Type="http://schemas.openxmlformats.org/officeDocument/2006/relationships/hyperlink" Target="http://www.3gpp.org/ftp/tsg_ran/WG3_Iu/TSGR3_63/docs/R3-090606.zip" TargetMode="External" Id="R8bd4654b63ad44f5" /><Relationship Type="http://schemas.openxmlformats.org/officeDocument/2006/relationships/hyperlink" Target="http://webapp.etsi.org/teldir/ListPersDetails.asp?PersId=0" TargetMode="External" Id="R075a6682a8f945f0" /><Relationship Type="http://schemas.openxmlformats.org/officeDocument/2006/relationships/hyperlink" Target="http://www.3gpp.org/ftp/tsg_ran/WG3_Iu/TSGR3_63/docs/R3-090607.zip" TargetMode="External" Id="R9adc68fde7ce4987" /><Relationship Type="http://schemas.openxmlformats.org/officeDocument/2006/relationships/hyperlink" Target="http://webapp.etsi.org/teldir/ListPersDetails.asp?PersId=0" TargetMode="External" Id="R0b043ef45e194a55" /><Relationship Type="http://schemas.openxmlformats.org/officeDocument/2006/relationships/hyperlink" Target="http://www.3gpp.org/ftp/tsg_ran/WG3_Iu/TSGR3_63/docs/R3-090608.zip" TargetMode="External" Id="Rb37e903960014548" /><Relationship Type="http://schemas.openxmlformats.org/officeDocument/2006/relationships/hyperlink" Target="http://webapp.etsi.org/teldir/ListPersDetails.asp?PersId=0" TargetMode="External" Id="R21c194a6db7047e6" /><Relationship Type="http://schemas.openxmlformats.org/officeDocument/2006/relationships/hyperlink" Target="http://www.3gpp.org/ftp/tsg_ran/WG3_Iu/TSGR3_63/docs/R3-090609.zip" TargetMode="External" Id="Re69fe0b330244c70" /><Relationship Type="http://schemas.openxmlformats.org/officeDocument/2006/relationships/hyperlink" Target="http://webapp.etsi.org/teldir/ListPersDetails.asp?PersId=0" TargetMode="External" Id="Rdb7a568661fd4ed0" /><Relationship Type="http://schemas.openxmlformats.org/officeDocument/2006/relationships/hyperlink" Target="http://www.3gpp.org/ftp/tsg_ran/WG3_Iu/TSGR3_63/docs/R3-090610.zip" TargetMode="External" Id="R8648e4e9f107493e" /><Relationship Type="http://schemas.openxmlformats.org/officeDocument/2006/relationships/hyperlink" Target="http://webapp.etsi.org/teldir/ListPersDetails.asp?PersId=0" TargetMode="External" Id="R562314a64ede4e7e" /><Relationship Type="http://schemas.openxmlformats.org/officeDocument/2006/relationships/hyperlink" Target="http://www.3gpp.org/ftp/tsg_ran/WG3_Iu/TSGR3_63/docs/R3-090611.zip" TargetMode="External" Id="R65070438c44e4cc2" /><Relationship Type="http://schemas.openxmlformats.org/officeDocument/2006/relationships/hyperlink" Target="http://webapp.etsi.org/teldir/ListPersDetails.asp?PersId=0" TargetMode="External" Id="R7f8a8f3660c84975" /><Relationship Type="http://schemas.openxmlformats.org/officeDocument/2006/relationships/hyperlink" Target="http://www.3gpp.org/ftp/tsg_ran/WG3_Iu/TSGR3_63/docs/R3-090612.zip" TargetMode="External" Id="Rbe0ca1f0647d47df" /><Relationship Type="http://schemas.openxmlformats.org/officeDocument/2006/relationships/hyperlink" Target="http://webapp.etsi.org/teldir/ListPersDetails.asp?PersId=0" TargetMode="External" Id="R6aa6395f1e184144" /><Relationship Type="http://schemas.openxmlformats.org/officeDocument/2006/relationships/hyperlink" Target="http://www.3gpp.org/ftp/tsg_ran/WG3_Iu/TSGR3_63/docs/R3-090613.zip" TargetMode="External" Id="R5f70982ac16142b4" /><Relationship Type="http://schemas.openxmlformats.org/officeDocument/2006/relationships/hyperlink" Target="http://webapp.etsi.org/teldir/ListPersDetails.asp?PersId=0" TargetMode="External" Id="Rd2ec6a096df242a2" /><Relationship Type="http://schemas.openxmlformats.org/officeDocument/2006/relationships/hyperlink" Target="http://www.3gpp.org/ftp/tsg_ran/WG3_Iu/TSGR3_63/docs/R3-090614.zip" TargetMode="External" Id="R2f96d0ea66a54313" /><Relationship Type="http://schemas.openxmlformats.org/officeDocument/2006/relationships/hyperlink" Target="http://webapp.etsi.org/teldir/ListPersDetails.asp?PersId=0" TargetMode="External" Id="R02625f68f2bf4226" /><Relationship Type="http://schemas.openxmlformats.org/officeDocument/2006/relationships/hyperlink" Target="http://www.3gpp.org/ftp/tsg_ran/WG3_Iu/TSGR3_63/docs/R3-090615.zip" TargetMode="External" Id="R1369a7c8c2754b37" /><Relationship Type="http://schemas.openxmlformats.org/officeDocument/2006/relationships/hyperlink" Target="http://webapp.etsi.org/teldir/ListPersDetails.asp?PersId=0" TargetMode="External" Id="R4c9bf290d1db4dda" /><Relationship Type="http://schemas.openxmlformats.org/officeDocument/2006/relationships/hyperlink" Target="http://www.3gpp.org/ftp/tsg_ran/WG3_Iu/TSGR3_63/docs/R3-090616.zip" TargetMode="External" Id="Rd20d4c0a3dce4a70" /><Relationship Type="http://schemas.openxmlformats.org/officeDocument/2006/relationships/hyperlink" Target="http://webapp.etsi.org/teldir/ListPersDetails.asp?PersId=0" TargetMode="External" Id="R132cba396bae44de" /><Relationship Type="http://schemas.openxmlformats.org/officeDocument/2006/relationships/hyperlink" Target="http://www.3gpp.org/ftp/tsg_ran/WG3_Iu/TSGR3_63/docs/R3-090617.zip" TargetMode="External" Id="R4173b024767c4ee1" /><Relationship Type="http://schemas.openxmlformats.org/officeDocument/2006/relationships/hyperlink" Target="http://webapp.etsi.org/teldir/ListPersDetails.asp?PersId=0" TargetMode="External" Id="Ra96e15b456ec44a0" /><Relationship Type="http://schemas.openxmlformats.org/officeDocument/2006/relationships/hyperlink" Target="http://www.3gpp.org/ftp/tsg_ran/WG3_Iu/TSGR3_63/docs/R3-090618.zip" TargetMode="External" Id="Rd71e737d581c4ed0" /><Relationship Type="http://schemas.openxmlformats.org/officeDocument/2006/relationships/hyperlink" Target="http://webapp.etsi.org/teldir/ListPersDetails.asp?PersId=0" TargetMode="External" Id="R8286b4949a0b4b8c" /><Relationship Type="http://schemas.openxmlformats.org/officeDocument/2006/relationships/hyperlink" Target="http://www.3gpp.org/ftp/tsg_ran/WG3_Iu/TSGR3_63/docs/R3-090619.zip" TargetMode="External" Id="Re325ab12a4eb4599" /><Relationship Type="http://schemas.openxmlformats.org/officeDocument/2006/relationships/hyperlink" Target="http://webapp.etsi.org/teldir/ListPersDetails.asp?PersId=0" TargetMode="External" Id="R9a21a22181be4db0" /><Relationship Type="http://schemas.openxmlformats.org/officeDocument/2006/relationships/hyperlink" Target="http://www.3gpp.org/ftp/tsg_ran/WG3_Iu/TSGR3_63/docs/R3-090620.zip" TargetMode="External" Id="R9c6861b6ab714526" /><Relationship Type="http://schemas.openxmlformats.org/officeDocument/2006/relationships/hyperlink" Target="http://webapp.etsi.org/teldir/ListPersDetails.asp?PersId=0" TargetMode="External" Id="Ra761bc7ae6954d72" /><Relationship Type="http://schemas.openxmlformats.org/officeDocument/2006/relationships/hyperlink" Target="http://www.3gpp.org/ftp/tsg_ran/WG3_Iu/TSGR3_63/docs/R3-090621.zip" TargetMode="External" Id="R01d5ce1366ce4601" /><Relationship Type="http://schemas.openxmlformats.org/officeDocument/2006/relationships/hyperlink" Target="http://webapp.etsi.org/teldir/ListPersDetails.asp?PersId=0" TargetMode="External" Id="Rec54e2c18d534ce9" /><Relationship Type="http://schemas.openxmlformats.org/officeDocument/2006/relationships/hyperlink" Target="http://www.3gpp.org/ftp/tsg_ran/WG3_Iu/TSGR3_63/docs/R3-090622.zip" TargetMode="External" Id="R31fa25da9a1b4419" /><Relationship Type="http://schemas.openxmlformats.org/officeDocument/2006/relationships/hyperlink" Target="http://webapp.etsi.org/teldir/ListPersDetails.asp?PersId=0" TargetMode="External" Id="R7780e2c9c9664336" /><Relationship Type="http://schemas.openxmlformats.org/officeDocument/2006/relationships/hyperlink" Target="http://www.3gpp.org/ftp/tsg_ran/WG3_Iu/TSGR3_63/docs/R3-090623.zip" TargetMode="External" Id="Rfc40355f789b4378" /><Relationship Type="http://schemas.openxmlformats.org/officeDocument/2006/relationships/hyperlink" Target="http://webapp.etsi.org/teldir/ListPersDetails.asp?PersId=0" TargetMode="External" Id="R86daeefc6e0148ee" /><Relationship Type="http://schemas.openxmlformats.org/officeDocument/2006/relationships/hyperlink" Target="http://www.3gpp.org/ftp/tsg_ran/WG3_Iu/TSGR3_63/docs/R3-090624.zip" TargetMode="External" Id="Raa2a3bbb778142a7" /><Relationship Type="http://schemas.openxmlformats.org/officeDocument/2006/relationships/hyperlink" Target="http://webapp.etsi.org/teldir/ListPersDetails.asp?PersId=0" TargetMode="External" Id="Rbfc2d56d4a304224" /><Relationship Type="http://schemas.openxmlformats.org/officeDocument/2006/relationships/hyperlink" Target="http://www.3gpp.org/ftp/tsg_ran/WG3_Iu/TSGR3_63/docs/R3-090625.zip" TargetMode="External" Id="R2ba89b04b6204395" /><Relationship Type="http://schemas.openxmlformats.org/officeDocument/2006/relationships/hyperlink" Target="http://webapp.etsi.org/teldir/ListPersDetails.asp?PersId=0" TargetMode="External" Id="Rd055a84e8f5746fa" /><Relationship Type="http://schemas.openxmlformats.org/officeDocument/2006/relationships/hyperlink" Target="http://www.3gpp.org/ftp/tsg_ran/WG3_Iu/TSGR3_63/docs/R3-090626.zip" TargetMode="External" Id="R0862b7152f6a49a5" /><Relationship Type="http://schemas.openxmlformats.org/officeDocument/2006/relationships/hyperlink" Target="http://webapp.etsi.org/teldir/ListPersDetails.asp?PersId=0" TargetMode="External" Id="R6ec945d51b39486d" /><Relationship Type="http://schemas.openxmlformats.org/officeDocument/2006/relationships/hyperlink" Target="http://www.3gpp.org/ftp/tsg_ran/WG3_Iu/TSGR3_63/docs/R3-090627.zip" TargetMode="External" Id="R4bdfdc35a0724b9c" /><Relationship Type="http://schemas.openxmlformats.org/officeDocument/2006/relationships/hyperlink" Target="http://webapp.etsi.org/teldir/ListPersDetails.asp?PersId=0" TargetMode="External" Id="R66c729e3b1bf4c96" /><Relationship Type="http://schemas.openxmlformats.org/officeDocument/2006/relationships/hyperlink" Target="http://www.3gpp.org/ftp/tsg_ran/WG3_Iu/TSGR3_63/docs/R3-090628.zip" TargetMode="External" Id="Rc7769f0576e54333" /><Relationship Type="http://schemas.openxmlformats.org/officeDocument/2006/relationships/hyperlink" Target="http://webapp.etsi.org/teldir/ListPersDetails.asp?PersId=0" TargetMode="External" Id="R701195e313434577" /><Relationship Type="http://schemas.openxmlformats.org/officeDocument/2006/relationships/hyperlink" Target="http://www.3gpp.org/ftp/tsg_ran/WG3_Iu/TSGR3_63/docs/R3-090629.zip" TargetMode="External" Id="R16c3b625e49446f6" /><Relationship Type="http://schemas.openxmlformats.org/officeDocument/2006/relationships/hyperlink" Target="http://webapp.etsi.org/teldir/ListPersDetails.asp?PersId=0" TargetMode="External" Id="R3300a9fb123f49d2" /><Relationship Type="http://schemas.openxmlformats.org/officeDocument/2006/relationships/hyperlink" Target="http://www.3gpp.org/ftp/tsg_ran/WG3_Iu/TSGR3_63/docs/R3-090630.zip" TargetMode="External" Id="R60f5566c0c2a4819" /><Relationship Type="http://schemas.openxmlformats.org/officeDocument/2006/relationships/hyperlink" Target="http://webapp.etsi.org/teldir/ListPersDetails.asp?PersId=0" TargetMode="External" Id="R94a389f62d4c4cf3" /><Relationship Type="http://schemas.openxmlformats.org/officeDocument/2006/relationships/hyperlink" Target="http://www.3gpp.org/ftp/tsg_ran/WG3_Iu/TSGR3_63/docs/R3-090631.zip" TargetMode="External" Id="R51cb31b4508d48c5" /><Relationship Type="http://schemas.openxmlformats.org/officeDocument/2006/relationships/hyperlink" Target="http://webapp.etsi.org/teldir/ListPersDetails.asp?PersId=0" TargetMode="External" Id="R716690edabb24a84" /><Relationship Type="http://schemas.openxmlformats.org/officeDocument/2006/relationships/hyperlink" Target="http://www.3gpp.org/ftp/tsg_ran/WG3_Iu/TSGR3_63/docs/R3-090632.zip" TargetMode="External" Id="Rb65cb0ff076b4735" /><Relationship Type="http://schemas.openxmlformats.org/officeDocument/2006/relationships/hyperlink" Target="http://webapp.etsi.org/teldir/ListPersDetails.asp?PersId=0" TargetMode="External" Id="R244922df5f084b3d" /><Relationship Type="http://schemas.openxmlformats.org/officeDocument/2006/relationships/hyperlink" Target="http://www.3gpp.org/ftp/tsg_ran/WG3_Iu/TSGR3_63/docs/R3-090633.zip" TargetMode="External" Id="R87c44212b3964950" /><Relationship Type="http://schemas.openxmlformats.org/officeDocument/2006/relationships/hyperlink" Target="http://webapp.etsi.org/teldir/ListPersDetails.asp?PersId=0" TargetMode="External" Id="R0a157a549ce54df7" /><Relationship Type="http://schemas.openxmlformats.org/officeDocument/2006/relationships/hyperlink" Target="http://www.3gpp.org/ftp/tsg_ran/WG3_Iu/TSGR3_63/docs/R3-090634.zip" TargetMode="External" Id="R56bf9f5e5cd34f6d" /><Relationship Type="http://schemas.openxmlformats.org/officeDocument/2006/relationships/hyperlink" Target="http://webapp.etsi.org/teldir/ListPersDetails.asp?PersId=0" TargetMode="External" Id="R16dbc49dc3114c32" /><Relationship Type="http://schemas.openxmlformats.org/officeDocument/2006/relationships/hyperlink" Target="http://www.3gpp.org/ftp/tsg_ran/WG3_Iu/TSGR3_63/docs/R3-090635.zip" TargetMode="External" Id="Rcda0832fec814c66" /><Relationship Type="http://schemas.openxmlformats.org/officeDocument/2006/relationships/hyperlink" Target="http://webapp.etsi.org/teldir/ListPersDetails.asp?PersId=0" TargetMode="External" Id="R68b7e402a38941b0" /><Relationship Type="http://schemas.openxmlformats.org/officeDocument/2006/relationships/hyperlink" Target="http://www.3gpp.org/ftp/tsg_ran/WG3_Iu/TSGR3_63/docs/R3-090636.zip" TargetMode="External" Id="Rf0e20eca737a41ac" /><Relationship Type="http://schemas.openxmlformats.org/officeDocument/2006/relationships/hyperlink" Target="http://webapp.etsi.org/teldir/ListPersDetails.asp?PersId=0" TargetMode="External" Id="R614dfc7231ad4893" /><Relationship Type="http://schemas.openxmlformats.org/officeDocument/2006/relationships/hyperlink" Target="http://www.3gpp.org/ftp/tsg_ran/WG3_Iu/TSGR3_63/docs/R3-090637.zip" TargetMode="External" Id="Rc08b9649a6f24779" /><Relationship Type="http://schemas.openxmlformats.org/officeDocument/2006/relationships/hyperlink" Target="http://webapp.etsi.org/teldir/ListPersDetails.asp?PersId=0" TargetMode="External" Id="R7ed2a855373a4d8f" /><Relationship Type="http://schemas.openxmlformats.org/officeDocument/2006/relationships/hyperlink" Target="http://www.3gpp.org/ftp/tsg_ran/WG3_Iu/TSGR3_63/docs/R3-090638.zip" TargetMode="External" Id="Rc2b717038eaa498b" /><Relationship Type="http://schemas.openxmlformats.org/officeDocument/2006/relationships/hyperlink" Target="http://webapp.etsi.org/teldir/ListPersDetails.asp?PersId=0" TargetMode="External" Id="R5a8733eb69e74854" /><Relationship Type="http://schemas.openxmlformats.org/officeDocument/2006/relationships/hyperlink" Target="http://www.3gpp.org/ftp/tsg_ran/WG3_Iu/TSGR3_63/docs/R3-090639.zip" TargetMode="External" Id="R2205a799bcc149d4" /><Relationship Type="http://schemas.openxmlformats.org/officeDocument/2006/relationships/hyperlink" Target="http://webapp.etsi.org/teldir/ListPersDetails.asp?PersId=0" TargetMode="External" Id="Rfce082ea17d548d0" /><Relationship Type="http://schemas.openxmlformats.org/officeDocument/2006/relationships/hyperlink" Target="http://www.3gpp.org/ftp/tsg_ran/WG3_Iu/TSGR3_63/docs/R3-090640.zip" TargetMode="External" Id="R012aba36694c487b" /><Relationship Type="http://schemas.openxmlformats.org/officeDocument/2006/relationships/hyperlink" Target="http://webapp.etsi.org/teldir/ListPersDetails.asp?PersId=0" TargetMode="External" Id="Rcbd7226bffc04d99" /><Relationship Type="http://schemas.openxmlformats.org/officeDocument/2006/relationships/hyperlink" Target="http://www.3gpp.org/ftp/tsg_ran/WG3_Iu/TSGR3_63/docs/R3-090641.zip" TargetMode="External" Id="R76f495ea14fc4a65" /><Relationship Type="http://schemas.openxmlformats.org/officeDocument/2006/relationships/hyperlink" Target="http://webapp.etsi.org/teldir/ListPersDetails.asp?PersId=0" TargetMode="External" Id="R52bca029ddf84f02" /><Relationship Type="http://schemas.openxmlformats.org/officeDocument/2006/relationships/hyperlink" Target="http://www.3gpp.org/ftp/tsg_ran/WG3_Iu/TSGR3_63/docs/R3-090642.zip" TargetMode="External" Id="R9c8c222fcf544831" /><Relationship Type="http://schemas.openxmlformats.org/officeDocument/2006/relationships/hyperlink" Target="http://webapp.etsi.org/teldir/ListPersDetails.asp?PersId=0" TargetMode="External" Id="R69f80254e7144376" /><Relationship Type="http://schemas.openxmlformats.org/officeDocument/2006/relationships/hyperlink" Target="http://www.3gpp.org/ftp/tsg_ran/WG3_Iu/TSGR3_63/docs/R3-090643.zip" TargetMode="External" Id="R1f2d5ca202644d9a" /><Relationship Type="http://schemas.openxmlformats.org/officeDocument/2006/relationships/hyperlink" Target="http://webapp.etsi.org/teldir/ListPersDetails.asp?PersId=0" TargetMode="External" Id="R6fd8c36bc4bc442a" /><Relationship Type="http://schemas.openxmlformats.org/officeDocument/2006/relationships/hyperlink" Target="http://www.3gpp.org/ftp/tsg_ran/WG3_Iu/TSGR3_63/docs/R3-090644.zip" TargetMode="External" Id="R79b647ac121d4a1f" /><Relationship Type="http://schemas.openxmlformats.org/officeDocument/2006/relationships/hyperlink" Target="http://webapp.etsi.org/teldir/ListPersDetails.asp?PersId=0" TargetMode="External" Id="R25b15162951041a8" /><Relationship Type="http://schemas.openxmlformats.org/officeDocument/2006/relationships/hyperlink" Target="http://www.3gpp.org/ftp/tsg_ran/WG3_Iu/TSGR3_63/docs/R3-090645.zip" TargetMode="External" Id="R18c010c684584b99" /><Relationship Type="http://schemas.openxmlformats.org/officeDocument/2006/relationships/hyperlink" Target="http://webapp.etsi.org/teldir/ListPersDetails.asp?PersId=0" TargetMode="External" Id="Rb538025be7b74674" /><Relationship Type="http://schemas.openxmlformats.org/officeDocument/2006/relationships/hyperlink" Target="http://www.3gpp.org/ftp/tsg_ran/WG3_Iu/TSGR3_63/docs/R3-090646.zip" TargetMode="External" Id="R009b5f1e6a514bc2" /><Relationship Type="http://schemas.openxmlformats.org/officeDocument/2006/relationships/hyperlink" Target="http://webapp.etsi.org/teldir/ListPersDetails.asp?PersId=0" TargetMode="External" Id="R067e3bffb11f4a0c" /><Relationship Type="http://schemas.openxmlformats.org/officeDocument/2006/relationships/hyperlink" Target="http://www.3gpp.org/ftp/tsg_ran/WG3_Iu/TSGR3_63/docs/R3-090647.zip" TargetMode="External" Id="R31844e2478c9417a" /><Relationship Type="http://schemas.openxmlformats.org/officeDocument/2006/relationships/hyperlink" Target="http://webapp.etsi.org/teldir/ListPersDetails.asp?PersId=0" TargetMode="External" Id="Rbfb33b1e15934c20" /><Relationship Type="http://schemas.openxmlformats.org/officeDocument/2006/relationships/hyperlink" Target="http://www.3gpp.org/ftp/tsg_ran/WG3_Iu/TSGR3_63/docs/R3-090648.zip" TargetMode="External" Id="Rc29f822f16d640d8" /><Relationship Type="http://schemas.openxmlformats.org/officeDocument/2006/relationships/hyperlink" Target="http://webapp.etsi.org/teldir/ListPersDetails.asp?PersId=0" TargetMode="External" Id="Rc7ed2fdbbd28415a" /><Relationship Type="http://schemas.openxmlformats.org/officeDocument/2006/relationships/hyperlink" Target="http://www.3gpp.org/ftp/tsg_ran/WG3_Iu/TSGR3_63/docs/R3-090649.zip" TargetMode="External" Id="R8bc60265d2f8414d" /><Relationship Type="http://schemas.openxmlformats.org/officeDocument/2006/relationships/hyperlink" Target="http://webapp.etsi.org/teldir/ListPersDetails.asp?PersId=0" TargetMode="External" Id="Rc7a3671817c045c6" /><Relationship Type="http://schemas.openxmlformats.org/officeDocument/2006/relationships/hyperlink" Target="http://www.3gpp.org/ftp/tsg_ran/WG3_Iu/TSGR3_63/docs/R3-090650.zip" TargetMode="External" Id="Rf6eba2c2424f423e" /><Relationship Type="http://schemas.openxmlformats.org/officeDocument/2006/relationships/hyperlink" Target="http://webapp.etsi.org/teldir/ListPersDetails.asp?PersId=0" TargetMode="External" Id="R6a5b62d692054f03" /><Relationship Type="http://schemas.openxmlformats.org/officeDocument/2006/relationships/hyperlink" Target="http://www.3gpp.org/ftp/tsg_ran/WG3_Iu/TSGR3_63/docs/R3-090651.zip" TargetMode="External" Id="R5c32d2465cbd491d" /><Relationship Type="http://schemas.openxmlformats.org/officeDocument/2006/relationships/hyperlink" Target="http://webapp.etsi.org/teldir/ListPersDetails.asp?PersId=0" TargetMode="External" Id="R2394fe4059b54d7a" /><Relationship Type="http://schemas.openxmlformats.org/officeDocument/2006/relationships/hyperlink" Target="http://www.3gpp.org/ftp/tsg_ran/WG3_Iu/TSGR3_63/docs/R3-090652.zip" TargetMode="External" Id="R23628efa78254a85" /><Relationship Type="http://schemas.openxmlformats.org/officeDocument/2006/relationships/hyperlink" Target="http://webapp.etsi.org/teldir/ListPersDetails.asp?PersId=0" TargetMode="External" Id="Rfbee2fe8f6be42a1" /><Relationship Type="http://schemas.openxmlformats.org/officeDocument/2006/relationships/hyperlink" Target="http://www.3gpp.org/ftp/tsg_ran/WG3_Iu/TSGR3_63/docs/R3-090653.zip" TargetMode="External" Id="Ree095f46eb8a458f" /><Relationship Type="http://schemas.openxmlformats.org/officeDocument/2006/relationships/hyperlink" Target="http://webapp.etsi.org/teldir/ListPersDetails.asp?PersId=0" TargetMode="External" Id="R3920f55107244f7b" /><Relationship Type="http://schemas.openxmlformats.org/officeDocument/2006/relationships/hyperlink" Target="http://www.3gpp.org/ftp/tsg_ran/WG3_Iu/TSGR3_63/docs/R3-090654.zip" TargetMode="External" Id="Rd1d9909986cc4779" /><Relationship Type="http://schemas.openxmlformats.org/officeDocument/2006/relationships/hyperlink" Target="http://webapp.etsi.org/teldir/ListPersDetails.asp?PersId=0" TargetMode="External" Id="R8f2a887413ba4524" /><Relationship Type="http://schemas.openxmlformats.org/officeDocument/2006/relationships/hyperlink" Target="http://www.3gpp.org/ftp/tsg_ran/WG3_Iu/TSGR3_63/docs/R3-090655.zip" TargetMode="External" Id="Rbbf503a23c4c4a22" /><Relationship Type="http://schemas.openxmlformats.org/officeDocument/2006/relationships/hyperlink" Target="http://webapp.etsi.org/teldir/ListPersDetails.asp?PersId=0" TargetMode="External" Id="R4995b0825675473b" /><Relationship Type="http://schemas.openxmlformats.org/officeDocument/2006/relationships/hyperlink" Target="http://www.3gpp.org/ftp/tsg_ran/WG3_Iu/TSGR3_63/docs/R3-090656.zip" TargetMode="External" Id="R3878abbf0c2c4edb" /><Relationship Type="http://schemas.openxmlformats.org/officeDocument/2006/relationships/hyperlink" Target="http://webapp.etsi.org/teldir/ListPersDetails.asp?PersId=0" TargetMode="External" Id="R14323f747a3d4571" /><Relationship Type="http://schemas.openxmlformats.org/officeDocument/2006/relationships/hyperlink" Target="http://www.3gpp.org/ftp/tsg_ran/WG3_Iu/TSGR3_63/docs/R3-090657.zip" TargetMode="External" Id="R5e9f9e44abbb4525" /><Relationship Type="http://schemas.openxmlformats.org/officeDocument/2006/relationships/hyperlink" Target="http://webapp.etsi.org/teldir/ListPersDetails.asp?PersId=0" TargetMode="External" Id="R86078c312c4d4dde" /><Relationship Type="http://schemas.openxmlformats.org/officeDocument/2006/relationships/hyperlink" Target="http://www.3gpp.org/ftp/tsg_ran/WG3_Iu/TSGR3_63/docs/R3-090658.zip" TargetMode="External" Id="R7f93f2c7ccf74524" /><Relationship Type="http://schemas.openxmlformats.org/officeDocument/2006/relationships/hyperlink" Target="http://webapp.etsi.org/teldir/ListPersDetails.asp?PersId=0" TargetMode="External" Id="R654f0d6eeb1542e9" /><Relationship Type="http://schemas.openxmlformats.org/officeDocument/2006/relationships/hyperlink" Target="http://www.3gpp.org/ftp/tsg_ran/WG3_Iu/TSGR3_63/docs/R3-090659.zip" TargetMode="External" Id="Re760e2d08bf348fd" /><Relationship Type="http://schemas.openxmlformats.org/officeDocument/2006/relationships/hyperlink" Target="http://webapp.etsi.org/teldir/ListPersDetails.asp?PersId=0" TargetMode="External" Id="R745f982ca1d64e87" /><Relationship Type="http://schemas.openxmlformats.org/officeDocument/2006/relationships/hyperlink" Target="http://www.3gpp.org/ftp/tsg_ran/WG3_Iu/TSGR3_63/docs/R3-090660.zip" TargetMode="External" Id="Rfeff572a207e4f90" /><Relationship Type="http://schemas.openxmlformats.org/officeDocument/2006/relationships/hyperlink" Target="http://webapp.etsi.org/teldir/ListPersDetails.asp?PersId=0" TargetMode="External" Id="Rc893d5ac07cb4a0e" /><Relationship Type="http://schemas.openxmlformats.org/officeDocument/2006/relationships/hyperlink" Target="http://www.3gpp.org/ftp/tsg_ran/WG3_Iu/TSGR3_63/docs/R3-090661.zip" TargetMode="External" Id="R6f5731f5af954437" /><Relationship Type="http://schemas.openxmlformats.org/officeDocument/2006/relationships/hyperlink" Target="http://webapp.etsi.org/teldir/ListPersDetails.asp?PersId=0" TargetMode="External" Id="Ra1676499af284206" /><Relationship Type="http://schemas.openxmlformats.org/officeDocument/2006/relationships/hyperlink" Target="http://www.3gpp.org/ftp/tsg_ran/WG3_Iu/TSGR3_63/docs/R3-090662.zip" TargetMode="External" Id="R3ade7fa47642441c" /><Relationship Type="http://schemas.openxmlformats.org/officeDocument/2006/relationships/hyperlink" Target="http://webapp.etsi.org/teldir/ListPersDetails.asp?PersId=0" TargetMode="External" Id="R19775735b8b4432c" /><Relationship Type="http://schemas.openxmlformats.org/officeDocument/2006/relationships/hyperlink" Target="http://www.3gpp.org/ftp/tsg_ran/WG3_Iu/TSGR3_63/docs/R3-090663.zip" TargetMode="External" Id="R74b5a1e2a9f94272" /><Relationship Type="http://schemas.openxmlformats.org/officeDocument/2006/relationships/hyperlink" Target="http://webapp.etsi.org/teldir/ListPersDetails.asp?PersId=0" TargetMode="External" Id="Rfe74b6a5885744a7" /><Relationship Type="http://schemas.openxmlformats.org/officeDocument/2006/relationships/hyperlink" Target="http://www.3gpp.org/ftp/tsg_ran/WG3_Iu/TSGR3_63/docs/R3-090664.zip" TargetMode="External" Id="Re8bb6b84ce6846fd" /><Relationship Type="http://schemas.openxmlformats.org/officeDocument/2006/relationships/hyperlink" Target="http://webapp.etsi.org/teldir/ListPersDetails.asp?PersId=0" TargetMode="External" Id="Reaee6f2632dd4ea5" /><Relationship Type="http://schemas.openxmlformats.org/officeDocument/2006/relationships/hyperlink" Target="http://www.3gpp.org/ftp/tsg_ran/WG3_Iu/TSGR3_63/docs/R3-090665.zip" TargetMode="External" Id="Rb4a5ecbd276a45a7" /><Relationship Type="http://schemas.openxmlformats.org/officeDocument/2006/relationships/hyperlink" Target="http://webapp.etsi.org/teldir/ListPersDetails.asp?PersId=0" TargetMode="External" Id="Rf3245bc0d8ac4724" /><Relationship Type="http://schemas.openxmlformats.org/officeDocument/2006/relationships/hyperlink" Target="http://www.3gpp.org/ftp/tsg_ran/WG3_Iu/TSGR3_63/docs/R3-090666.zip" TargetMode="External" Id="R5d4c5cb7cb59471a" /><Relationship Type="http://schemas.openxmlformats.org/officeDocument/2006/relationships/hyperlink" Target="http://webapp.etsi.org/teldir/ListPersDetails.asp?PersId=0" TargetMode="External" Id="R94c2988e97b34c73" /><Relationship Type="http://schemas.openxmlformats.org/officeDocument/2006/relationships/hyperlink" Target="http://www.3gpp.org/ftp/tsg_ran/WG3_Iu/TSGR3_63/docs/R3-090667.zip" TargetMode="External" Id="Rf346136989924848" /><Relationship Type="http://schemas.openxmlformats.org/officeDocument/2006/relationships/hyperlink" Target="http://webapp.etsi.org/teldir/ListPersDetails.asp?PersId=0" TargetMode="External" Id="R191b4ffbe4a44404" /><Relationship Type="http://schemas.openxmlformats.org/officeDocument/2006/relationships/hyperlink" Target="http://www.3gpp.org/ftp/tsg_ran/WG3_Iu/TSGR3_63/docs/R3-090668.zip" TargetMode="External" Id="Reb0bcf4fcb10439c" /><Relationship Type="http://schemas.openxmlformats.org/officeDocument/2006/relationships/hyperlink" Target="http://webapp.etsi.org/teldir/ListPersDetails.asp?PersId=0" TargetMode="External" Id="Rb6b0337ef8b341db" /><Relationship Type="http://schemas.openxmlformats.org/officeDocument/2006/relationships/hyperlink" Target="http://www.3gpp.org/ftp/tsg_ran/WG3_Iu/TSGR3_63/docs/R3-090669.zip" TargetMode="External" Id="Rbef8f5bd796e4ea7" /><Relationship Type="http://schemas.openxmlformats.org/officeDocument/2006/relationships/hyperlink" Target="http://webapp.etsi.org/teldir/ListPersDetails.asp?PersId=0" TargetMode="External" Id="R554c47cb5fa8439c" /><Relationship Type="http://schemas.openxmlformats.org/officeDocument/2006/relationships/hyperlink" Target="http://www.3gpp.org/ftp/tsg_ran/WG3_Iu/TSGR3_63/docs/R3-090670.zip" TargetMode="External" Id="Rbe7e022218704fe6" /><Relationship Type="http://schemas.openxmlformats.org/officeDocument/2006/relationships/hyperlink" Target="http://webapp.etsi.org/teldir/ListPersDetails.asp?PersId=0" TargetMode="External" Id="R08b77756672a4799" /><Relationship Type="http://schemas.openxmlformats.org/officeDocument/2006/relationships/hyperlink" Target="http://www.3gpp.org/ftp/tsg_ran/WG3_Iu/TSGR3_63/docs/R3-090671.zip" TargetMode="External" Id="Raafd8173d4224937" /><Relationship Type="http://schemas.openxmlformats.org/officeDocument/2006/relationships/hyperlink" Target="http://webapp.etsi.org/teldir/ListPersDetails.asp?PersId=0" TargetMode="External" Id="R0d8110f5e1344075" /><Relationship Type="http://schemas.openxmlformats.org/officeDocument/2006/relationships/hyperlink" Target="http://www.3gpp.org/ftp/tsg_ran/WG3_Iu/TSGR3_63/docs/R3-090672.zip" TargetMode="External" Id="R26c10a8676c04cc4" /><Relationship Type="http://schemas.openxmlformats.org/officeDocument/2006/relationships/hyperlink" Target="http://webapp.etsi.org/teldir/ListPersDetails.asp?PersId=0" TargetMode="External" Id="R57d1df83f91c4964" /><Relationship Type="http://schemas.openxmlformats.org/officeDocument/2006/relationships/hyperlink" Target="http://www.3gpp.org/ftp/tsg_ran/WG3_Iu/TSGR3_63/docs/R3-090673.zip" TargetMode="External" Id="R99f139f333fa44f9" /><Relationship Type="http://schemas.openxmlformats.org/officeDocument/2006/relationships/hyperlink" Target="http://webapp.etsi.org/teldir/ListPersDetails.asp?PersId=0" TargetMode="External" Id="R01fb96aea0734995" /><Relationship Type="http://schemas.openxmlformats.org/officeDocument/2006/relationships/hyperlink" Target="http://www.3gpp.org/ftp/tsg_ran/WG3_Iu/TSGR3_63/docs/R3-090674.zip" TargetMode="External" Id="Rb1f5a09fbe6542bd" /><Relationship Type="http://schemas.openxmlformats.org/officeDocument/2006/relationships/hyperlink" Target="http://webapp.etsi.org/teldir/ListPersDetails.asp?PersId=0" TargetMode="External" Id="Rf4ff76af5945438b" /><Relationship Type="http://schemas.openxmlformats.org/officeDocument/2006/relationships/hyperlink" Target="http://www.3gpp.org/ftp/tsg_ran/WG3_Iu/TSGR3_63/docs/R3-090675.zip" TargetMode="External" Id="R603a97c8de1c4242" /><Relationship Type="http://schemas.openxmlformats.org/officeDocument/2006/relationships/hyperlink" Target="http://webapp.etsi.org/teldir/ListPersDetails.asp?PersId=0" TargetMode="External" Id="R46788e631ca64636" /><Relationship Type="http://schemas.openxmlformats.org/officeDocument/2006/relationships/hyperlink" Target="http://www.3gpp.org/ftp/tsg_ran/WG3_Iu/TSGR3_63/docs/R3-090676.zip" TargetMode="External" Id="Ra3c5fa2bb2c04c45" /><Relationship Type="http://schemas.openxmlformats.org/officeDocument/2006/relationships/hyperlink" Target="http://webapp.etsi.org/teldir/ListPersDetails.asp?PersId=0" TargetMode="External" Id="R501ca9868318460b" /><Relationship Type="http://schemas.openxmlformats.org/officeDocument/2006/relationships/hyperlink" Target="http://www.3gpp.org/ftp/tsg_ran/WG3_Iu/TSGR3_63/docs/R3-090677.zip" TargetMode="External" Id="R4005d3dad1f0432f" /><Relationship Type="http://schemas.openxmlformats.org/officeDocument/2006/relationships/hyperlink" Target="http://webapp.etsi.org/teldir/ListPersDetails.asp?PersId=0" TargetMode="External" Id="Rde366f27d2e249f9" /><Relationship Type="http://schemas.openxmlformats.org/officeDocument/2006/relationships/hyperlink" Target="http://www.3gpp.org/ftp/tsg_ran/WG3_Iu/TSGR3_63/docs/R3-090678.zip" TargetMode="External" Id="R0dcb672445274d1f" /><Relationship Type="http://schemas.openxmlformats.org/officeDocument/2006/relationships/hyperlink" Target="http://webapp.etsi.org/teldir/ListPersDetails.asp?PersId=0" TargetMode="External" Id="R17f5b58a663d44de" /><Relationship Type="http://schemas.openxmlformats.org/officeDocument/2006/relationships/hyperlink" Target="http://www.3gpp.org/ftp/tsg_ran/WG3_Iu/TSGR3_63/docs/R3-090679.zip" TargetMode="External" Id="R28f9a3e6a65a4cb1" /><Relationship Type="http://schemas.openxmlformats.org/officeDocument/2006/relationships/hyperlink" Target="http://webapp.etsi.org/teldir/ListPersDetails.asp?PersId=0" TargetMode="External" Id="R76f7d916e42047f4" /><Relationship Type="http://schemas.openxmlformats.org/officeDocument/2006/relationships/hyperlink" Target="http://www.3gpp.org/ftp/tsg_ran/WG3_Iu/TSGR3_63/docs/R3-090680.zip" TargetMode="External" Id="Rde6d7a57324f4ba5" /><Relationship Type="http://schemas.openxmlformats.org/officeDocument/2006/relationships/hyperlink" Target="http://webapp.etsi.org/teldir/ListPersDetails.asp?PersId=0" TargetMode="External" Id="Rb8381d68e67e412a" /><Relationship Type="http://schemas.openxmlformats.org/officeDocument/2006/relationships/hyperlink" Target="http://www.3gpp.org/ftp/tsg_ran/WG3_Iu/TSGR3_63/docs/R3-090681.zip" TargetMode="External" Id="Rf52ca27dd1c04b98" /><Relationship Type="http://schemas.openxmlformats.org/officeDocument/2006/relationships/hyperlink" Target="http://webapp.etsi.org/teldir/ListPersDetails.asp?PersId=0" TargetMode="External" Id="R14fe1c5280d54ac9" /><Relationship Type="http://schemas.openxmlformats.org/officeDocument/2006/relationships/hyperlink" Target="http://www.3gpp.org/ftp/tsg_ran/WG3_Iu/TSGR3_63/docs/R3-090682.zip" TargetMode="External" Id="Rdb23877bb4e44668" /><Relationship Type="http://schemas.openxmlformats.org/officeDocument/2006/relationships/hyperlink" Target="http://webapp.etsi.org/teldir/ListPersDetails.asp?PersId=0" TargetMode="External" Id="R26435bb7b0794c9a" /><Relationship Type="http://schemas.openxmlformats.org/officeDocument/2006/relationships/hyperlink" Target="http://www.3gpp.org/ftp/tsg_ran/WG3_Iu/TSGR3_63/docs/R3-090683.zip" TargetMode="External" Id="R386deba9640e4a1e" /><Relationship Type="http://schemas.openxmlformats.org/officeDocument/2006/relationships/hyperlink" Target="http://webapp.etsi.org/teldir/ListPersDetails.asp?PersId=0" TargetMode="External" Id="Ra9c2a7ae142a4dda" /><Relationship Type="http://schemas.openxmlformats.org/officeDocument/2006/relationships/hyperlink" Target="http://www.3gpp.org/ftp/tsg_ran/WG3_Iu/TSGR3_63/docs/R3-090684.zip" TargetMode="External" Id="R4365b6f51a404235" /><Relationship Type="http://schemas.openxmlformats.org/officeDocument/2006/relationships/hyperlink" Target="http://webapp.etsi.org/teldir/ListPersDetails.asp?PersId=0" TargetMode="External" Id="Re988f0ab47cc42b1" /><Relationship Type="http://schemas.openxmlformats.org/officeDocument/2006/relationships/hyperlink" Target="http://www.3gpp.org/ftp/tsg_ran/WG3_Iu/TSGR3_63/docs/R3-090685.zip" TargetMode="External" Id="R19bf15e1dcc544a5" /><Relationship Type="http://schemas.openxmlformats.org/officeDocument/2006/relationships/hyperlink" Target="http://webapp.etsi.org/teldir/ListPersDetails.asp?PersId=0" TargetMode="External" Id="Rc311267d8c904345" /><Relationship Type="http://schemas.openxmlformats.org/officeDocument/2006/relationships/hyperlink" Target="http://www.3gpp.org/ftp/tsg_ran/WG3_Iu/TSGR3_63/docs/R3-090686.zip" TargetMode="External" Id="R1e15deafdd504605" /><Relationship Type="http://schemas.openxmlformats.org/officeDocument/2006/relationships/hyperlink" Target="http://webapp.etsi.org/teldir/ListPersDetails.asp?PersId=0" TargetMode="External" Id="R87cdd690ecad4e67" /><Relationship Type="http://schemas.openxmlformats.org/officeDocument/2006/relationships/hyperlink" Target="http://www.3gpp.org/ftp/tsg_ran/WG3_Iu/TSGR3_63/docs/R3-090687.zip" TargetMode="External" Id="Rd4b61dea908441e9" /><Relationship Type="http://schemas.openxmlformats.org/officeDocument/2006/relationships/hyperlink" Target="http://webapp.etsi.org/teldir/ListPersDetails.asp?PersId=0" TargetMode="External" Id="R387ead8c524f4e70" /><Relationship Type="http://schemas.openxmlformats.org/officeDocument/2006/relationships/hyperlink" Target="http://www.3gpp.org/ftp/tsg_ran/WG3_Iu/TSGR3_63/docs/R3-090688.zip" TargetMode="External" Id="R4e8c882746634bd6" /><Relationship Type="http://schemas.openxmlformats.org/officeDocument/2006/relationships/hyperlink" Target="http://webapp.etsi.org/teldir/ListPersDetails.asp?PersId=0" TargetMode="External" Id="R2963ddd9f17c4bc1" /><Relationship Type="http://schemas.openxmlformats.org/officeDocument/2006/relationships/hyperlink" Target="http://webapp.etsi.org/teldir/ListPersDetails.asp?PersId=0" TargetMode="External" Id="R6654526c8c764ee8" /><Relationship Type="http://schemas.openxmlformats.org/officeDocument/2006/relationships/hyperlink" Target="http://www.3gpp.org/ftp/tsg_ran/WG3_Iu/TSGR3_63/docs/R3-090690.zip" TargetMode="External" Id="R9bdfe6581ecf4c77" /><Relationship Type="http://schemas.openxmlformats.org/officeDocument/2006/relationships/hyperlink" Target="http://webapp.etsi.org/teldir/ListPersDetails.asp?PersId=0" TargetMode="External" Id="R51090f2d59424414" /><Relationship Type="http://schemas.openxmlformats.org/officeDocument/2006/relationships/hyperlink" Target="http://www.3gpp.org/ftp/tsg_ran/WG3_Iu/TSGR3_63/docs/R3-090691.zip" TargetMode="External" Id="R30987b6356794e92" /><Relationship Type="http://schemas.openxmlformats.org/officeDocument/2006/relationships/hyperlink" Target="http://webapp.etsi.org/teldir/ListPersDetails.asp?PersId=0" TargetMode="External" Id="Rc19e8842f6ae42aa" /><Relationship Type="http://schemas.openxmlformats.org/officeDocument/2006/relationships/hyperlink" Target="http://www.3gpp.org/ftp/tsg_ran/WG3_Iu/TSGR3_63/docs/R3-090692.zip" TargetMode="External" Id="Rf87945b2e75f4e63" /><Relationship Type="http://schemas.openxmlformats.org/officeDocument/2006/relationships/hyperlink" Target="http://webapp.etsi.org/teldir/ListPersDetails.asp?PersId=0" TargetMode="External" Id="R9137390160774c7b" /><Relationship Type="http://schemas.openxmlformats.org/officeDocument/2006/relationships/hyperlink" Target="http://www.3gpp.org/ftp/tsg_ran/WG3_Iu/TSGR3_63/docs/R3-090693.zip" TargetMode="External" Id="R236b53ca07014302" /><Relationship Type="http://schemas.openxmlformats.org/officeDocument/2006/relationships/hyperlink" Target="http://webapp.etsi.org/teldir/ListPersDetails.asp?PersId=0" TargetMode="External" Id="R1b5264985ee14de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46</v>
      </c>
      <c r="X4" s="7" t="s">
        <v>38</v>
      </c>
      <c r="Y4" s="5" t="s">
        <v>47</v>
      </c>
      <c r="Z4" s="5" t="s">
        <v>39</v>
      </c>
      <c r="AA4" s="6" t="s">
        <v>38</v>
      </c>
      <c r="AB4" s="6" t="s">
        <v>38</v>
      </c>
      <c r="AC4" s="6" t="s">
        <v>38</v>
      </c>
      <c r="AD4" s="6" t="s">
        <v>38</v>
      </c>
      <c r="AE4" s="6" t="s">
        <v>38</v>
      </c>
    </row>
    <row r="5">
      <c r="A5" s="28" t="s">
        <v>48</v>
      </c>
      <c r="B5" s="6" t="s">
        <v>49</v>
      </c>
      <c r="C5" s="6" t="s">
        <v>50</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53</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46</v>
      </c>
      <c r="X6" s="7" t="s">
        <v>38</v>
      </c>
      <c r="Y6" s="5" t="s">
        <v>47</v>
      </c>
      <c r="Z6" s="5" t="s">
        <v>54</v>
      </c>
      <c r="AA6" s="6" t="s">
        <v>38</v>
      </c>
      <c r="AB6" s="6" t="s">
        <v>38</v>
      </c>
      <c r="AC6" s="6" t="s">
        <v>38</v>
      </c>
      <c r="AD6" s="6" t="s">
        <v>38</v>
      </c>
      <c r="AE6" s="6" t="s">
        <v>38</v>
      </c>
    </row>
    <row r="7">
      <c r="A7" s="28" t="s">
        <v>55</v>
      </c>
      <c r="B7" s="6" t="s">
        <v>56</v>
      </c>
      <c r="C7" s="6" t="s">
        <v>53</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46</v>
      </c>
      <c r="X7" s="7" t="s">
        <v>38</v>
      </c>
      <c r="Y7" s="5" t="s">
        <v>47</v>
      </c>
      <c r="Z7" s="5" t="s">
        <v>54</v>
      </c>
      <c r="AA7" s="6" t="s">
        <v>38</v>
      </c>
      <c r="AB7" s="6" t="s">
        <v>38</v>
      </c>
      <c r="AC7" s="6" t="s">
        <v>38</v>
      </c>
      <c r="AD7" s="6" t="s">
        <v>38</v>
      </c>
      <c r="AE7" s="6" t="s">
        <v>38</v>
      </c>
    </row>
    <row r="8">
      <c r="A8" s="28" t="s">
        <v>57</v>
      </c>
      <c r="B8" s="6" t="s">
        <v>58</v>
      </c>
      <c r="C8" s="6" t="s">
        <v>53</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59</v>
      </c>
      <c r="X8" s="7" t="s">
        <v>38</v>
      </c>
      <c r="Y8" s="5" t="s">
        <v>47</v>
      </c>
      <c r="Z8" s="5" t="s">
        <v>39</v>
      </c>
      <c r="AA8" s="6" t="s">
        <v>38</v>
      </c>
      <c r="AB8" s="6" t="s">
        <v>38</v>
      </c>
      <c r="AC8" s="6" t="s">
        <v>38</v>
      </c>
      <c r="AD8" s="6" t="s">
        <v>38</v>
      </c>
      <c r="AE8" s="6" t="s">
        <v>38</v>
      </c>
    </row>
    <row r="9">
      <c r="A9" s="28" t="s">
        <v>60</v>
      </c>
      <c r="B9" s="6" t="s">
        <v>61</v>
      </c>
      <c r="C9" s="6" t="s">
        <v>53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62</v>
      </c>
      <c r="B10" s="6" t="s">
        <v>63</v>
      </c>
      <c r="C10" s="6" t="s">
        <v>53</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64</v>
      </c>
      <c r="X10" s="7" t="s">
        <v>38</v>
      </c>
      <c r="Y10" s="5" t="s">
        <v>47</v>
      </c>
      <c r="Z10" s="5" t="s">
        <v>39</v>
      </c>
      <c r="AA10" s="6" t="s">
        <v>38</v>
      </c>
      <c r="AB10" s="6" t="s">
        <v>38</v>
      </c>
      <c r="AC10" s="6" t="s">
        <v>38</v>
      </c>
      <c r="AD10" s="6" t="s">
        <v>38</v>
      </c>
      <c r="AE10" s="6" t="s">
        <v>38</v>
      </c>
    </row>
    <row r="11">
      <c r="A11" s="28" t="s">
        <v>65</v>
      </c>
      <c r="B11" s="6" t="s">
        <v>66</v>
      </c>
      <c r="C11" s="6" t="s">
        <v>53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53</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69</v>
      </c>
      <c r="X12" s="7" t="s">
        <v>38</v>
      </c>
      <c r="Y12" s="5" t="s">
        <v>47</v>
      </c>
      <c r="Z12" s="5" t="s">
        <v>39</v>
      </c>
      <c r="AA12" s="6" t="s">
        <v>38</v>
      </c>
      <c r="AB12" s="6" t="s">
        <v>38</v>
      </c>
      <c r="AC12" s="6" t="s">
        <v>38</v>
      </c>
      <c r="AD12" s="6" t="s">
        <v>38</v>
      </c>
      <c r="AE12" s="6" t="s">
        <v>38</v>
      </c>
    </row>
    <row r="13">
      <c r="A13" s="28" t="s">
        <v>70</v>
      </c>
      <c r="B13" s="6" t="s">
        <v>71</v>
      </c>
      <c r="C13" s="6" t="s">
        <v>53</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72</v>
      </c>
      <c r="X13" s="7" t="s">
        <v>38</v>
      </c>
      <c r="Y13" s="5" t="s">
        <v>47</v>
      </c>
      <c r="Z13" s="5" t="s">
        <v>39</v>
      </c>
      <c r="AA13" s="6" t="s">
        <v>38</v>
      </c>
      <c r="AB13" s="6" t="s">
        <v>38</v>
      </c>
      <c r="AC13" s="6" t="s">
        <v>38</v>
      </c>
      <c r="AD13" s="6" t="s">
        <v>38</v>
      </c>
      <c r="AE13" s="6" t="s">
        <v>38</v>
      </c>
    </row>
    <row r="14">
      <c r="A14" s="28" t="s">
        <v>73</v>
      </c>
      <c r="B14" s="6" t="s">
        <v>74</v>
      </c>
      <c r="C14" s="6" t="s">
        <v>53</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53</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77</v>
      </c>
      <c r="X15" s="7" t="s">
        <v>38</v>
      </c>
      <c r="Y15" s="5" t="s">
        <v>47</v>
      </c>
      <c r="Z15" s="5" t="s">
        <v>39</v>
      </c>
      <c r="AA15" s="6" t="s">
        <v>38</v>
      </c>
      <c r="AB15" s="6" t="s">
        <v>38</v>
      </c>
      <c r="AC15" s="6" t="s">
        <v>38</v>
      </c>
      <c r="AD15" s="6" t="s">
        <v>38</v>
      </c>
      <c r="AE15" s="6" t="s">
        <v>38</v>
      </c>
    </row>
    <row r="16">
      <c r="A16" s="28" t="s">
        <v>78</v>
      </c>
      <c r="B16" s="6" t="s">
        <v>79</v>
      </c>
      <c r="C16" s="6" t="s">
        <v>53</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80</v>
      </c>
      <c r="X16" s="7" t="s">
        <v>38</v>
      </c>
      <c r="Y16" s="5" t="s">
        <v>47</v>
      </c>
      <c r="Z16" s="5" t="s">
        <v>39</v>
      </c>
      <c r="AA16" s="6" t="s">
        <v>38</v>
      </c>
      <c r="AB16" s="6" t="s">
        <v>38</v>
      </c>
      <c r="AC16" s="6" t="s">
        <v>38</v>
      </c>
      <c r="AD16" s="6" t="s">
        <v>38</v>
      </c>
      <c r="AE16" s="6" t="s">
        <v>38</v>
      </c>
    </row>
    <row r="17">
      <c r="A17" s="28" t="s">
        <v>81</v>
      </c>
      <c r="B17" s="6" t="s">
        <v>82</v>
      </c>
      <c r="C17" s="6" t="s">
        <v>53</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77</v>
      </c>
      <c r="X17" s="7" t="s">
        <v>38</v>
      </c>
      <c r="Y17" s="5" t="s">
        <v>47</v>
      </c>
      <c r="Z17" s="5" t="s">
        <v>39</v>
      </c>
      <c r="AA17" s="6" t="s">
        <v>38</v>
      </c>
      <c r="AB17" s="6" t="s">
        <v>38</v>
      </c>
      <c r="AC17" s="6" t="s">
        <v>38</v>
      </c>
      <c r="AD17" s="6" t="s">
        <v>38</v>
      </c>
      <c r="AE17" s="6" t="s">
        <v>38</v>
      </c>
    </row>
    <row r="18">
      <c r="A18" s="28" t="s">
        <v>83</v>
      </c>
      <c r="B18" s="6" t="s">
        <v>84</v>
      </c>
      <c r="C18" s="6" t="s">
        <v>53</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85</v>
      </c>
      <c r="B19" s="6" t="s">
        <v>86</v>
      </c>
      <c r="C19" s="6" t="s">
        <v>53</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87</v>
      </c>
      <c r="X19" s="7" t="s">
        <v>38</v>
      </c>
      <c r="Y19" s="5" t="s">
        <v>47</v>
      </c>
      <c r="Z19" s="5" t="s">
        <v>39</v>
      </c>
      <c r="AA19" s="6" t="s">
        <v>38</v>
      </c>
      <c r="AB19" s="6" t="s">
        <v>38</v>
      </c>
      <c r="AC19" s="6" t="s">
        <v>38</v>
      </c>
      <c r="AD19" s="6" t="s">
        <v>38</v>
      </c>
      <c r="AE19" s="6" t="s">
        <v>38</v>
      </c>
    </row>
    <row r="20">
      <c r="A20" s="28" t="s">
        <v>88</v>
      </c>
      <c r="B20" s="6" t="s">
        <v>89</v>
      </c>
      <c r="C20" s="6" t="s">
        <v>53</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90</v>
      </c>
      <c r="X20" s="7" t="s">
        <v>38</v>
      </c>
      <c r="Y20" s="5" t="s">
        <v>47</v>
      </c>
      <c r="Z20" s="5" t="s">
        <v>39</v>
      </c>
      <c r="AA20" s="6" t="s">
        <v>38</v>
      </c>
      <c r="AB20" s="6" t="s">
        <v>38</v>
      </c>
      <c r="AC20" s="6" t="s">
        <v>38</v>
      </c>
      <c r="AD20" s="6" t="s">
        <v>38</v>
      </c>
      <c r="AE20" s="6" t="s">
        <v>38</v>
      </c>
    </row>
    <row r="21">
      <c r="A21" s="28" t="s">
        <v>91</v>
      </c>
      <c r="B21" s="6" t="s">
        <v>92</v>
      </c>
      <c r="C21" s="6" t="s">
        <v>53</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93</v>
      </c>
      <c r="X21" s="7" t="s">
        <v>38</v>
      </c>
      <c r="Y21" s="5" t="s">
        <v>94</v>
      </c>
      <c r="Z21" s="5" t="s">
        <v>39</v>
      </c>
      <c r="AA21" s="6" t="s">
        <v>38</v>
      </c>
      <c r="AB21" s="6" t="s">
        <v>38</v>
      </c>
      <c r="AC21" s="6" t="s">
        <v>38</v>
      </c>
      <c r="AD21" s="6" t="s">
        <v>38</v>
      </c>
      <c r="AE21" s="6" t="s">
        <v>38</v>
      </c>
    </row>
    <row r="22">
      <c r="A22" s="28" t="s">
        <v>95</v>
      </c>
      <c r="B22" s="6" t="s">
        <v>96</v>
      </c>
      <c r="C22" s="6" t="s">
        <v>53</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97</v>
      </c>
      <c r="X22" s="7" t="s">
        <v>38</v>
      </c>
      <c r="Y22" s="5" t="s">
        <v>94</v>
      </c>
      <c r="Z22" s="5" t="s">
        <v>39</v>
      </c>
      <c r="AA22" s="6" t="s">
        <v>38</v>
      </c>
      <c r="AB22" s="6" t="s">
        <v>38</v>
      </c>
      <c r="AC22" s="6" t="s">
        <v>38</v>
      </c>
      <c r="AD22" s="6" t="s">
        <v>38</v>
      </c>
      <c r="AE22" s="6" t="s">
        <v>38</v>
      </c>
    </row>
    <row r="23">
      <c r="A23" s="28" t="s">
        <v>98</v>
      </c>
      <c r="B23" s="6" t="s">
        <v>99</v>
      </c>
      <c r="C23" s="6" t="s">
        <v>100</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101</v>
      </c>
      <c r="X23" s="7" t="s">
        <v>38</v>
      </c>
      <c r="Y23" s="5" t="s">
        <v>47</v>
      </c>
      <c r="Z23" s="5" t="s">
        <v>39</v>
      </c>
      <c r="AA23" s="6" t="s">
        <v>38</v>
      </c>
      <c r="AB23" s="6" t="s">
        <v>38</v>
      </c>
      <c r="AC23" s="6" t="s">
        <v>38</v>
      </c>
      <c r="AD23" s="6" t="s">
        <v>38</v>
      </c>
      <c r="AE23" s="6" t="s">
        <v>38</v>
      </c>
    </row>
    <row r="24">
      <c r="A24" s="28" t="s">
        <v>102</v>
      </c>
      <c r="B24" s="6" t="s">
        <v>103</v>
      </c>
      <c r="C24" s="6" t="s">
        <v>100</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77</v>
      </c>
      <c r="X24" s="7" t="s">
        <v>38</v>
      </c>
      <c r="Y24" s="5" t="s">
        <v>47</v>
      </c>
      <c r="Z24" s="5" t="s">
        <v>39</v>
      </c>
      <c r="AA24" s="6" t="s">
        <v>38</v>
      </c>
      <c r="AB24" s="6" t="s">
        <v>38</v>
      </c>
      <c r="AC24" s="6" t="s">
        <v>38</v>
      </c>
      <c r="AD24" s="6" t="s">
        <v>38</v>
      </c>
      <c r="AE24" s="6" t="s">
        <v>38</v>
      </c>
    </row>
    <row r="25">
      <c r="A25" s="28" t="s">
        <v>104</v>
      </c>
      <c r="B25" s="6" t="s">
        <v>105</v>
      </c>
      <c r="C25" s="6" t="s">
        <v>106</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107</v>
      </c>
      <c r="B26" s="6" t="s">
        <v>108</v>
      </c>
      <c r="C26" s="6" t="s">
        <v>106</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109</v>
      </c>
      <c r="X26" s="7" t="s">
        <v>38</v>
      </c>
      <c r="Y26" s="5" t="s">
        <v>47</v>
      </c>
      <c r="Z26" s="5" t="s">
        <v>39</v>
      </c>
      <c r="AA26" s="6" t="s">
        <v>38</v>
      </c>
      <c r="AB26" s="6" t="s">
        <v>38</v>
      </c>
      <c r="AC26" s="6" t="s">
        <v>38</v>
      </c>
      <c r="AD26" s="6" t="s">
        <v>38</v>
      </c>
      <c r="AE26" s="6" t="s">
        <v>38</v>
      </c>
    </row>
    <row r="27">
      <c r="A27" s="28" t="s">
        <v>110</v>
      </c>
      <c r="B27" s="6" t="s">
        <v>111</v>
      </c>
      <c r="C27" s="6" t="s">
        <v>106</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112</v>
      </c>
      <c r="X27" s="7" t="s">
        <v>38</v>
      </c>
      <c r="Y27" s="5" t="s">
        <v>47</v>
      </c>
      <c r="Z27" s="5" t="s">
        <v>39</v>
      </c>
      <c r="AA27" s="6" t="s">
        <v>38</v>
      </c>
      <c r="AB27" s="6" t="s">
        <v>38</v>
      </c>
      <c r="AC27" s="6" t="s">
        <v>38</v>
      </c>
      <c r="AD27" s="6" t="s">
        <v>38</v>
      </c>
      <c r="AE27" s="6" t="s">
        <v>38</v>
      </c>
    </row>
    <row r="28">
      <c r="A28" s="28" t="s">
        <v>113</v>
      </c>
      <c r="B28" s="6" t="s">
        <v>114</v>
      </c>
      <c r="C28" s="6" t="s">
        <v>115</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116</v>
      </c>
      <c r="X28" s="7" t="s">
        <v>38</v>
      </c>
      <c r="Y28" s="5" t="s">
        <v>117</v>
      </c>
      <c r="Z28" s="5" t="s">
        <v>39</v>
      </c>
      <c r="AA28" s="6" t="s">
        <v>38</v>
      </c>
      <c r="AB28" s="6" t="s">
        <v>38</v>
      </c>
      <c r="AC28" s="6" t="s">
        <v>38</v>
      </c>
      <c r="AD28" s="6" t="s">
        <v>38</v>
      </c>
      <c r="AE28" s="6" t="s">
        <v>38</v>
      </c>
    </row>
    <row r="29">
      <c r="A29" s="28" t="s">
        <v>118</v>
      </c>
      <c r="B29" s="6" t="s">
        <v>119</v>
      </c>
      <c r="C29" s="6" t="s">
        <v>120</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121</v>
      </c>
      <c r="X29" s="7" t="s">
        <v>38</v>
      </c>
      <c r="Y29" s="5" t="s">
        <v>47</v>
      </c>
      <c r="Z29" s="5" t="s">
        <v>122</v>
      </c>
      <c r="AA29" s="6" t="s">
        <v>38</v>
      </c>
      <c r="AB29" s="6" t="s">
        <v>38</v>
      </c>
      <c r="AC29" s="6" t="s">
        <v>38</v>
      </c>
      <c r="AD29" s="6" t="s">
        <v>38</v>
      </c>
      <c r="AE29" s="6" t="s">
        <v>38</v>
      </c>
    </row>
    <row r="30">
      <c r="A30" s="28" t="s">
        <v>123</v>
      </c>
      <c r="B30" s="6" t="s">
        <v>124</v>
      </c>
      <c r="C30" s="6" t="s">
        <v>120</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125</v>
      </c>
      <c r="X30" s="7" t="s">
        <v>38</v>
      </c>
      <c r="Y30" s="5" t="s">
        <v>47</v>
      </c>
      <c r="Z30" s="5" t="s">
        <v>122</v>
      </c>
      <c r="AA30" s="6" t="s">
        <v>38</v>
      </c>
      <c r="AB30" s="6" t="s">
        <v>38</v>
      </c>
      <c r="AC30" s="6" t="s">
        <v>38</v>
      </c>
      <c r="AD30" s="6" t="s">
        <v>38</v>
      </c>
      <c r="AE30" s="6" t="s">
        <v>38</v>
      </c>
    </row>
    <row r="31">
      <c r="A31" s="28" t="s">
        <v>126</v>
      </c>
      <c r="B31" s="6" t="s">
        <v>127</v>
      </c>
      <c r="C31" s="6" t="s">
        <v>120</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128</v>
      </c>
      <c r="X31" s="7" t="s">
        <v>38</v>
      </c>
      <c r="Y31" s="5" t="s">
        <v>47</v>
      </c>
      <c r="Z31" s="5" t="s">
        <v>39</v>
      </c>
      <c r="AA31" s="6" t="s">
        <v>38</v>
      </c>
      <c r="AB31" s="6" t="s">
        <v>38</v>
      </c>
      <c r="AC31" s="6" t="s">
        <v>38</v>
      </c>
      <c r="AD31" s="6" t="s">
        <v>38</v>
      </c>
      <c r="AE31" s="6" t="s">
        <v>38</v>
      </c>
    </row>
    <row r="32">
      <c r="A32" s="28" t="s">
        <v>129</v>
      </c>
      <c r="B32" s="6" t="s">
        <v>130</v>
      </c>
      <c r="C32" s="6" t="s">
        <v>120</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131</v>
      </c>
      <c r="X32" s="7" t="s">
        <v>38</v>
      </c>
      <c r="Y32" s="5" t="s">
        <v>47</v>
      </c>
      <c r="Z32" s="5" t="s">
        <v>39</v>
      </c>
      <c r="AA32" s="6" t="s">
        <v>38</v>
      </c>
      <c r="AB32" s="6" t="s">
        <v>38</v>
      </c>
      <c r="AC32" s="6" t="s">
        <v>38</v>
      </c>
      <c r="AD32" s="6" t="s">
        <v>38</v>
      </c>
      <c r="AE32" s="6" t="s">
        <v>38</v>
      </c>
    </row>
    <row r="33">
      <c r="A33" s="28" t="s">
        <v>132</v>
      </c>
      <c r="B33" s="6" t="s">
        <v>133</v>
      </c>
      <c r="C33" s="6" t="s">
        <v>120</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134</v>
      </c>
      <c r="X33" s="7" t="s">
        <v>38</v>
      </c>
      <c r="Y33" s="5" t="s">
        <v>47</v>
      </c>
      <c r="Z33" s="5" t="s">
        <v>39</v>
      </c>
      <c r="AA33" s="6" t="s">
        <v>38</v>
      </c>
      <c r="AB33" s="6" t="s">
        <v>38</v>
      </c>
      <c r="AC33" s="6" t="s">
        <v>38</v>
      </c>
      <c r="AD33" s="6" t="s">
        <v>38</v>
      </c>
      <c r="AE33" s="6" t="s">
        <v>38</v>
      </c>
    </row>
    <row r="34">
      <c r="A34" s="28" t="s">
        <v>135</v>
      </c>
      <c r="B34" s="6" t="s">
        <v>136</v>
      </c>
      <c r="C34" s="6" t="s">
        <v>120</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137</v>
      </c>
      <c r="X34" s="7" t="s">
        <v>38</v>
      </c>
      <c r="Y34" s="5" t="s">
        <v>47</v>
      </c>
      <c r="Z34" s="5" t="s">
        <v>39</v>
      </c>
      <c r="AA34" s="6" t="s">
        <v>38</v>
      </c>
      <c r="AB34" s="6" t="s">
        <v>38</v>
      </c>
      <c r="AC34" s="6" t="s">
        <v>38</v>
      </c>
      <c r="AD34" s="6" t="s">
        <v>38</v>
      </c>
      <c r="AE34" s="6" t="s">
        <v>38</v>
      </c>
    </row>
    <row r="35">
      <c r="A35" s="28" t="s">
        <v>138</v>
      </c>
      <c r="B35" s="6" t="s">
        <v>139</v>
      </c>
      <c r="C35" s="6" t="s">
        <v>120</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140</v>
      </c>
      <c r="X35" s="7" t="s">
        <v>38</v>
      </c>
      <c r="Y35" s="5" t="s">
        <v>47</v>
      </c>
      <c r="Z35" s="5" t="s">
        <v>39</v>
      </c>
      <c r="AA35" s="6" t="s">
        <v>38</v>
      </c>
      <c r="AB35" s="6" t="s">
        <v>38</v>
      </c>
      <c r="AC35" s="6" t="s">
        <v>38</v>
      </c>
      <c r="AD35" s="6" t="s">
        <v>38</v>
      </c>
      <c r="AE35" s="6" t="s">
        <v>38</v>
      </c>
    </row>
    <row r="36">
      <c r="A36" s="28" t="s">
        <v>141</v>
      </c>
      <c r="B36" s="6" t="s">
        <v>142</v>
      </c>
      <c r="C36" s="6" t="s">
        <v>120</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143</v>
      </c>
      <c r="X36" s="7" t="s">
        <v>38</v>
      </c>
      <c r="Y36" s="5" t="s">
        <v>47</v>
      </c>
      <c r="Z36" s="5" t="s">
        <v>39</v>
      </c>
      <c r="AA36" s="6" t="s">
        <v>38</v>
      </c>
      <c r="AB36" s="6" t="s">
        <v>38</v>
      </c>
      <c r="AC36" s="6" t="s">
        <v>38</v>
      </c>
      <c r="AD36" s="6" t="s">
        <v>38</v>
      </c>
      <c r="AE36" s="6" t="s">
        <v>38</v>
      </c>
    </row>
    <row r="37">
      <c r="A37" s="30" t="s">
        <v>144</v>
      </c>
      <c r="B37" s="6" t="s">
        <v>145</v>
      </c>
      <c r="C37" s="6" t="s">
        <v>120</v>
      </c>
      <c r="D37" s="7" t="s">
        <v>34</v>
      </c>
      <c r="E37" s="28" t="s">
        <v>35</v>
      </c>
      <c r="F37" s="5" t="s">
        <v>22</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146</v>
      </c>
      <c r="X37" s="7" t="s">
        <v>38</v>
      </c>
      <c r="Y37" s="5" t="s">
        <v>47</v>
      </c>
      <c r="Z37" s="5" t="s">
        <v>39</v>
      </c>
      <c r="AA37" s="6" t="s">
        <v>38</v>
      </c>
      <c r="AB37" s="6" t="s">
        <v>38</v>
      </c>
      <c r="AC37" s="6" t="s">
        <v>38</v>
      </c>
      <c r="AD37" s="6" t="s">
        <v>38</v>
      </c>
      <c r="AE37" s="6" t="s">
        <v>38</v>
      </c>
    </row>
    <row r="38">
      <c r="A38" s="28" t="s">
        <v>147</v>
      </c>
      <c r="B38" s="6" t="s">
        <v>148</v>
      </c>
      <c r="C38" s="6" t="s">
        <v>120</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80</v>
      </c>
      <c r="X38" s="7" t="s">
        <v>38</v>
      </c>
      <c r="Y38" s="5" t="s">
        <v>47</v>
      </c>
      <c r="Z38" s="5" t="s">
        <v>39</v>
      </c>
      <c r="AA38" s="6" t="s">
        <v>38</v>
      </c>
      <c r="AB38" s="6" t="s">
        <v>38</v>
      </c>
      <c r="AC38" s="6" t="s">
        <v>38</v>
      </c>
      <c r="AD38" s="6" t="s">
        <v>38</v>
      </c>
      <c r="AE38" s="6" t="s">
        <v>38</v>
      </c>
    </row>
    <row r="39">
      <c r="A39" s="30" t="s">
        <v>149</v>
      </c>
      <c r="B39" s="6" t="s">
        <v>150</v>
      </c>
      <c r="C39" s="6" t="s">
        <v>120</v>
      </c>
      <c r="D39" s="7" t="s">
        <v>34</v>
      </c>
      <c r="E39" s="28" t="s">
        <v>35</v>
      </c>
      <c r="F39" s="5" t="s">
        <v>22</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80</v>
      </c>
      <c r="X39" s="7" t="s">
        <v>38</v>
      </c>
      <c r="Y39" s="5" t="s">
        <v>47</v>
      </c>
      <c r="Z39" s="5" t="s">
        <v>39</v>
      </c>
      <c r="AA39" s="6" t="s">
        <v>38</v>
      </c>
      <c r="AB39" s="6" t="s">
        <v>38</v>
      </c>
      <c r="AC39" s="6" t="s">
        <v>38</v>
      </c>
      <c r="AD39" s="6" t="s">
        <v>38</v>
      </c>
      <c r="AE39" s="6" t="s">
        <v>38</v>
      </c>
    </row>
    <row r="40">
      <c r="A40" s="28" t="s">
        <v>151</v>
      </c>
      <c r="B40" s="6" t="s">
        <v>152</v>
      </c>
      <c r="C40" s="6" t="s">
        <v>120</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101</v>
      </c>
      <c r="X40" s="7" t="s">
        <v>38</v>
      </c>
      <c r="Y40" s="5" t="s">
        <v>47</v>
      </c>
      <c r="Z40" s="5" t="s">
        <v>39</v>
      </c>
      <c r="AA40" s="6" t="s">
        <v>38</v>
      </c>
      <c r="AB40" s="6" t="s">
        <v>38</v>
      </c>
      <c r="AC40" s="6" t="s">
        <v>38</v>
      </c>
      <c r="AD40" s="6" t="s">
        <v>38</v>
      </c>
      <c r="AE40" s="6" t="s">
        <v>38</v>
      </c>
    </row>
    <row r="41">
      <c r="A41" s="28" t="s">
        <v>153</v>
      </c>
      <c r="B41" s="6" t="s">
        <v>154</v>
      </c>
      <c r="C41" s="6" t="s">
        <v>120</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101</v>
      </c>
      <c r="X41" s="7" t="s">
        <v>38</v>
      </c>
      <c r="Y41" s="5" t="s">
        <v>47</v>
      </c>
      <c r="Z41" s="5" t="s">
        <v>39</v>
      </c>
      <c r="AA41" s="6" t="s">
        <v>38</v>
      </c>
      <c r="AB41" s="6" t="s">
        <v>38</v>
      </c>
      <c r="AC41" s="6" t="s">
        <v>38</v>
      </c>
      <c r="AD41" s="6" t="s">
        <v>38</v>
      </c>
      <c r="AE41" s="6" t="s">
        <v>38</v>
      </c>
    </row>
    <row r="42">
      <c r="A42" s="28" t="s">
        <v>155</v>
      </c>
      <c r="B42" s="6" t="s">
        <v>156</v>
      </c>
      <c r="C42" s="6" t="s">
        <v>120</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146</v>
      </c>
      <c r="X42" s="7" t="s">
        <v>38</v>
      </c>
      <c r="Y42" s="5" t="s">
        <v>47</v>
      </c>
      <c r="Z42" s="5" t="s">
        <v>39</v>
      </c>
      <c r="AA42" s="6" t="s">
        <v>38</v>
      </c>
      <c r="AB42" s="6" t="s">
        <v>38</v>
      </c>
      <c r="AC42" s="6" t="s">
        <v>38</v>
      </c>
      <c r="AD42" s="6" t="s">
        <v>38</v>
      </c>
      <c r="AE42" s="6" t="s">
        <v>38</v>
      </c>
    </row>
    <row r="43">
      <c r="A43" s="28" t="s">
        <v>157</v>
      </c>
      <c r="B43" s="6" t="s">
        <v>158</v>
      </c>
      <c r="C43" s="6" t="s">
        <v>120</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159</v>
      </c>
      <c r="X43" s="7" t="s">
        <v>38</v>
      </c>
      <c r="Y43" s="5" t="s">
        <v>47</v>
      </c>
      <c r="Z43" s="5" t="s">
        <v>39</v>
      </c>
      <c r="AA43" s="6" t="s">
        <v>38</v>
      </c>
      <c r="AB43" s="6" t="s">
        <v>38</v>
      </c>
      <c r="AC43" s="6" t="s">
        <v>38</v>
      </c>
      <c r="AD43" s="6" t="s">
        <v>38</v>
      </c>
      <c r="AE43" s="6" t="s">
        <v>38</v>
      </c>
    </row>
    <row r="44">
      <c r="A44" s="30" t="s">
        <v>160</v>
      </c>
      <c r="B44" s="6" t="s">
        <v>161</v>
      </c>
      <c r="C44" s="6" t="s">
        <v>120</v>
      </c>
      <c r="D44" s="7" t="s">
        <v>34</v>
      </c>
      <c r="E44" s="28" t="s">
        <v>35</v>
      </c>
      <c r="F44" s="5" t="s">
        <v>22</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162</v>
      </c>
      <c r="X44" s="7" t="s">
        <v>38</v>
      </c>
      <c r="Y44" s="5" t="s">
        <v>47</v>
      </c>
      <c r="Z44" s="5" t="s">
        <v>39</v>
      </c>
      <c r="AA44" s="6" t="s">
        <v>38</v>
      </c>
      <c r="AB44" s="6" t="s">
        <v>38</v>
      </c>
      <c r="AC44" s="6" t="s">
        <v>38</v>
      </c>
      <c r="AD44" s="6" t="s">
        <v>38</v>
      </c>
      <c r="AE44" s="6" t="s">
        <v>38</v>
      </c>
    </row>
    <row r="45">
      <c r="A45" s="30" t="s">
        <v>163</v>
      </c>
      <c r="B45" s="6" t="s">
        <v>164</v>
      </c>
      <c r="C45" s="6" t="s">
        <v>120</v>
      </c>
      <c r="D45" s="7" t="s">
        <v>34</v>
      </c>
      <c r="E45" s="28" t="s">
        <v>35</v>
      </c>
      <c r="F45" s="5" t="s">
        <v>22</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165</v>
      </c>
      <c r="X45" s="7" t="s">
        <v>38</v>
      </c>
      <c r="Y45" s="5" t="s">
        <v>47</v>
      </c>
      <c r="Z45" s="5" t="s">
        <v>39</v>
      </c>
      <c r="AA45" s="6" t="s">
        <v>38</v>
      </c>
      <c r="AB45" s="6" t="s">
        <v>38</v>
      </c>
      <c r="AC45" s="6" t="s">
        <v>38</v>
      </c>
      <c r="AD45" s="6" t="s">
        <v>38</v>
      </c>
      <c r="AE45" s="6" t="s">
        <v>38</v>
      </c>
    </row>
    <row r="46">
      <c r="A46" s="28" t="s">
        <v>166</v>
      </c>
      <c r="B46" s="6" t="s">
        <v>167</v>
      </c>
      <c r="C46" s="6" t="s">
        <v>120</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168</v>
      </c>
      <c r="X46" s="7" t="s">
        <v>38</v>
      </c>
      <c r="Y46" s="5" t="s">
        <v>47</v>
      </c>
      <c r="Z46" s="5" t="s">
        <v>39</v>
      </c>
      <c r="AA46" s="6" t="s">
        <v>38</v>
      </c>
      <c r="AB46" s="6" t="s">
        <v>38</v>
      </c>
      <c r="AC46" s="6" t="s">
        <v>38</v>
      </c>
      <c r="AD46" s="6" t="s">
        <v>38</v>
      </c>
      <c r="AE46" s="6" t="s">
        <v>38</v>
      </c>
    </row>
    <row r="47">
      <c r="A47" s="28" t="s">
        <v>169</v>
      </c>
      <c r="B47" s="6" t="s">
        <v>170</v>
      </c>
      <c r="C47" s="6" t="s">
        <v>120</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171</v>
      </c>
      <c r="X47" s="7" t="s">
        <v>38</v>
      </c>
      <c r="Y47" s="5" t="s">
        <v>47</v>
      </c>
      <c r="Z47" s="5" t="s">
        <v>39</v>
      </c>
      <c r="AA47" s="6" t="s">
        <v>38</v>
      </c>
      <c r="AB47" s="6" t="s">
        <v>38</v>
      </c>
      <c r="AC47" s="6" t="s">
        <v>38</v>
      </c>
      <c r="AD47" s="6" t="s">
        <v>38</v>
      </c>
      <c r="AE47" s="6" t="s">
        <v>38</v>
      </c>
    </row>
    <row r="48">
      <c r="A48" s="28" t="s">
        <v>172</v>
      </c>
      <c r="B48" s="6" t="s">
        <v>173</v>
      </c>
      <c r="C48" s="6" t="s">
        <v>174</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159</v>
      </c>
      <c r="X48" s="7" t="s">
        <v>38</v>
      </c>
      <c r="Y48" s="5" t="s">
        <v>47</v>
      </c>
      <c r="Z48" s="5" t="s">
        <v>39</v>
      </c>
      <c r="AA48" s="6" t="s">
        <v>38</v>
      </c>
      <c r="AB48" s="6" t="s">
        <v>38</v>
      </c>
      <c r="AC48" s="6" t="s">
        <v>38</v>
      </c>
      <c r="AD48" s="6" t="s">
        <v>38</v>
      </c>
      <c r="AE48" s="6" t="s">
        <v>38</v>
      </c>
    </row>
    <row r="49">
      <c r="A49" s="28" t="s">
        <v>175</v>
      </c>
      <c r="B49" s="6" t="s">
        <v>176</v>
      </c>
      <c r="C49" s="6" t="s">
        <v>174</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177</v>
      </c>
      <c r="X49" s="7" t="s">
        <v>38</v>
      </c>
      <c r="Y49" s="5" t="s">
        <v>47</v>
      </c>
      <c r="Z49" s="5" t="s">
        <v>39</v>
      </c>
      <c r="AA49" s="6" t="s">
        <v>38</v>
      </c>
      <c r="AB49" s="6" t="s">
        <v>38</v>
      </c>
      <c r="AC49" s="6" t="s">
        <v>38</v>
      </c>
      <c r="AD49" s="6" t="s">
        <v>38</v>
      </c>
      <c r="AE49" s="6" t="s">
        <v>38</v>
      </c>
    </row>
    <row r="50">
      <c r="A50" s="28" t="s">
        <v>178</v>
      </c>
      <c r="B50" s="6" t="s">
        <v>179</v>
      </c>
      <c r="C50" s="6" t="s">
        <v>174</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180</v>
      </c>
      <c r="X50" s="7" t="s">
        <v>38</v>
      </c>
      <c r="Y50" s="5" t="s">
        <v>47</v>
      </c>
      <c r="Z50" s="5" t="s">
        <v>39</v>
      </c>
      <c r="AA50" s="6" t="s">
        <v>38</v>
      </c>
      <c r="AB50" s="6" t="s">
        <v>38</v>
      </c>
      <c r="AC50" s="6" t="s">
        <v>38</v>
      </c>
      <c r="AD50" s="6" t="s">
        <v>38</v>
      </c>
      <c r="AE50" s="6" t="s">
        <v>38</v>
      </c>
    </row>
    <row r="51">
      <c r="A51" s="28" t="s">
        <v>181</v>
      </c>
      <c r="B51" s="6" t="s">
        <v>182</v>
      </c>
      <c r="C51" s="6" t="s">
        <v>174</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183</v>
      </c>
      <c r="X51" s="7" t="s">
        <v>38</v>
      </c>
      <c r="Y51" s="5" t="s">
        <v>47</v>
      </c>
      <c r="Z51" s="5" t="s">
        <v>39</v>
      </c>
      <c r="AA51" s="6" t="s">
        <v>38</v>
      </c>
      <c r="AB51" s="6" t="s">
        <v>38</v>
      </c>
      <c r="AC51" s="6" t="s">
        <v>38</v>
      </c>
      <c r="AD51" s="6" t="s">
        <v>38</v>
      </c>
      <c r="AE51" s="6" t="s">
        <v>38</v>
      </c>
    </row>
    <row r="52">
      <c r="A52" s="28" t="s">
        <v>184</v>
      </c>
      <c r="B52" s="6" t="s">
        <v>185</v>
      </c>
      <c r="C52" s="6" t="s">
        <v>174</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143</v>
      </c>
      <c r="X52" s="7" t="s">
        <v>38</v>
      </c>
      <c r="Y52" s="5" t="s">
        <v>47</v>
      </c>
      <c r="Z52" s="5" t="s">
        <v>39</v>
      </c>
      <c r="AA52" s="6" t="s">
        <v>38</v>
      </c>
      <c r="AB52" s="6" t="s">
        <v>38</v>
      </c>
      <c r="AC52" s="6" t="s">
        <v>38</v>
      </c>
      <c r="AD52" s="6" t="s">
        <v>38</v>
      </c>
      <c r="AE52" s="6" t="s">
        <v>38</v>
      </c>
    </row>
    <row r="53">
      <c r="A53" s="28" t="s">
        <v>186</v>
      </c>
      <c r="B53" s="6" t="s">
        <v>187</v>
      </c>
      <c r="C53" s="6" t="s">
        <v>174</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140</v>
      </c>
      <c r="X53" s="7" t="s">
        <v>38</v>
      </c>
      <c r="Y53" s="5" t="s">
        <v>47</v>
      </c>
      <c r="Z53" s="5" t="s">
        <v>39</v>
      </c>
      <c r="AA53" s="6" t="s">
        <v>38</v>
      </c>
      <c r="AB53" s="6" t="s">
        <v>38</v>
      </c>
      <c r="AC53" s="6" t="s">
        <v>38</v>
      </c>
      <c r="AD53" s="6" t="s">
        <v>38</v>
      </c>
      <c r="AE53" s="6" t="s">
        <v>38</v>
      </c>
    </row>
    <row r="54">
      <c r="A54" s="28" t="s">
        <v>188</v>
      </c>
      <c r="B54" s="6" t="s">
        <v>189</v>
      </c>
      <c r="C54" s="6" t="s">
        <v>174</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190</v>
      </c>
      <c r="X54" s="7" t="s">
        <v>38</v>
      </c>
      <c r="Y54" s="5" t="s">
        <v>47</v>
      </c>
      <c r="Z54" s="5" t="s">
        <v>39</v>
      </c>
      <c r="AA54" s="6" t="s">
        <v>38</v>
      </c>
      <c r="AB54" s="6" t="s">
        <v>38</v>
      </c>
      <c r="AC54" s="6" t="s">
        <v>38</v>
      </c>
      <c r="AD54" s="6" t="s">
        <v>38</v>
      </c>
      <c r="AE54" s="6" t="s">
        <v>38</v>
      </c>
    </row>
    <row r="55">
      <c r="A55" s="28" t="s">
        <v>191</v>
      </c>
      <c r="B55" s="6" t="s">
        <v>192</v>
      </c>
      <c r="C55" s="6" t="s">
        <v>174</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177</v>
      </c>
      <c r="X55" s="7" t="s">
        <v>38</v>
      </c>
      <c r="Y55" s="5" t="s">
        <v>47</v>
      </c>
      <c r="Z55" s="5" t="s">
        <v>39</v>
      </c>
      <c r="AA55" s="6" t="s">
        <v>38</v>
      </c>
      <c r="AB55" s="6" t="s">
        <v>38</v>
      </c>
      <c r="AC55" s="6" t="s">
        <v>38</v>
      </c>
      <c r="AD55" s="6" t="s">
        <v>38</v>
      </c>
      <c r="AE55" s="6" t="s">
        <v>38</v>
      </c>
    </row>
    <row r="56">
      <c r="A56" s="28" t="s">
        <v>193</v>
      </c>
      <c r="B56" s="6" t="s">
        <v>194</v>
      </c>
      <c r="C56" s="6" t="s">
        <v>195</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196</v>
      </c>
      <c r="X56" s="7" t="s">
        <v>38</v>
      </c>
      <c r="Y56" s="5" t="s">
        <v>47</v>
      </c>
      <c r="Z56" s="5" t="s">
        <v>39</v>
      </c>
      <c r="AA56" s="6" t="s">
        <v>38</v>
      </c>
      <c r="AB56" s="6" t="s">
        <v>38</v>
      </c>
      <c r="AC56" s="6" t="s">
        <v>38</v>
      </c>
      <c r="AD56" s="6" t="s">
        <v>38</v>
      </c>
      <c r="AE56" s="6" t="s">
        <v>38</v>
      </c>
    </row>
    <row r="57">
      <c r="A57" s="28" t="s">
        <v>197</v>
      </c>
      <c r="B57" s="6" t="s">
        <v>198</v>
      </c>
      <c r="C57" s="6" t="s">
        <v>195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199</v>
      </c>
      <c r="B58" s="6" t="s">
        <v>200</v>
      </c>
      <c r="C58" s="6" t="s">
        <v>201</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202</v>
      </c>
      <c r="X58" s="7" t="s">
        <v>38</v>
      </c>
      <c r="Y58" s="5" t="s">
        <v>47</v>
      </c>
      <c r="Z58" s="5" t="s">
        <v>39</v>
      </c>
      <c r="AA58" s="6" t="s">
        <v>38</v>
      </c>
      <c r="AB58" s="6" t="s">
        <v>38</v>
      </c>
      <c r="AC58" s="6" t="s">
        <v>38</v>
      </c>
      <c r="AD58" s="6" t="s">
        <v>38</v>
      </c>
      <c r="AE58" s="6" t="s">
        <v>38</v>
      </c>
    </row>
    <row r="59">
      <c r="A59" s="28" t="s">
        <v>203</v>
      </c>
      <c r="B59" s="6" t="s">
        <v>204</v>
      </c>
      <c r="C59" s="6" t="s">
        <v>201</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205</v>
      </c>
      <c r="X59" s="7" t="s">
        <v>38</v>
      </c>
      <c r="Y59" s="5" t="s">
        <v>94</v>
      </c>
      <c r="Z59" s="5" t="s">
        <v>39</v>
      </c>
      <c r="AA59" s="6" t="s">
        <v>38</v>
      </c>
      <c r="AB59" s="6" t="s">
        <v>38</v>
      </c>
      <c r="AC59" s="6" t="s">
        <v>38</v>
      </c>
      <c r="AD59" s="6" t="s">
        <v>38</v>
      </c>
      <c r="AE59" s="6" t="s">
        <v>38</v>
      </c>
    </row>
    <row r="60">
      <c r="A60" s="28" t="s">
        <v>206</v>
      </c>
      <c r="B60" s="6" t="s">
        <v>207</v>
      </c>
      <c r="C60" s="6" t="s">
        <v>201</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208</v>
      </c>
      <c r="X60" s="7" t="s">
        <v>38</v>
      </c>
      <c r="Y60" s="5" t="s">
        <v>47</v>
      </c>
      <c r="Z60" s="5" t="s">
        <v>39</v>
      </c>
      <c r="AA60" s="6" t="s">
        <v>38</v>
      </c>
      <c r="AB60" s="6" t="s">
        <v>38</v>
      </c>
      <c r="AC60" s="6" t="s">
        <v>38</v>
      </c>
      <c r="AD60" s="6" t="s">
        <v>38</v>
      </c>
      <c r="AE60" s="6" t="s">
        <v>38</v>
      </c>
    </row>
    <row r="61">
      <c r="A61" s="28" t="s">
        <v>209</v>
      </c>
      <c r="B61" s="6" t="s">
        <v>210</v>
      </c>
      <c r="C61" s="6" t="s">
        <v>201</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211</v>
      </c>
      <c r="X61" s="7" t="s">
        <v>38</v>
      </c>
      <c r="Y61" s="5" t="s">
        <v>94</v>
      </c>
      <c r="Z61" s="5" t="s">
        <v>39</v>
      </c>
      <c r="AA61" s="6" t="s">
        <v>38</v>
      </c>
      <c r="AB61" s="6" t="s">
        <v>38</v>
      </c>
      <c r="AC61" s="6" t="s">
        <v>38</v>
      </c>
      <c r="AD61" s="6" t="s">
        <v>38</v>
      </c>
      <c r="AE61" s="6" t="s">
        <v>38</v>
      </c>
    </row>
    <row r="62">
      <c r="A62" s="28" t="s">
        <v>212</v>
      </c>
      <c r="B62" s="6" t="s">
        <v>213</v>
      </c>
      <c r="C62" s="6" t="s">
        <v>214</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215</v>
      </c>
      <c r="X62" s="7" t="s">
        <v>38</v>
      </c>
      <c r="Y62" s="5" t="s">
        <v>117</v>
      </c>
      <c r="Z62" s="5" t="s">
        <v>39</v>
      </c>
      <c r="AA62" s="6" t="s">
        <v>38</v>
      </c>
      <c r="AB62" s="6" t="s">
        <v>38</v>
      </c>
      <c r="AC62" s="6" t="s">
        <v>38</v>
      </c>
      <c r="AD62" s="6" t="s">
        <v>38</v>
      </c>
      <c r="AE62" s="6" t="s">
        <v>38</v>
      </c>
    </row>
    <row r="63">
      <c r="A63" s="28" t="s">
        <v>216</v>
      </c>
      <c r="B63" s="6" t="s">
        <v>217</v>
      </c>
      <c r="C63" s="6" t="s">
        <v>214</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218</v>
      </c>
      <c r="X63" s="7" t="s">
        <v>38</v>
      </c>
      <c r="Y63" s="5" t="s">
        <v>117</v>
      </c>
      <c r="Z63" s="5" t="s">
        <v>39</v>
      </c>
      <c r="AA63" s="6" t="s">
        <v>38</v>
      </c>
      <c r="AB63" s="6" t="s">
        <v>38</v>
      </c>
      <c r="AC63" s="6" t="s">
        <v>38</v>
      </c>
      <c r="AD63" s="6" t="s">
        <v>38</v>
      </c>
      <c r="AE63" s="6" t="s">
        <v>38</v>
      </c>
    </row>
    <row r="64">
      <c r="A64" s="28" t="s">
        <v>219</v>
      </c>
      <c r="B64" s="6" t="s">
        <v>220</v>
      </c>
      <c r="C64" s="6" t="s">
        <v>201</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221</v>
      </c>
      <c r="X64" s="7" t="s">
        <v>38</v>
      </c>
      <c r="Y64" s="5" t="s">
        <v>47</v>
      </c>
      <c r="Z64" s="5" t="s">
        <v>39</v>
      </c>
      <c r="AA64" s="6" t="s">
        <v>38</v>
      </c>
      <c r="AB64" s="6" t="s">
        <v>38</v>
      </c>
      <c r="AC64" s="6" t="s">
        <v>38</v>
      </c>
      <c r="AD64" s="6" t="s">
        <v>38</v>
      </c>
      <c r="AE64" s="6" t="s">
        <v>38</v>
      </c>
    </row>
    <row r="65">
      <c r="A65" s="28" t="s">
        <v>222</v>
      </c>
      <c r="B65" s="6" t="s">
        <v>223</v>
      </c>
      <c r="C65" s="6" t="s">
        <v>201</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224</v>
      </c>
      <c r="X65" s="7" t="s">
        <v>38</v>
      </c>
      <c r="Y65" s="5" t="s">
        <v>94</v>
      </c>
      <c r="Z65" s="5" t="s">
        <v>39</v>
      </c>
      <c r="AA65" s="6" t="s">
        <v>38</v>
      </c>
      <c r="AB65" s="6" t="s">
        <v>38</v>
      </c>
      <c r="AC65" s="6" t="s">
        <v>38</v>
      </c>
      <c r="AD65" s="6" t="s">
        <v>38</v>
      </c>
      <c r="AE65" s="6" t="s">
        <v>38</v>
      </c>
    </row>
    <row r="66">
      <c r="A66" s="28" t="s">
        <v>225</v>
      </c>
      <c r="B66" s="6" t="s">
        <v>226</v>
      </c>
      <c r="C66" s="6" t="s">
        <v>201</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227</v>
      </c>
      <c r="X66" s="7" t="s">
        <v>38</v>
      </c>
      <c r="Y66" s="5" t="s">
        <v>47</v>
      </c>
      <c r="Z66" s="5" t="s">
        <v>39</v>
      </c>
      <c r="AA66" s="6" t="s">
        <v>38</v>
      </c>
      <c r="AB66" s="6" t="s">
        <v>38</v>
      </c>
      <c r="AC66" s="6" t="s">
        <v>38</v>
      </c>
      <c r="AD66" s="6" t="s">
        <v>38</v>
      </c>
      <c r="AE66" s="6" t="s">
        <v>38</v>
      </c>
    </row>
    <row r="67">
      <c r="A67" s="28" t="s">
        <v>228</v>
      </c>
      <c r="B67" s="6" t="s">
        <v>229</v>
      </c>
      <c r="C67" s="6" t="s">
        <v>201</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230</v>
      </c>
      <c r="X67" s="7" t="s">
        <v>38</v>
      </c>
      <c r="Y67" s="5" t="s">
        <v>94</v>
      </c>
      <c r="Z67" s="5" t="s">
        <v>39</v>
      </c>
      <c r="AA67" s="6" t="s">
        <v>38</v>
      </c>
      <c r="AB67" s="6" t="s">
        <v>38</v>
      </c>
      <c r="AC67" s="6" t="s">
        <v>38</v>
      </c>
      <c r="AD67" s="6" t="s">
        <v>38</v>
      </c>
      <c r="AE67" s="6" t="s">
        <v>38</v>
      </c>
    </row>
    <row r="68">
      <c r="A68" s="28" t="s">
        <v>231</v>
      </c>
      <c r="B68" s="6" t="s">
        <v>232</v>
      </c>
      <c r="C68" s="6" t="s">
        <v>201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233</v>
      </c>
      <c r="B69" s="6" t="s">
        <v>234</v>
      </c>
      <c r="C69" s="6" t="s">
        <v>201</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235</v>
      </c>
      <c r="X69" s="7" t="s">
        <v>38</v>
      </c>
      <c r="Y69" s="5" t="s">
        <v>47</v>
      </c>
      <c r="Z69" s="5" t="s">
        <v>39</v>
      </c>
      <c r="AA69" s="6" t="s">
        <v>38</v>
      </c>
      <c r="AB69" s="6" t="s">
        <v>38</v>
      </c>
      <c r="AC69" s="6" t="s">
        <v>38</v>
      </c>
      <c r="AD69" s="6" t="s">
        <v>38</v>
      </c>
      <c r="AE69" s="6" t="s">
        <v>38</v>
      </c>
    </row>
    <row r="70">
      <c r="A70" s="28" t="s">
        <v>236</v>
      </c>
      <c r="B70" s="6" t="s">
        <v>237</v>
      </c>
      <c r="C70" s="6" t="s">
        <v>238</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239</v>
      </c>
      <c r="X70" s="7" t="s">
        <v>38</v>
      </c>
      <c r="Y70" s="5" t="s">
        <v>47</v>
      </c>
      <c r="Z70" s="5" t="s">
        <v>39</v>
      </c>
      <c r="AA70" s="6" t="s">
        <v>38</v>
      </c>
      <c r="AB70" s="6" t="s">
        <v>38</v>
      </c>
      <c r="AC70" s="6" t="s">
        <v>38</v>
      </c>
      <c r="AD70" s="6" t="s">
        <v>38</v>
      </c>
      <c r="AE70" s="6" t="s">
        <v>38</v>
      </c>
    </row>
    <row r="71">
      <c r="A71" s="28" t="s">
        <v>240</v>
      </c>
      <c r="B71" s="6" t="s">
        <v>241</v>
      </c>
      <c r="C71" s="6" t="s">
        <v>201</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242</v>
      </c>
      <c r="X71" s="7" t="s">
        <v>38</v>
      </c>
      <c r="Y71" s="5" t="s">
        <v>47</v>
      </c>
      <c r="Z71" s="5" t="s">
        <v>39</v>
      </c>
      <c r="AA71" s="6" t="s">
        <v>38</v>
      </c>
      <c r="AB71" s="6" t="s">
        <v>38</v>
      </c>
      <c r="AC71" s="6" t="s">
        <v>38</v>
      </c>
      <c r="AD71" s="6" t="s">
        <v>38</v>
      </c>
      <c r="AE71" s="6" t="s">
        <v>38</v>
      </c>
    </row>
    <row r="72">
      <c r="A72" s="28" t="s">
        <v>243</v>
      </c>
      <c r="B72" s="6" t="s">
        <v>244</v>
      </c>
      <c r="C72" s="6" t="s">
        <v>201</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245</v>
      </c>
      <c r="X72" s="7" t="s">
        <v>38</v>
      </c>
      <c r="Y72" s="5" t="s">
        <v>47</v>
      </c>
      <c r="Z72" s="5" t="s">
        <v>39</v>
      </c>
      <c r="AA72" s="6" t="s">
        <v>38</v>
      </c>
      <c r="AB72" s="6" t="s">
        <v>38</v>
      </c>
      <c r="AC72" s="6" t="s">
        <v>38</v>
      </c>
      <c r="AD72" s="6" t="s">
        <v>38</v>
      </c>
      <c r="AE72" s="6" t="s">
        <v>38</v>
      </c>
    </row>
    <row r="73">
      <c r="A73" s="28" t="s">
        <v>246</v>
      </c>
      <c r="B73" s="6" t="s">
        <v>247</v>
      </c>
      <c r="C73" s="6" t="s">
        <v>201</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248</v>
      </c>
      <c r="B74" s="6" t="s">
        <v>249</v>
      </c>
      <c r="C74" s="6" t="s">
        <v>201</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250</v>
      </c>
      <c r="X74" s="7" t="s">
        <v>38</v>
      </c>
      <c r="Y74" s="5" t="s">
        <v>47</v>
      </c>
      <c r="Z74" s="5" t="s">
        <v>39</v>
      </c>
      <c r="AA74" s="6" t="s">
        <v>38</v>
      </c>
      <c r="AB74" s="6" t="s">
        <v>38</v>
      </c>
      <c r="AC74" s="6" t="s">
        <v>38</v>
      </c>
      <c r="AD74" s="6" t="s">
        <v>38</v>
      </c>
      <c r="AE74" s="6" t="s">
        <v>38</v>
      </c>
    </row>
    <row r="75">
      <c r="A75" s="28" t="s">
        <v>251</v>
      </c>
      <c r="B75" s="6" t="s">
        <v>252</v>
      </c>
      <c r="C75" s="6" t="s">
        <v>253</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254</v>
      </c>
      <c r="X75" s="7" t="s">
        <v>38</v>
      </c>
      <c r="Y75" s="5" t="s">
        <v>47</v>
      </c>
      <c r="Z75" s="5" t="s">
        <v>39</v>
      </c>
      <c r="AA75" s="6" t="s">
        <v>38</v>
      </c>
      <c r="AB75" s="6" t="s">
        <v>38</v>
      </c>
      <c r="AC75" s="6" t="s">
        <v>38</v>
      </c>
      <c r="AD75" s="6" t="s">
        <v>38</v>
      </c>
      <c r="AE75" s="6" t="s">
        <v>38</v>
      </c>
    </row>
    <row r="76">
      <c r="A76" s="28" t="s">
        <v>255</v>
      </c>
      <c r="B76" s="6" t="s">
        <v>256</v>
      </c>
      <c r="C76" s="6" t="s">
        <v>201</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257</v>
      </c>
      <c r="X76" s="7" t="s">
        <v>38</v>
      </c>
      <c r="Y76" s="5" t="s">
        <v>47</v>
      </c>
      <c r="Z76" s="5" t="s">
        <v>39</v>
      </c>
      <c r="AA76" s="6" t="s">
        <v>38</v>
      </c>
      <c r="AB76" s="6" t="s">
        <v>38</v>
      </c>
      <c r="AC76" s="6" t="s">
        <v>38</v>
      </c>
      <c r="AD76" s="6" t="s">
        <v>38</v>
      </c>
      <c r="AE76" s="6" t="s">
        <v>38</v>
      </c>
    </row>
    <row r="77">
      <c r="A77" s="28" t="s">
        <v>258</v>
      </c>
      <c r="B77" s="6" t="s">
        <v>259</v>
      </c>
      <c r="C77" s="6" t="s">
        <v>201</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260</v>
      </c>
      <c r="B78" s="6" t="s">
        <v>261</v>
      </c>
      <c r="C78" s="6" t="s">
        <v>201</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262</v>
      </c>
      <c r="X78" s="7" t="s">
        <v>38</v>
      </c>
      <c r="Y78" s="5" t="s">
        <v>47</v>
      </c>
      <c r="Z78" s="5" t="s">
        <v>39</v>
      </c>
      <c r="AA78" s="6" t="s">
        <v>38</v>
      </c>
      <c r="AB78" s="6" t="s">
        <v>38</v>
      </c>
      <c r="AC78" s="6" t="s">
        <v>38</v>
      </c>
      <c r="AD78" s="6" t="s">
        <v>38</v>
      </c>
      <c r="AE78" s="6" t="s">
        <v>38</v>
      </c>
    </row>
    <row r="79">
      <c r="A79" s="28" t="s">
        <v>263</v>
      </c>
      <c r="B79" s="6" t="s">
        <v>264</v>
      </c>
      <c r="C79" s="6" t="s">
        <v>201</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265</v>
      </c>
      <c r="X79" s="7" t="s">
        <v>38</v>
      </c>
      <c r="Y79" s="5" t="s">
        <v>47</v>
      </c>
      <c r="Z79" s="5" t="s">
        <v>39</v>
      </c>
      <c r="AA79" s="6" t="s">
        <v>38</v>
      </c>
      <c r="AB79" s="6" t="s">
        <v>38</v>
      </c>
      <c r="AC79" s="6" t="s">
        <v>38</v>
      </c>
      <c r="AD79" s="6" t="s">
        <v>38</v>
      </c>
      <c r="AE79" s="6" t="s">
        <v>38</v>
      </c>
    </row>
    <row r="80">
      <c r="A80" s="28" t="s">
        <v>266</v>
      </c>
      <c r="B80" s="6" t="s">
        <v>267</v>
      </c>
      <c r="C80" s="6" t="s">
        <v>268</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269</v>
      </c>
      <c r="B81" s="6" t="s">
        <v>270</v>
      </c>
      <c r="C81" s="6" t="s">
        <v>271</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272</v>
      </c>
      <c r="X81" s="7" t="s">
        <v>38</v>
      </c>
      <c r="Y81" s="5" t="s">
        <v>47</v>
      </c>
      <c r="Z81" s="5" t="s">
        <v>39</v>
      </c>
      <c r="AA81" s="6" t="s">
        <v>38</v>
      </c>
      <c r="AB81" s="6" t="s">
        <v>38</v>
      </c>
      <c r="AC81" s="6" t="s">
        <v>38</v>
      </c>
      <c r="AD81" s="6" t="s">
        <v>38</v>
      </c>
      <c r="AE81" s="6" t="s">
        <v>38</v>
      </c>
    </row>
    <row r="82">
      <c r="A82" s="28" t="s">
        <v>273</v>
      </c>
      <c r="B82" s="6" t="s">
        <v>274</v>
      </c>
      <c r="C82" s="6" t="s">
        <v>275</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276</v>
      </c>
      <c r="B83" s="6" t="s">
        <v>277</v>
      </c>
      <c r="C83" s="6" t="s">
        <v>275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278</v>
      </c>
      <c r="B84" s="6" t="s">
        <v>279</v>
      </c>
      <c r="C84" s="6" t="s">
        <v>275</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190</v>
      </c>
      <c r="X84" s="7" t="s">
        <v>38</v>
      </c>
      <c r="Y84" s="5" t="s">
        <v>47</v>
      </c>
      <c r="Z84" s="5" t="s">
        <v>39</v>
      </c>
      <c r="AA84" s="6" t="s">
        <v>38</v>
      </c>
      <c r="AB84" s="6" t="s">
        <v>38</v>
      </c>
      <c r="AC84" s="6" t="s">
        <v>38</v>
      </c>
      <c r="AD84" s="6" t="s">
        <v>38</v>
      </c>
      <c r="AE84" s="6" t="s">
        <v>38</v>
      </c>
    </row>
    <row r="85">
      <c r="A85" s="28" t="s">
        <v>280</v>
      </c>
      <c r="B85" s="6" t="s">
        <v>281</v>
      </c>
      <c r="C85" s="6" t="s">
        <v>275</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140</v>
      </c>
      <c r="X85" s="7" t="s">
        <v>38</v>
      </c>
      <c r="Y85" s="5" t="s">
        <v>47</v>
      </c>
      <c r="Z85" s="5" t="s">
        <v>39</v>
      </c>
      <c r="AA85" s="6" t="s">
        <v>38</v>
      </c>
      <c r="AB85" s="6" t="s">
        <v>38</v>
      </c>
      <c r="AC85" s="6" t="s">
        <v>38</v>
      </c>
      <c r="AD85" s="6" t="s">
        <v>38</v>
      </c>
      <c r="AE85" s="6" t="s">
        <v>38</v>
      </c>
    </row>
    <row r="86">
      <c r="A86" s="28" t="s">
        <v>282</v>
      </c>
      <c r="B86" s="6" t="s">
        <v>283</v>
      </c>
      <c r="C86" s="6" t="s">
        <v>275</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284</v>
      </c>
      <c r="X86" s="7" t="s">
        <v>38</v>
      </c>
      <c r="Y86" s="5" t="s">
        <v>47</v>
      </c>
      <c r="Z86" s="5" t="s">
        <v>39</v>
      </c>
      <c r="AA86" s="6" t="s">
        <v>38</v>
      </c>
      <c r="AB86" s="6" t="s">
        <v>38</v>
      </c>
      <c r="AC86" s="6" t="s">
        <v>38</v>
      </c>
      <c r="AD86" s="6" t="s">
        <v>38</v>
      </c>
      <c r="AE86" s="6" t="s">
        <v>38</v>
      </c>
    </row>
    <row r="87">
      <c r="A87" s="28" t="s">
        <v>285</v>
      </c>
      <c r="B87" s="6" t="s">
        <v>286</v>
      </c>
      <c r="C87" s="6" t="s">
        <v>275</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287</v>
      </c>
      <c r="X87" s="7" t="s">
        <v>38</v>
      </c>
      <c r="Y87" s="5" t="s">
        <v>47</v>
      </c>
      <c r="Z87" s="5" t="s">
        <v>122</v>
      </c>
      <c r="AA87" s="6" t="s">
        <v>38</v>
      </c>
      <c r="AB87" s="6" t="s">
        <v>38</v>
      </c>
      <c r="AC87" s="6" t="s">
        <v>38</v>
      </c>
      <c r="AD87" s="6" t="s">
        <v>38</v>
      </c>
      <c r="AE87" s="6" t="s">
        <v>38</v>
      </c>
    </row>
    <row r="88">
      <c r="A88" s="28" t="s">
        <v>288</v>
      </c>
      <c r="B88" s="6" t="s">
        <v>289</v>
      </c>
      <c r="C88" s="6" t="s">
        <v>275</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290</v>
      </c>
      <c r="X88" s="7" t="s">
        <v>38</v>
      </c>
      <c r="Y88" s="5" t="s">
        <v>47</v>
      </c>
      <c r="Z88" s="5" t="s">
        <v>122</v>
      </c>
      <c r="AA88" s="6" t="s">
        <v>38</v>
      </c>
      <c r="AB88" s="6" t="s">
        <v>38</v>
      </c>
      <c r="AC88" s="6" t="s">
        <v>38</v>
      </c>
      <c r="AD88" s="6" t="s">
        <v>38</v>
      </c>
      <c r="AE88" s="6" t="s">
        <v>38</v>
      </c>
    </row>
    <row r="89">
      <c r="A89" s="28" t="s">
        <v>291</v>
      </c>
      <c r="B89" s="6" t="s">
        <v>292</v>
      </c>
      <c r="C89" s="6" t="s">
        <v>275</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293</v>
      </c>
      <c r="B90" s="6" t="s">
        <v>294</v>
      </c>
      <c r="C90" s="6" t="s">
        <v>275</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295</v>
      </c>
      <c r="X90" s="7" t="s">
        <v>38</v>
      </c>
      <c r="Y90" s="5" t="s">
        <v>47</v>
      </c>
      <c r="Z90" s="5" t="s">
        <v>39</v>
      </c>
      <c r="AA90" s="6" t="s">
        <v>38</v>
      </c>
      <c r="AB90" s="6" t="s">
        <v>38</v>
      </c>
      <c r="AC90" s="6" t="s">
        <v>38</v>
      </c>
      <c r="AD90" s="6" t="s">
        <v>38</v>
      </c>
      <c r="AE90" s="6" t="s">
        <v>38</v>
      </c>
    </row>
    <row r="91">
      <c r="A91" s="28" t="s">
        <v>296</v>
      </c>
      <c r="B91" s="6" t="s">
        <v>297</v>
      </c>
      <c r="C91" s="6" t="s">
        <v>275</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298</v>
      </c>
      <c r="B92" s="6" t="s">
        <v>299</v>
      </c>
      <c r="C92" s="6" t="s">
        <v>275</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300</v>
      </c>
      <c r="X92" s="7" t="s">
        <v>38</v>
      </c>
      <c r="Y92" s="5" t="s">
        <v>47</v>
      </c>
      <c r="Z92" s="5" t="s">
        <v>39</v>
      </c>
      <c r="AA92" s="6" t="s">
        <v>38</v>
      </c>
      <c r="AB92" s="6" t="s">
        <v>38</v>
      </c>
      <c r="AC92" s="6" t="s">
        <v>38</v>
      </c>
      <c r="AD92" s="6" t="s">
        <v>38</v>
      </c>
      <c r="AE92" s="6" t="s">
        <v>38</v>
      </c>
    </row>
    <row r="93">
      <c r="A93" s="28" t="s">
        <v>301</v>
      </c>
      <c r="B93" s="6" t="s">
        <v>302</v>
      </c>
      <c r="C93" s="6" t="s">
        <v>275</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303</v>
      </c>
      <c r="X93" s="7" t="s">
        <v>38</v>
      </c>
      <c r="Y93" s="5" t="s">
        <v>47</v>
      </c>
      <c r="Z93" s="5" t="s">
        <v>39</v>
      </c>
      <c r="AA93" s="6" t="s">
        <v>38</v>
      </c>
      <c r="AB93" s="6" t="s">
        <v>38</v>
      </c>
      <c r="AC93" s="6" t="s">
        <v>38</v>
      </c>
      <c r="AD93" s="6" t="s">
        <v>38</v>
      </c>
      <c r="AE93" s="6" t="s">
        <v>38</v>
      </c>
    </row>
    <row r="94">
      <c r="A94" s="28" t="s">
        <v>304</v>
      </c>
      <c r="B94" s="6" t="s">
        <v>305</v>
      </c>
      <c r="C94" s="6" t="s">
        <v>275</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306</v>
      </c>
      <c r="X94" s="7" t="s">
        <v>38</v>
      </c>
      <c r="Y94" s="5" t="s">
        <v>47</v>
      </c>
      <c r="Z94" s="5" t="s">
        <v>39</v>
      </c>
      <c r="AA94" s="6" t="s">
        <v>38</v>
      </c>
      <c r="AB94" s="6" t="s">
        <v>38</v>
      </c>
      <c r="AC94" s="6" t="s">
        <v>38</v>
      </c>
      <c r="AD94" s="6" t="s">
        <v>38</v>
      </c>
      <c r="AE94" s="6" t="s">
        <v>38</v>
      </c>
    </row>
    <row r="95">
      <c r="A95" s="28" t="s">
        <v>307</v>
      </c>
      <c r="B95" s="6" t="s">
        <v>308</v>
      </c>
      <c r="C95" s="6" t="s">
        <v>275</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309</v>
      </c>
      <c r="B96" s="6" t="s">
        <v>310</v>
      </c>
      <c r="C96" s="6" t="s">
        <v>275</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311</v>
      </c>
      <c r="X96" s="7" t="s">
        <v>38</v>
      </c>
      <c r="Y96" s="5" t="s">
        <v>47</v>
      </c>
      <c r="Z96" s="5" t="s">
        <v>39</v>
      </c>
      <c r="AA96" s="6" t="s">
        <v>38</v>
      </c>
      <c r="AB96" s="6" t="s">
        <v>38</v>
      </c>
      <c r="AC96" s="6" t="s">
        <v>38</v>
      </c>
      <c r="AD96" s="6" t="s">
        <v>38</v>
      </c>
      <c r="AE96" s="6" t="s">
        <v>38</v>
      </c>
    </row>
    <row r="97">
      <c r="A97" s="28" t="s">
        <v>312</v>
      </c>
      <c r="B97" s="6" t="s">
        <v>313</v>
      </c>
      <c r="C97" s="6" t="s">
        <v>275</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314</v>
      </c>
      <c r="X97" s="7" t="s">
        <v>38</v>
      </c>
      <c r="Y97" s="5" t="s">
        <v>47</v>
      </c>
      <c r="Z97" s="5" t="s">
        <v>39</v>
      </c>
      <c r="AA97" s="6" t="s">
        <v>38</v>
      </c>
      <c r="AB97" s="6" t="s">
        <v>38</v>
      </c>
      <c r="AC97" s="6" t="s">
        <v>38</v>
      </c>
      <c r="AD97" s="6" t="s">
        <v>38</v>
      </c>
      <c r="AE97" s="6" t="s">
        <v>38</v>
      </c>
    </row>
    <row r="98">
      <c r="A98" s="28" t="s">
        <v>315</v>
      </c>
      <c r="B98" s="6" t="s">
        <v>316</v>
      </c>
      <c r="C98" s="6" t="s">
        <v>275</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317</v>
      </c>
      <c r="X98" s="7" t="s">
        <v>38</v>
      </c>
      <c r="Y98" s="5" t="s">
        <v>47</v>
      </c>
      <c r="Z98" s="5" t="s">
        <v>39</v>
      </c>
      <c r="AA98" s="6" t="s">
        <v>38</v>
      </c>
      <c r="AB98" s="6" t="s">
        <v>38</v>
      </c>
      <c r="AC98" s="6" t="s">
        <v>38</v>
      </c>
      <c r="AD98" s="6" t="s">
        <v>38</v>
      </c>
      <c r="AE98" s="6" t="s">
        <v>38</v>
      </c>
    </row>
    <row r="99">
      <c r="A99" s="28" t="s">
        <v>318</v>
      </c>
      <c r="B99" s="6" t="s">
        <v>319</v>
      </c>
      <c r="C99" s="6" t="s">
        <v>275</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320</v>
      </c>
      <c r="B100" s="6" t="s">
        <v>321</v>
      </c>
      <c r="C100" s="6" t="s">
        <v>275</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322</v>
      </c>
      <c r="X100" s="7" t="s">
        <v>38</v>
      </c>
      <c r="Y100" s="5" t="s">
        <v>47</v>
      </c>
      <c r="Z100" s="5" t="s">
        <v>39</v>
      </c>
      <c r="AA100" s="6" t="s">
        <v>38</v>
      </c>
      <c r="AB100" s="6" t="s">
        <v>38</v>
      </c>
      <c r="AC100" s="6" t="s">
        <v>38</v>
      </c>
      <c r="AD100" s="6" t="s">
        <v>38</v>
      </c>
      <c r="AE100" s="6" t="s">
        <v>38</v>
      </c>
    </row>
    <row r="101">
      <c r="A101" s="28" t="s">
        <v>323</v>
      </c>
      <c r="B101" s="6" t="s">
        <v>324</v>
      </c>
      <c r="C101" s="6" t="s">
        <v>275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325</v>
      </c>
      <c r="B102" s="6" t="s">
        <v>326</v>
      </c>
      <c r="C102" s="6" t="s">
        <v>275</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327</v>
      </c>
      <c r="X102" s="7" t="s">
        <v>38</v>
      </c>
      <c r="Y102" s="5" t="s">
        <v>47</v>
      </c>
      <c r="Z102" s="5" t="s">
        <v>39</v>
      </c>
      <c r="AA102" s="6" t="s">
        <v>38</v>
      </c>
      <c r="AB102" s="6" t="s">
        <v>38</v>
      </c>
      <c r="AC102" s="6" t="s">
        <v>38</v>
      </c>
      <c r="AD102" s="6" t="s">
        <v>38</v>
      </c>
      <c r="AE102" s="6" t="s">
        <v>38</v>
      </c>
    </row>
    <row r="103">
      <c r="A103" s="28" t="s">
        <v>328</v>
      </c>
      <c r="B103" s="6" t="s">
        <v>329</v>
      </c>
      <c r="C103" s="6" t="s">
        <v>275</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330</v>
      </c>
      <c r="X103" s="7" t="s">
        <v>38</v>
      </c>
      <c r="Y103" s="5" t="s">
        <v>47</v>
      </c>
      <c r="Z103" s="5" t="s">
        <v>39</v>
      </c>
      <c r="AA103" s="6" t="s">
        <v>38</v>
      </c>
      <c r="AB103" s="6" t="s">
        <v>38</v>
      </c>
      <c r="AC103" s="6" t="s">
        <v>38</v>
      </c>
      <c r="AD103" s="6" t="s">
        <v>38</v>
      </c>
      <c r="AE103" s="6" t="s">
        <v>38</v>
      </c>
    </row>
    <row r="104">
      <c r="A104" s="28" t="s">
        <v>331</v>
      </c>
      <c r="B104" s="6" t="s">
        <v>332</v>
      </c>
      <c r="C104" s="6" t="s">
        <v>275</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333</v>
      </c>
      <c r="X104" s="7" t="s">
        <v>38</v>
      </c>
      <c r="Y104" s="5" t="s">
        <v>47</v>
      </c>
      <c r="Z104" s="5" t="s">
        <v>39</v>
      </c>
      <c r="AA104" s="6" t="s">
        <v>38</v>
      </c>
      <c r="AB104" s="6" t="s">
        <v>38</v>
      </c>
      <c r="AC104" s="6" t="s">
        <v>38</v>
      </c>
      <c r="AD104" s="6" t="s">
        <v>38</v>
      </c>
      <c r="AE104" s="6" t="s">
        <v>38</v>
      </c>
    </row>
    <row r="105">
      <c r="A105" s="28" t="s">
        <v>334</v>
      </c>
      <c r="B105" s="6" t="s">
        <v>335</v>
      </c>
      <c r="C105" s="6" t="s">
        <v>275</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336</v>
      </c>
      <c r="X105" s="7" t="s">
        <v>38</v>
      </c>
      <c r="Y105" s="5" t="s">
        <v>47</v>
      </c>
      <c r="Z105" s="5" t="s">
        <v>39</v>
      </c>
      <c r="AA105" s="6" t="s">
        <v>38</v>
      </c>
      <c r="AB105" s="6" t="s">
        <v>38</v>
      </c>
      <c r="AC105" s="6" t="s">
        <v>38</v>
      </c>
      <c r="AD105" s="6" t="s">
        <v>38</v>
      </c>
      <c r="AE105" s="6" t="s">
        <v>38</v>
      </c>
    </row>
    <row r="106">
      <c r="A106" s="28" t="s">
        <v>337</v>
      </c>
      <c r="B106" s="6" t="s">
        <v>338</v>
      </c>
      <c r="C106" s="6" t="s">
        <v>275</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339</v>
      </c>
      <c r="B107" s="6" t="s">
        <v>340</v>
      </c>
      <c r="C107" s="6" t="s">
        <v>275</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341</v>
      </c>
      <c r="X107" s="7" t="s">
        <v>38</v>
      </c>
      <c r="Y107" s="5" t="s">
        <v>47</v>
      </c>
      <c r="Z107" s="5" t="s">
        <v>122</v>
      </c>
      <c r="AA107" s="6" t="s">
        <v>38</v>
      </c>
      <c r="AB107" s="6" t="s">
        <v>38</v>
      </c>
      <c r="AC107" s="6" t="s">
        <v>38</v>
      </c>
      <c r="AD107" s="6" t="s">
        <v>38</v>
      </c>
      <c r="AE107" s="6" t="s">
        <v>38</v>
      </c>
    </row>
    <row r="108">
      <c r="A108" s="28" t="s">
        <v>342</v>
      </c>
      <c r="B108" s="6" t="s">
        <v>343</v>
      </c>
      <c r="C108" s="6" t="s">
        <v>344</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345</v>
      </c>
      <c r="X108" s="7" t="s">
        <v>38</v>
      </c>
      <c r="Y108" s="5" t="s">
        <v>117</v>
      </c>
      <c r="Z108" s="5" t="s">
        <v>39</v>
      </c>
      <c r="AA108" s="6" t="s">
        <v>38</v>
      </c>
      <c r="AB108" s="6" t="s">
        <v>38</v>
      </c>
      <c r="AC108" s="6" t="s">
        <v>38</v>
      </c>
      <c r="AD108" s="6" t="s">
        <v>38</v>
      </c>
      <c r="AE108" s="6" t="s">
        <v>38</v>
      </c>
    </row>
    <row r="109">
      <c r="A109" s="28" t="s">
        <v>346</v>
      </c>
      <c r="B109" s="6" t="s">
        <v>347</v>
      </c>
      <c r="C109" s="6" t="s">
        <v>348</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101</v>
      </c>
      <c r="X109" s="7" t="s">
        <v>38</v>
      </c>
      <c r="Y109" s="5" t="s">
        <v>349</v>
      </c>
      <c r="Z109" s="5" t="s">
        <v>39</v>
      </c>
      <c r="AA109" s="6" t="s">
        <v>38</v>
      </c>
      <c r="AB109" s="6" t="s">
        <v>38</v>
      </c>
      <c r="AC109" s="6" t="s">
        <v>38</v>
      </c>
      <c r="AD109" s="6" t="s">
        <v>38</v>
      </c>
      <c r="AE109" s="6" t="s">
        <v>38</v>
      </c>
    </row>
    <row r="110">
      <c r="A110" s="28" t="s">
        <v>350</v>
      </c>
      <c r="B110" s="6" t="s">
        <v>351</v>
      </c>
      <c r="C110" s="6" t="s">
        <v>352</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353</v>
      </c>
      <c r="X110" s="7" t="s">
        <v>38</v>
      </c>
      <c r="Y110" s="5" t="s">
        <v>47</v>
      </c>
      <c r="Z110" s="5" t="s">
        <v>39</v>
      </c>
      <c r="AA110" s="6" t="s">
        <v>38</v>
      </c>
      <c r="AB110" s="6" t="s">
        <v>38</v>
      </c>
      <c r="AC110" s="6" t="s">
        <v>38</v>
      </c>
      <c r="AD110" s="6" t="s">
        <v>38</v>
      </c>
      <c r="AE110" s="6" t="s">
        <v>38</v>
      </c>
    </row>
    <row r="111">
      <c r="A111" s="28" t="s">
        <v>354</v>
      </c>
      <c r="B111" s="6" t="s">
        <v>355</v>
      </c>
      <c r="C111" s="6" t="s">
        <v>352</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356</v>
      </c>
      <c r="X111" s="7" t="s">
        <v>38</v>
      </c>
      <c r="Y111" s="5" t="s">
        <v>47</v>
      </c>
      <c r="Z111" s="5" t="s">
        <v>39</v>
      </c>
      <c r="AA111" s="6" t="s">
        <v>38</v>
      </c>
      <c r="AB111" s="6" t="s">
        <v>38</v>
      </c>
      <c r="AC111" s="6" t="s">
        <v>38</v>
      </c>
      <c r="AD111" s="6" t="s">
        <v>38</v>
      </c>
      <c r="AE111" s="6" t="s">
        <v>38</v>
      </c>
    </row>
    <row r="112">
      <c r="A112" s="28" t="s">
        <v>357</v>
      </c>
      <c r="B112" s="6" t="s">
        <v>358</v>
      </c>
      <c r="C112" s="6" t="s">
        <v>352</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359</v>
      </c>
      <c r="B113" s="6" t="s">
        <v>360</v>
      </c>
      <c r="C113" s="6" t="s">
        <v>352</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361</v>
      </c>
      <c r="X113" s="7" t="s">
        <v>38</v>
      </c>
      <c r="Y113" s="5" t="s">
        <v>47</v>
      </c>
      <c r="Z113" s="5" t="s">
        <v>39</v>
      </c>
      <c r="AA113" s="6" t="s">
        <v>38</v>
      </c>
      <c r="AB113" s="6" t="s">
        <v>38</v>
      </c>
      <c r="AC113" s="6" t="s">
        <v>38</v>
      </c>
      <c r="AD113" s="6" t="s">
        <v>38</v>
      </c>
      <c r="AE113" s="6" t="s">
        <v>38</v>
      </c>
    </row>
    <row r="114">
      <c r="A114" s="28" t="s">
        <v>362</v>
      </c>
      <c r="B114" s="6" t="s">
        <v>363</v>
      </c>
      <c r="C114" s="6" t="s">
        <v>352</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364</v>
      </c>
      <c r="X114" s="7" t="s">
        <v>38</v>
      </c>
      <c r="Y114" s="5" t="s">
        <v>47</v>
      </c>
      <c r="Z114" s="5" t="s">
        <v>122</v>
      </c>
      <c r="AA114" s="6" t="s">
        <v>38</v>
      </c>
      <c r="AB114" s="6" t="s">
        <v>38</v>
      </c>
      <c r="AC114" s="6" t="s">
        <v>38</v>
      </c>
      <c r="AD114" s="6" t="s">
        <v>38</v>
      </c>
      <c r="AE114" s="6" t="s">
        <v>38</v>
      </c>
    </row>
    <row r="115">
      <c r="A115" s="28" t="s">
        <v>365</v>
      </c>
      <c r="B115" s="6" t="s">
        <v>366</v>
      </c>
      <c r="C115" s="6" t="s">
        <v>352</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367</v>
      </c>
      <c r="X115" s="7" t="s">
        <v>38</v>
      </c>
      <c r="Y115" s="5" t="s">
        <v>47</v>
      </c>
      <c r="Z115" s="5" t="s">
        <v>39</v>
      </c>
      <c r="AA115" s="6" t="s">
        <v>38</v>
      </c>
      <c r="AB115" s="6" t="s">
        <v>38</v>
      </c>
      <c r="AC115" s="6" t="s">
        <v>38</v>
      </c>
      <c r="AD115" s="6" t="s">
        <v>38</v>
      </c>
      <c r="AE115" s="6" t="s">
        <v>38</v>
      </c>
    </row>
    <row r="116">
      <c r="A116" s="28" t="s">
        <v>368</v>
      </c>
      <c r="B116" s="6" t="s">
        <v>369</v>
      </c>
      <c r="C116" s="6" t="s">
        <v>352</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370</v>
      </c>
      <c r="X116" s="7" t="s">
        <v>38</v>
      </c>
      <c r="Y116" s="5" t="s">
        <v>47</v>
      </c>
      <c r="Z116" s="5" t="s">
        <v>39</v>
      </c>
      <c r="AA116" s="6" t="s">
        <v>38</v>
      </c>
      <c r="AB116" s="6" t="s">
        <v>38</v>
      </c>
      <c r="AC116" s="6" t="s">
        <v>38</v>
      </c>
      <c r="AD116" s="6" t="s">
        <v>38</v>
      </c>
      <c r="AE116" s="6" t="s">
        <v>38</v>
      </c>
    </row>
    <row r="117">
      <c r="A117" s="28" t="s">
        <v>371</v>
      </c>
      <c r="B117" s="6" t="s">
        <v>372</v>
      </c>
      <c r="C117" s="6" t="s">
        <v>352</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373</v>
      </c>
      <c r="X117" s="7" t="s">
        <v>38</v>
      </c>
      <c r="Y117" s="5" t="s">
        <v>47</v>
      </c>
      <c r="Z117" s="5" t="s">
        <v>39</v>
      </c>
      <c r="AA117" s="6" t="s">
        <v>38</v>
      </c>
      <c r="AB117" s="6" t="s">
        <v>38</v>
      </c>
      <c r="AC117" s="6" t="s">
        <v>38</v>
      </c>
      <c r="AD117" s="6" t="s">
        <v>38</v>
      </c>
      <c r="AE117" s="6" t="s">
        <v>38</v>
      </c>
    </row>
    <row r="118">
      <c r="A118" s="28" t="s">
        <v>374</v>
      </c>
      <c r="B118" s="6" t="s">
        <v>375</v>
      </c>
      <c r="C118" s="6" t="s">
        <v>352</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376</v>
      </c>
      <c r="X118" s="7" t="s">
        <v>38</v>
      </c>
      <c r="Y118" s="5" t="s">
        <v>47</v>
      </c>
      <c r="Z118" s="5" t="s">
        <v>39</v>
      </c>
      <c r="AA118" s="6" t="s">
        <v>38</v>
      </c>
      <c r="AB118" s="6" t="s">
        <v>38</v>
      </c>
      <c r="AC118" s="6" t="s">
        <v>38</v>
      </c>
      <c r="AD118" s="6" t="s">
        <v>38</v>
      </c>
      <c r="AE118" s="6" t="s">
        <v>38</v>
      </c>
    </row>
    <row r="119">
      <c r="A119" s="28" t="s">
        <v>377</v>
      </c>
      <c r="B119" s="6" t="s">
        <v>378</v>
      </c>
      <c r="C119" s="6" t="s">
        <v>352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379</v>
      </c>
      <c r="B120" s="6" t="s">
        <v>380</v>
      </c>
      <c r="C120" s="6" t="s">
        <v>352</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381</v>
      </c>
      <c r="B121" s="6" t="s">
        <v>382</v>
      </c>
      <c r="C121" s="6" t="s">
        <v>352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383</v>
      </c>
      <c r="B122" s="6" t="s">
        <v>384</v>
      </c>
      <c r="C122" s="6" t="s">
        <v>352</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385</v>
      </c>
      <c r="X122" s="7" t="s">
        <v>38</v>
      </c>
      <c r="Y122" s="5" t="s">
        <v>47</v>
      </c>
      <c r="Z122" s="5" t="s">
        <v>39</v>
      </c>
      <c r="AA122" s="6" t="s">
        <v>38</v>
      </c>
      <c r="AB122" s="6" t="s">
        <v>38</v>
      </c>
      <c r="AC122" s="6" t="s">
        <v>38</v>
      </c>
      <c r="AD122" s="6" t="s">
        <v>38</v>
      </c>
      <c r="AE122" s="6" t="s">
        <v>38</v>
      </c>
    </row>
    <row r="123">
      <c r="A123" s="28" t="s">
        <v>386</v>
      </c>
      <c r="B123" s="6" t="s">
        <v>387</v>
      </c>
      <c r="C123" s="6" t="s">
        <v>352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388</v>
      </c>
      <c r="B124" s="6" t="s">
        <v>389</v>
      </c>
      <c r="C124" s="6" t="s">
        <v>352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390</v>
      </c>
      <c r="B125" s="6" t="s">
        <v>391</v>
      </c>
      <c r="C125" s="6" t="s">
        <v>352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392</v>
      </c>
      <c r="B126" s="6" t="s">
        <v>393</v>
      </c>
      <c r="C126" s="6" t="s">
        <v>352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30" t="s">
        <v>394</v>
      </c>
      <c r="B127" s="6" t="s">
        <v>395</v>
      </c>
      <c r="C127" s="6" t="s">
        <v>352</v>
      </c>
      <c r="D127" s="7" t="s">
        <v>34</v>
      </c>
      <c r="E127" s="28" t="s">
        <v>35</v>
      </c>
      <c r="F127" s="5" t="s">
        <v>22</v>
      </c>
      <c r="G127" s="6" t="s">
        <v>37</v>
      </c>
      <c r="H127" s="6" t="s">
        <v>38</v>
      </c>
      <c r="I127" s="6" t="s">
        <v>38</v>
      </c>
      <c r="J127" s="8" t="s">
        <v>38</v>
      </c>
      <c r="K127" s="5" t="s">
        <v>38</v>
      </c>
      <c r="L127" s="7" t="s">
        <v>38</v>
      </c>
      <c r="M127" s="9">
        <v>0</v>
      </c>
      <c r="N127" s="5" t="s">
        <v>39</v>
      </c>
      <c r="O127" s="31"/>
      <c r="Q127" s="28" t="s">
        <v>38</v>
      </c>
      <c r="R127" s="29" t="s">
        <v>38</v>
      </c>
      <c r="S127" s="28" t="s">
        <v>38</v>
      </c>
      <c r="T127" s="28" t="s">
        <v>38</v>
      </c>
      <c r="U127" s="5" t="s">
        <v>38</v>
      </c>
      <c r="V127" s="28" t="s">
        <v>38</v>
      </c>
      <c r="W127" s="7" t="s">
        <v>396</v>
      </c>
      <c r="X127" s="7" t="s">
        <v>38</v>
      </c>
      <c r="Y127" s="5" t="s">
        <v>47</v>
      </c>
      <c r="Z127" s="5" t="s">
        <v>39</v>
      </c>
      <c r="AA127" s="6" t="s">
        <v>38</v>
      </c>
      <c r="AB127" s="6" t="s">
        <v>38</v>
      </c>
      <c r="AC127" s="6" t="s">
        <v>38</v>
      </c>
      <c r="AD127" s="6" t="s">
        <v>38</v>
      </c>
      <c r="AE127" s="6" t="s">
        <v>38</v>
      </c>
    </row>
    <row r="128">
      <c r="A128" s="28" t="s">
        <v>397</v>
      </c>
      <c r="B128" s="6" t="s">
        <v>398</v>
      </c>
      <c r="C128" s="6" t="s">
        <v>352</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399</v>
      </c>
      <c r="X128" s="7" t="s">
        <v>38</v>
      </c>
      <c r="Y128" s="5" t="s">
        <v>47</v>
      </c>
      <c r="Z128" s="5" t="s">
        <v>39</v>
      </c>
      <c r="AA128" s="6" t="s">
        <v>38</v>
      </c>
      <c r="AB128" s="6" t="s">
        <v>38</v>
      </c>
      <c r="AC128" s="6" t="s">
        <v>38</v>
      </c>
      <c r="AD128" s="6" t="s">
        <v>38</v>
      </c>
      <c r="AE128" s="6" t="s">
        <v>38</v>
      </c>
    </row>
    <row r="129">
      <c r="A129" s="30" t="s">
        <v>400</v>
      </c>
      <c r="B129" s="6" t="s">
        <v>401</v>
      </c>
      <c r="C129" s="6" t="s">
        <v>352</v>
      </c>
      <c r="D129" s="7" t="s">
        <v>34</v>
      </c>
      <c r="E129" s="28" t="s">
        <v>35</v>
      </c>
      <c r="F129" s="5" t="s">
        <v>22</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402</v>
      </c>
      <c r="X129" s="7" t="s">
        <v>38</v>
      </c>
      <c r="Y129" s="5" t="s">
        <v>47</v>
      </c>
      <c r="Z129" s="5" t="s">
        <v>39</v>
      </c>
      <c r="AA129" s="6" t="s">
        <v>38</v>
      </c>
      <c r="AB129" s="6" t="s">
        <v>38</v>
      </c>
      <c r="AC129" s="6" t="s">
        <v>38</v>
      </c>
      <c r="AD129" s="6" t="s">
        <v>38</v>
      </c>
      <c r="AE129" s="6" t="s">
        <v>38</v>
      </c>
    </row>
    <row r="130">
      <c r="A130" s="28" t="s">
        <v>403</v>
      </c>
      <c r="B130" s="6" t="s">
        <v>404</v>
      </c>
      <c r="C130" s="6" t="s">
        <v>352</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405</v>
      </c>
      <c r="X130" s="7" t="s">
        <v>38</v>
      </c>
      <c r="Y130" s="5" t="s">
        <v>47</v>
      </c>
      <c r="Z130" s="5" t="s">
        <v>39</v>
      </c>
      <c r="AA130" s="6" t="s">
        <v>38</v>
      </c>
      <c r="AB130" s="6" t="s">
        <v>38</v>
      </c>
      <c r="AC130" s="6" t="s">
        <v>38</v>
      </c>
      <c r="AD130" s="6" t="s">
        <v>38</v>
      </c>
      <c r="AE130" s="6" t="s">
        <v>38</v>
      </c>
    </row>
    <row r="131">
      <c r="A131" s="28" t="s">
        <v>406</v>
      </c>
      <c r="B131" s="6" t="s">
        <v>407</v>
      </c>
      <c r="C131" s="6" t="s">
        <v>352</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408</v>
      </c>
      <c r="X131" s="7" t="s">
        <v>38</v>
      </c>
      <c r="Y131" s="5" t="s">
        <v>47</v>
      </c>
      <c r="Z131" s="5" t="s">
        <v>39</v>
      </c>
      <c r="AA131" s="6" t="s">
        <v>38</v>
      </c>
      <c r="AB131" s="6" t="s">
        <v>38</v>
      </c>
      <c r="AC131" s="6" t="s">
        <v>38</v>
      </c>
      <c r="AD131" s="6" t="s">
        <v>38</v>
      </c>
      <c r="AE131" s="6" t="s">
        <v>38</v>
      </c>
    </row>
    <row r="132">
      <c r="A132" s="28" t="s">
        <v>409</v>
      </c>
      <c r="B132" s="6" t="s">
        <v>410</v>
      </c>
      <c r="C132" s="6" t="s">
        <v>411</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412</v>
      </c>
      <c r="X132" s="7" t="s">
        <v>38</v>
      </c>
      <c r="Y132" s="5" t="s">
        <v>47</v>
      </c>
      <c r="Z132" s="5" t="s">
        <v>39</v>
      </c>
      <c r="AA132" s="6" t="s">
        <v>38</v>
      </c>
      <c r="AB132" s="6" t="s">
        <v>38</v>
      </c>
      <c r="AC132" s="6" t="s">
        <v>38</v>
      </c>
      <c r="AD132" s="6" t="s">
        <v>38</v>
      </c>
      <c r="AE132" s="6" t="s">
        <v>38</v>
      </c>
    </row>
    <row r="133">
      <c r="A133" s="28" t="s">
        <v>413</v>
      </c>
      <c r="B133" s="6" t="s">
        <v>414</v>
      </c>
      <c r="C133" s="6" t="s">
        <v>411</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415</v>
      </c>
      <c r="X133" s="7" t="s">
        <v>38</v>
      </c>
      <c r="Y133" s="5" t="s">
        <v>47</v>
      </c>
      <c r="Z133" s="5" t="s">
        <v>39</v>
      </c>
      <c r="AA133" s="6" t="s">
        <v>38</v>
      </c>
      <c r="AB133" s="6" t="s">
        <v>38</v>
      </c>
      <c r="AC133" s="6" t="s">
        <v>38</v>
      </c>
      <c r="AD133" s="6" t="s">
        <v>38</v>
      </c>
      <c r="AE133" s="6" t="s">
        <v>38</v>
      </c>
    </row>
    <row r="134">
      <c r="A134" s="28" t="s">
        <v>416</v>
      </c>
      <c r="B134" s="6" t="s">
        <v>417</v>
      </c>
      <c r="C134" s="6" t="s">
        <v>352</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418</v>
      </c>
      <c r="X134" s="7" t="s">
        <v>38</v>
      </c>
      <c r="Y134" s="5" t="s">
        <v>47</v>
      </c>
      <c r="Z134" s="5" t="s">
        <v>39</v>
      </c>
      <c r="AA134" s="6" t="s">
        <v>38</v>
      </c>
      <c r="AB134" s="6" t="s">
        <v>38</v>
      </c>
      <c r="AC134" s="6" t="s">
        <v>38</v>
      </c>
      <c r="AD134" s="6" t="s">
        <v>38</v>
      </c>
      <c r="AE134" s="6" t="s">
        <v>38</v>
      </c>
    </row>
    <row r="135">
      <c r="A135" s="28" t="s">
        <v>419</v>
      </c>
      <c r="B135" s="6" t="s">
        <v>420</v>
      </c>
      <c r="C135" s="6" t="s">
        <v>352</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421</v>
      </c>
      <c r="X135" s="7" t="s">
        <v>38</v>
      </c>
      <c r="Y135" s="5" t="s">
        <v>117</v>
      </c>
      <c r="Z135" s="5" t="s">
        <v>39</v>
      </c>
      <c r="AA135" s="6" t="s">
        <v>38</v>
      </c>
      <c r="AB135" s="6" t="s">
        <v>38</v>
      </c>
      <c r="AC135" s="6" t="s">
        <v>38</v>
      </c>
      <c r="AD135" s="6" t="s">
        <v>38</v>
      </c>
      <c r="AE135" s="6" t="s">
        <v>38</v>
      </c>
    </row>
    <row r="136">
      <c r="A136" s="28" t="s">
        <v>422</v>
      </c>
      <c r="B136" s="6" t="s">
        <v>423</v>
      </c>
      <c r="C136" s="6" t="s">
        <v>352</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424</v>
      </c>
      <c r="X136" s="7" t="s">
        <v>38</v>
      </c>
      <c r="Y136" s="5" t="s">
        <v>349</v>
      </c>
      <c r="Z136" s="5" t="s">
        <v>39</v>
      </c>
      <c r="AA136" s="6" t="s">
        <v>38</v>
      </c>
      <c r="AB136" s="6" t="s">
        <v>38</v>
      </c>
      <c r="AC136" s="6" t="s">
        <v>38</v>
      </c>
      <c r="AD136" s="6" t="s">
        <v>38</v>
      </c>
      <c r="AE136" s="6" t="s">
        <v>38</v>
      </c>
    </row>
    <row r="137">
      <c r="A137" s="28" t="s">
        <v>425</v>
      </c>
      <c r="B137" s="6" t="s">
        <v>426</v>
      </c>
      <c r="C137" s="6" t="s">
        <v>352</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427</v>
      </c>
      <c r="X137" s="7" t="s">
        <v>38</v>
      </c>
      <c r="Y137" s="5" t="s">
        <v>47</v>
      </c>
      <c r="Z137" s="5" t="s">
        <v>39</v>
      </c>
      <c r="AA137" s="6" t="s">
        <v>38</v>
      </c>
      <c r="AB137" s="6" t="s">
        <v>38</v>
      </c>
      <c r="AC137" s="6" t="s">
        <v>38</v>
      </c>
      <c r="AD137" s="6" t="s">
        <v>38</v>
      </c>
      <c r="AE137" s="6" t="s">
        <v>38</v>
      </c>
    </row>
    <row r="138">
      <c r="A138" s="28" t="s">
        <v>428</v>
      </c>
      <c r="B138" s="6" t="s">
        <v>429</v>
      </c>
      <c r="C138" s="6" t="s">
        <v>352</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180</v>
      </c>
      <c r="X138" s="7" t="s">
        <v>38</v>
      </c>
      <c r="Y138" s="5" t="s">
        <v>47</v>
      </c>
      <c r="Z138" s="5" t="s">
        <v>122</v>
      </c>
      <c r="AA138" s="6" t="s">
        <v>38</v>
      </c>
      <c r="AB138" s="6" t="s">
        <v>38</v>
      </c>
      <c r="AC138" s="6" t="s">
        <v>38</v>
      </c>
      <c r="AD138" s="6" t="s">
        <v>38</v>
      </c>
      <c r="AE138" s="6" t="s">
        <v>38</v>
      </c>
    </row>
    <row r="139">
      <c r="A139" s="28" t="s">
        <v>430</v>
      </c>
      <c r="B139" s="6" t="s">
        <v>431</v>
      </c>
      <c r="C139" s="6" t="s">
        <v>352</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180</v>
      </c>
      <c r="X139" s="7" t="s">
        <v>38</v>
      </c>
      <c r="Y139" s="5" t="s">
        <v>47</v>
      </c>
      <c r="Z139" s="5" t="s">
        <v>122</v>
      </c>
      <c r="AA139" s="6" t="s">
        <v>38</v>
      </c>
      <c r="AB139" s="6" t="s">
        <v>38</v>
      </c>
      <c r="AC139" s="6" t="s">
        <v>38</v>
      </c>
      <c r="AD139" s="6" t="s">
        <v>38</v>
      </c>
      <c r="AE139" s="6" t="s">
        <v>38</v>
      </c>
    </row>
    <row r="140">
      <c r="A140" s="28" t="s">
        <v>432</v>
      </c>
      <c r="B140" s="6" t="s">
        <v>433</v>
      </c>
      <c r="C140" s="6" t="s">
        <v>434</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435</v>
      </c>
      <c r="B141" s="6" t="s">
        <v>436</v>
      </c>
      <c r="C141" s="6" t="s">
        <v>437</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438</v>
      </c>
      <c r="X141" s="7" t="s">
        <v>38</v>
      </c>
      <c r="Y141" s="5" t="s">
        <v>47</v>
      </c>
      <c r="Z141" s="5" t="s">
        <v>39</v>
      </c>
      <c r="AA141" s="6" t="s">
        <v>38</v>
      </c>
      <c r="AB141" s="6" t="s">
        <v>38</v>
      </c>
      <c r="AC141" s="6" t="s">
        <v>38</v>
      </c>
      <c r="AD141" s="6" t="s">
        <v>38</v>
      </c>
      <c r="AE141" s="6" t="s">
        <v>38</v>
      </c>
    </row>
    <row r="142">
      <c r="A142" s="28" t="s">
        <v>439</v>
      </c>
      <c r="B142" s="6" t="s">
        <v>440</v>
      </c>
      <c r="C142" s="6" t="s">
        <v>437</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441</v>
      </c>
      <c r="X142" s="7" t="s">
        <v>38</v>
      </c>
      <c r="Y142" s="5" t="s">
        <v>47</v>
      </c>
      <c r="Z142" s="5" t="s">
        <v>39</v>
      </c>
      <c r="AA142" s="6" t="s">
        <v>38</v>
      </c>
      <c r="AB142" s="6" t="s">
        <v>38</v>
      </c>
      <c r="AC142" s="6" t="s">
        <v>38</v>
      </c>
      <c r="AD142" s="6" t="s">
        <v>38</v>
      </c>
      <c r="AE142" s="6" t="s">
        <v>38</v>
      </c>
    </row>
    <row r="143">
      <c r="A143" s="28" t="s">
        <v>442</v>
      </c>
      <c r="B143" s="6" t="s">
        <v>443</v>
      </c>
      <c r="C143" s="6" t="s">
        <v>437</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180</v>
      </c>
      <c r="X143" s="7" t="s">
        <v>38</v>
      </c>
      <c r="Y143" s="5" t="s">
        <v>47</v>
      </c>
      <c r="Z143" s="5" t="s">
        <v>39</v>
      </c>
      <c r="AA143" s="6" t="s">
        <v>38</v>
      </c>
      <c r="AB143" s="6" t="s">
        <v>38</v>
      </c>
      <c r="AC143" s="6" t="s">
        <v>38</v>
      </c>
      <c r="AD143" s="6" t="s">
        <v>38</v>
      </c>
      <c r="AE143" s="6" t="s">
        <v>38</v>
      </c>
    </row>
    <row r="144">
      <c r="A144" s="28" t="s">
        <v>444</v>
      </c>
      <c r="B144" s="6" t="s">
        <v>445</v>
      </c>
      <c r="C144" s="6" t="s">
        <v>352</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446</v>
      </c>
      <c r="X144" s="7" t="s">
        <v>38</v>
      </c>
      <c r="Y144" s="5" t="s">
        <v>47</v>
      </c>
      <c r="Z144" s="5" t="s">
        <v>39</v>
      </c>
      <c r="AA144" s="6" t="s">
        <v>38</v>
      </c>
      <c r="AB144" s="6" t="s">
        <v>38</v>
      </c>
      <c r="AC144" s="6" t="s">
        <v>38</v>
      </c>
      <c r="AD144" s="6" t="s">
        <v>38</v>
      </c>
      <c r="AE144" s="6" t="s">
        <v>38</v>
      </c>
    </row>
    <row r="145">
      <c r="A145" s="28" t="s">
        <v>447</v>
      </c>
      <c r="B145" s="6" t="s">
        <v>448</v>
      </c>
      <c r="C145" s="6" t="s">
        <v>352</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449</v>
      </c>
      <c r="X145" s="7" t="s">
        <v>38</v>
      </c>
      <c r="Y145" s="5" t="s">
        <v>47</v>
      </c>
      <c r="Z145" s="5" t="s">
        <v>450</v>
      </c>
      <c r="AA145" s="6" t="s">
        <v>38</v>
      </c>
      <c r="AB145" s="6" t="s">
        <v>38</v>
      </c>
      <c r="AC145" s="6" t="s">
        <v>38</v>
      </c>
      <c r="AD145" s="6" t="s">
        <v>38</v>
      </c>
      <c r="AE145" s="6" t="s">
        <v>38</v>
      </c>
    </row>
    <row r="146">
      <c r="A146" s="28" t="s">
        <v>451</v>
      </c>
      <c r="B146" s="6" t="s">
        <v>452</v>
      </c>
      <c r="C146" s="6" t="s">
        <v>352</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453</v>
      </c>
      <c r="X146" s="7" t="s">
        <v>38</v>
      </c>
      <c r="Y146" s="5" t="s">
        <v>94</v>
      </c>
      <c r="Z146" s="5" t="s">
        <v>450</v>
      </c>
      <c r="AA146" s="6" t="s">
        <v>38</v>
      </c>
      <c r="AB146" s="6" t="s">
        <v>38</v>
      </c>
      <c r="AC146" s="6" t="s">
        <v>38</v>
      </c>
      <c r="AD146" s="6" t="s">
        <v>38</v>
      </c>
      <c r="AE146" s="6" t="s">
        <v>38</v>
      </c>
    </row>
    <row r="147">
      <c r="A147" s="28" t="s">
        <v>454</v>
      </c>
      <c r="B147" s="6" t="s">
        <v>455</v>
      </c>
      <c r="C147" s="6" t="s">
        <v>352</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456</v>
      </c>
      <c r="X147" s="7" t="s">
        <v>38</v>
      </c>
      <c r="Y147" s="5" t="s">
        <v>47</v>
      </c>
      <c r="Z147" s="5" t="s">
        <v>450</v>
      </c>
      <c r="AA147" s="6" t="s">
        <v>38</v>
      </c>
      <c r="AB147" s="6" t="s">
        <v>38</v>
      </c>
      <c r="AC147" s="6" t="s">
        <v>38</v>
      </c>
      <c r="AD147" s="6" t="s">
        <v>38</v>
      </c>
      <c r="AE147" s="6" t="s">
        <v>38</v>
      </c>
    </row>
    <row r="148">
      <c r="A148" s="28" t="s">
        <v>457</v>
      </c>
      <c r="B148" s="6" t="s">
        <v>458</v>
      </c>
      <c r="C148" s="6" t="s">
        <v>352</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459</v>
      </c>
      <c r="X148" s="7" t="s">
        <v>38</v>
      </c>
      <c r="Y148" s="5" t="s">
        <v>94</v>
      </c>
      <c r="Z148" s="5" t="s">
        <v>450</v>
      </c>
      <c r="AA148" s="6" t="s">
        <v>38</v>
      </c>
      <c r="AB148" s="6" t="s">
        <v>38</v>
      </c>
      <c r="AC148" s="6" t="s">
        <v>38</v>
      </c>
      <c r="AD148" s="6" t="s">
        <v>38</v>
      </c>
      <c r="AE148" s="6" t="s">
        <v>38</v>
      </c>
    </row>
    <row r="149">
      <c r="A149" s="28" t="s">
        <v>460</v>
      </c>
      <c r="B149" s="6" t="s">
        <v>461</v>
      </c>
      <c r="C149" s="6" t="s">
        <v>352</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462</v>
      </c>
      <c r="X149" s="7" t="s">
        <v>38</v>
      </c>
      <c r="Y149" s="5" t="s">
        <v>47</v>
      </c>
      <c r="Z149" s="5" t="s">
        <v>39</v>
      </c>
      <c r="AA149" s="6" t="s">
        <v>38</v>
      </c>
      <c r="AB149" s="6" t="s">
        <v>38</v>
      </c>
      <c r="AC149" s="6" t="s">
        <v>38</v>
      </c>
      <c r="AD149" s="6" t="s">
        <v>38</v>
      </c>
      <c r="AE149" s="6" t="s">
        <v>38</v>
      </c>
    </row>
    <row r="150">
      <c r="A150" s="28" t="s">
        <v>463</v>
      </c>
      <c r="B150" s="6" t="s">
        <v>464</v>
      </c>
      <c r="C150" s="6" t="s">
        <v>352</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465</v>
      </c>
      <c r="X150" s="7" t="s">
        <v>38</v>
      </c>
      <c r="Y150" s="5" t="s">
        <v>94</v>
      </c>
      <c r="Z150" s="5" t="s">
        <v>39</v>
      </c>
      <c r="AA150" s="6" t="s">
        <v>38</v>
      </c>
      <c r="AB150" s="6" t="s">
        <v>38</v>
      </c>
      <c r="AC150" s="6" t="s">
        <v>38</v>
      </c>
      <c r="AD150" s="6" t="s">
        <v>38</v>
      </c>
      <c r="AE150" s="6" t="s">
        <v>38</v>
      </c>
    </row>
    <row r="151">
      <c r="A151" s="28" t="s">
        <v>466</v>
      </c>
      <c r="B151" s="6" t="s">
        <v>467</v>
      </c>
      <c r="C151" s="6" t="s">
        <v>352</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468</v>
      </c>
      <c r="X151" s="7" t="s">
        <v>38</v>
      </c>
      <c r="Y151" s="5" t="s">
        <v>47</v>
      </c>
      <c r="Z151" s="5" t="s">
        <v>39</v>
      </c>
      <c r="AA151" s="6" t="s">
        <v>38</v>
      </c>
      <c r="AB151" s="6" t="s">
        <v>38</v>
      </c>
      <c r="AC151" s="6" t="s">
        <v>38</v>
      </c>
      <c r="AD151" s="6" t="s">
        <v>38</v>
      </c>
      <c r="AE151" s="6" t="s">
        <v>38</v>
      </c>
    </row>
    <row r="152">
      <c r="A152" s="28" t="s">
        <v>469</v>
      </c>
      <c r="B152" s="6" t="s">
        <v>470</v>
      </c>
      <c r="C152" s="6" t="s">
        <v>352</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471</v>
      </c>
      <c r="X152" s="7" t="s">
        <v>38</v>
      </c>
      <c r="Y152" s="5" t="s">
        <v>94</v>
      </c>
      <c r="Z152" s="5" t="s">
        <v>39</v>
      </c>
      <c r="AA152" s="6" t="s">
        <v>38</v>
      </c>
      <c r="AB152" s="6" t="s">
        <v>38</v>
      </c>
      <c r="AC152" s="6" t="s">
        <v>38</v>
      </c>
      <c r="AD152" s="6" t="s">
        <v>38</v>
      </c>
      <c r="AE152" s="6" t="s">
        <v>38</v>
      </c>
    </row>
    <row r="153">
      <c r="A153" s="28" t="s">
        <v>472</v>
      </c>
      <c r="B153" s="6" t="s">
        <v>473</v>
      </c>
      <c r="C153" s="6" t="s">
        <v>352</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474</v>
      </c>
      <c r="X153" s="7" t="s">
        <v>38</v>
      </c>
      <c r="Y153" s="5" t="s">
        <v>47</v>
      </c>
      <c r="Z153" s="5" t="s">
        <v>39</v>
      </c>
      <c r="AA153" s="6" t="s">
        <v>38</v>
      </c>
      <c r="AB153" s="6" t="s">
        <v>38</v>
      </c>
      <c r="AC153" s="6" t="s">
        <v>38</v>
      </c>
      <c r="AD153" s="6" t="s">
        <v>38</v>
      </c>
      <c r="AE153" s="6" t="s">
        <v>38</v>
      </c>
    </row>
    <row r="154">
      <c r="A154" s="28" t="s">
        <v>475</v>
      </c>
      <c r="B154" s="6" t="s">
        <v>476</v>
      </c>
      <c r="C154" s="6" t="s">
        <v>352</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477</v>
      </c>
      <c r="X154" s="7" t="s">
        <v>38</v>
      </c>
      <c r="Y154" s="5" t="s">
        <v>94</v>
      </c>
      <c r="Z154" s="5" t="s">
        <v>39</v>
      </c>
      <c r="AA154" s="6" t="s">
        <v>38</v>
      </c>
      <c r="AB154" s="6" t="s">
        <v>38</v>
      </c>
      <c r="AC154" s="6" t="s">
        <v>38</v>
      </c>
      <c r="AD154" s="6" t="s">
        <v>38</v>
      </c>
      <c r="AE154" s="6" t="s">
        <v>38</v>
      </c>
    </row>
    <row r="155">
      <c r="A155" s="28" t="s">
        <v>478</v>
      </c>
      <c r="B155" s="6" t="s">
        <v>479</v>
      </c>
      <c r="C155" s="6" t="s">
        <v>352</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480</v>
      </c>
      <c r="X155" s="7" t="s">
        <v>38</v>
      </c>
      <c r="Y155" s="5" t="s">
        <v>47</v>
      </c>
      <c r="Z155" s="5" t="s">
        <v>39</v>
      </c>
      <c r="AA155" s="6" t="s">
        <v>38</v>
      </c>
      <c r="AB155" s="6" t="s">
        <v>38</v>
      </c>
      <c r="AC155" s="6" t="s">
        <v>38</v>
      </c>
      <c r="AD155" s="6" t="s">
        <v>38</v>
      </c>
      <c r="AE155" s="6" t="s">
        <v>38</v>
      </c>
    </row>
    <row r="156">
      <c r="A156" s="28" t="s">
        <v>481</v>
      </c>
      <c r="B156" s="6" t="s">
        <v>482</v>
      </c>
      <c r="C156" s="6" t="s">
        <v>352</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483</v>
      </c>
      <c r="X156" s="7" t="s">
        <v>38</v>
      </c>
      <c r="Y156" s="5" t="s">
        <v>94</v>
      </c>
      <c r="Z156" s="5" t="s">
        <v>39</v>
      </c>
      <c r="AA156" s="6" t="s">
        <v>38</v>
      </c>
      <c r="AB156" s="6" t="s">
        <v>38</v>
      </c>
      <c r="AC156" s="6" t="s">
        <v>38</v>
      </c>
      <c r="AD156" s="6" t="s">
        <v>38</v>
      </c>
      <c r="AE156" s="6" t="s">
        <v>38</v>
      </c>
    </row>
    <row r="157">
      <c r="A157" s="28" t="s">
        <v>484</v>
      </c>
      <c r="B157" s="6" t="s">
        <v>485</v>
      </c>
      <c r="C157" s="6" t="s">
        <v>352</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486</v>
      </c>
      <c r="X157" s="7" t="s">
        <v>38</v>
      </c>
      <c r="Y157" s="5" t="s">
        <v>47</v>
      </c>
      <c r="Z157" s="5" t="s">
        <v>39</v>
      </c>
      <c r="AA157" s="6" t="s">
        <v>38</v>
      </c>
      <c r="AB157" s="6" t="s">
        <v>38</v>
      </c>
      <c r="AC157" s="6" t="s">
        <v>38</v>
      </c>
      <c r="AD157" s="6" t="s">
        <v>38</v>
      </c>
      <c r="AE157" s="6" t="s">
        <v>38</v>
      </c>
    </row>
    <row r="158">
      <c r="A158" s="28" t="s">
        <v>487</v>
      </c>
      <c r="B158" s="6" t="s">
        <v>488</v>
      </c>
      <c r="C158" s="6" t="s">
        <v>352</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489</v>
      </c>
      <c r="X158" s="7" t="s">
        <v>38</v>
      </c>
      <c r="Y158" s="5" t="s">
        <v>94</v>
      </c>
      <c r="Z158" s="5" t="s">
        <v>39</v>
      </c>
      <c r="AA158" s="6" t="s">
        <v>38</v>
      </c>
      <c r="AB158" s="6" t="s">
        <v>38</v>
      </c>
      <c r="AC158" s="6" t="s">
        <v>38</v>
      </c>
      <c r="AD158" s="6" t="s">
        <v>38</v>
      </c>
      <c r="AE158" s="6" t="s">
        <v>38</v>
      </c>
    </row>
    <row r="159">
      <c r="A159" s="28" t="s">
        <v>490</v>
      </c>
      <c r="B159" s="6" t="s">
        <v>491</v>
      </c>
      <c r="C159" s="6" t="s">
        <v>352</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492</v>
      </c>
      <c r="X159" s="7" t="s">
        <v>38</v>
      </c>
      <c r="Y159" s="5" t="s">
        <v>47</v>
      </c>
      <c r="Z159" s="5" t="s">
        <v>450</v>
      </c>
      <c r="AA159" s="6" t="s">
        <v>38</v>
      </c>
      <c r="AB159" s="6" t="s">
        <v>38</v>
      </c>
      <c r="AC159" s="6" t="s">
        <v>38</v>
      </c>
      <c r="AD159" s="6" t="s">
        <v>38</v>
      </c>
      <c r="AE159" s="6" t="s">
        <v>38</v>
      </c>
    </row>
    <row r="160">
      <c r="A160" s="28" t="s">
        <v>493</v>
      </c>
      <c r="B160" s="6" t="s">
        <v>494</v>
      </c>
      <c r="C160" s="6" t="s">
        <v>352</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495</v>
      </c>
      <c r="X160" s="7" t="s">
        <v>38</v>
      </c>
      <c r="Y160" s="5" t="s">
        <v>94</v>
      </c>
      <c r="Z160" s="5" t="s">
        <v>450</v>
      </c>
      <c r="AA160" s="6" t="s">
        <v>38</v>
      </c>
      <c r="AB160" s="6" t="s">
        <v>38</v>
      </c>
      <c r="AC160" s="6" t="s">
        <v>38</v>
      </c>
      <c r="AD160" s="6" t="s">
        <v>38</v>
      </c>
      <c r="AE160" s="6" t="s">
        <v>38</v>
      </c>
    </row>
    <row r="161">
      <c r="A161" s="28" t="s">
        <v>496</v>
      </c>
      <c r="B161" s="6" t="s">
        <v>497</v>
      </c>
      <c r="C161" s="6" t="s">
        <v>352</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498</v>
      </c>
      <c r="X161" s="7" t="s">
        <v>38</v>
      </c>
      <c r="Y161" s="5" t="s">
        <v>47</v>
      </c>
      <c r="Z161" s="5" t="s">
        <v>450</v>
      </c>
      <c r="AA161" s="6" t="s">
        <v>38</v>
      </c>
      <c r="AB161" s="6" t="s">
        <v>38</v>
      </c>
      <c r="AC161" s="6" t="s">
        <v>38</v>
      </c>
      <c r="AD161" s="6" t="s">
        <v>38</v>
      </c>
      <c r="AE161" s="6" t="s">
        <v>38</v>
      </c>
    </row>
    <row r="162">
      <c r="A162" s="28" t="s">
        <v>499</v>
      </c>
      <c r="B162" s="6" t="s">
        <v>500</v>
      </c>
      <c r="C162" s="6" t="s">
        <v>352</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501</v>
      </c>
      <c r="X162" s="7" t="s">
        <v>38</v>
      </c>
      <c r="Y162" s="5" t="s">
        <v>47</v>
      </c>
      <c r="Z162" s="5" t="s">
        <v>450</v>
      </c>
      <c r="AA162" s="6" t="s">
        <v>38</v>
      </c>
      <c r="AB162" s="6" t="s">
        <v>38</v>
      </c>
      <c r="AC162" s="6" t="s">
        <v>38</v>
      </c>
      <c r="AD162" s="6" t="s">
        <v>38</v>
      </c>
      <c r="AE162" s="6" t="s">
        <v>38</v>
      </c>
    </row>
    <row r="163">
      <c r="A163" s="28" t="s">
        <v>502</v>
      </c>
      <c r="B163" s="6" t="s">
        <v>503</v>
      </c>
      <c r="C163" s="6" t="s">
        <v>352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504</v>
      </c>
      <c r="B164" s="6" t="s">
        <v>505</v>
      </c>
      <c r="C164" s="6" t="s">
        <v>352</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506</v>
      </c>
      <c r="X164" s="7" t="s">
        <v>38</v>
      </c>
      <c r="Y164" s="5" t="s">
        <v>47</v>
      </c>
      <c r="Z164" s="5" t="s">
        <v>39</v>
      </c>
      <c r="AA164" s="6" t="s">
        <v>38</v>
      </c>
      <c r="AB164" s="6" t="s">
        <v>38</v>
      </c>
      <c r="AC164" s="6" t="s">
        <v>38</v>
      </c>
      <c r="AD164" s="6" t="s">
        <v>38</v>
      </c>
      <c r="AE164" s="6" t="s">
        <v>38</v>
      </c>
    </row>
    <row r="165">
      <c r="A165" s="28" t="s">
        <v>507</v>
      </c>
      <c r="B165" s="6" t="s">
        <v>508</v>
      </c>
      <c r="C165" s="6" t="s">
        <v>352</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509</v>
      </c>
      <c r="X165" s="7" t="s">
        <v>38</v>
      </c>
      <c r="Y165" s="5" t="s">
        <v>47</v>
      </c>
      <c r="Z165" s="5" t="s">
        <v>39</v>
      </c>
      <c r="AA165" s="6" t="s">
        <v>38</v>
      </c>
      <c r="AB165" s="6" t="s">
        <v>38</v>
      </c>
      <c r="AC165" s="6" t="s">
        <v>38</v>
      </c>
      <c r="AD165" s="6" t="s">
        <v>38</v>
      </c>
      <c r="AE165" s="6" t="s">
        <v>38</v>
      </c>
    </row>
    <row r="166">
      <c r="A166" s="28" t="s">
        <v>510</v>
      </c>
      <c r="B166" s="6" t="s">
        <v>511</v>
      </c>
      <c r="C166" s="6" t="s">
        <v>50</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512</v>
      </c>
      <c r="B167" s="6" t="s">
        <v>513</v>
      </c>
      <c r="C167" s="6" t="s">
        <v>514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515</v>
      </c>
      <c r="B168" s="6" t="s">
        <v>516</v>
      </c>
      <c r="C168" s="6" t="s">
        <v>352</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517</v>
      </c>
      <c r="X168" s="7" t="s">
        <v>38</v>
      </c>
      <c r="Y168" s="5" t="s">
        <v>47</v>
      </c>
      <c r="Z168" s="5" t="s">
        <v>39</v>
      </c>
      <c r="AA168" s="6" t="s">
        <v>38</v>
      </c>
      <c r="AB168" s="6" t="s">
        <v>38</v>
      </c>
      <c r="AC168" s="6" t="s">
        <v>38</v>
      </c>
      <c r="AD168" s="6" t="s">
        <v>38</v>
      </c>
      <c r="AE168" s="6" t="s">
        <v>38</v>
      </c>
    </row>
    <row r="169">
      <c r="A169" s="28" t="s">
        <v>518</v>
      </c>
      <c r="B169" s="6" t="s">
        <v>519</v>
      </c>
      <c r="C169" s="6" t="s">
        <v>352</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520</v>
      </c>
      <c r="X169" s="7" t="s">
        <v>38</v>
      </c>
      <c r="Y169" s="5" t="s">
        <v>47</v>
      </c>
      <c r="Z169" s="5" t="s">
        <v>39</v>
      </c>
      <c r="AA169" s="6" t="s">
        <v>38</v>
      </c>
      <c r="AB169" s="6" t="s">
        <v>38</v>
      </c>
      <c r="AC169" s="6" t="s">
        <v>38</v>
      </c>
      <c r="AD169" s="6" t="s">
        <v>38</v>
      </c>
      <c r="AE169" s="6" t="s">
        <v>38</v>
      </c>
    </row>
    <row r="170">
      <c r="A170" s="28" t="s">
        <v>521</v>
      </c>
      <c r="B170" s="6" t="s">
        <v>522</v>
      </c>
      <c r="C170" s="6" t="s">
        <v>352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523</v>
      </c>
      <c r="B171" s="6" t="s">
        <v>524</v>
      </c>
      <c r="C171" s="6" t="s">
        <v>525</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526</v>
      </c>
      <c r="X171" s="7" t="s">
        <v>38</v>
      </c>
      <c r="Y171" s="5" t="s">
        <v>47</v>
      </c>
      <c r="Z171" s="5" t="s">
        <v>39</v>
      </c>
      <c r="AA171" s="6" t="s">
        <v>38</v>
      </c>
      <c r="AB171" s="6" t="s">
        <v>38</v>
      </c>
      <c r="AC171" s="6" t="s">
        <v>38</v>
      </c>
      <c r="AD171" s="6" t="s">
        <v>38</v>
      </c>
      <c r="AE171" s="6" t="s">
        <v>38</v>
      </c>
    </row>
    <row r="172">
      <c r="A172" s="28" t="s">
        <v>527</v>
      </c>
      <c r="B172" s="6" t="s">
        <v>528</v>
      </c>
      <c r="C172" s="6" t="s">
        <v>529</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530</v>
      </c>
      <c r="X172" s="7" t="s">
        <v>38</v>
      </c>
      <c r="Y172" s="5" t="s">
        <v>47</v>
      </c>
      <c r="Z172" s="5" t="s">
        <v>39</v>
      </c>
      <c r="AA172" s="6" t="s">
        <v>38</v>
      </c>
      <c r="AB172" s="6" t="s">
        <v>38</v>
      </c>
      <c r="AC172" s="6" t="s">
        <v>38</v>
      </c>
      <c r="AD172" s="6" t="s">
        <v>38</v>
      </c>
      <c r="AE172" s="6" t="s">
        <v>38</v>
      </c>
    </row>
    <row r="173">
      <c r="A173" s="28" t="s">
        <v>531</v>
      </c>
      <c r="B173" s="6" t="s">
        <v>532</v>
      </c>
      <c r="C173" s="6" t="s">
        <v>529</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533</v>
      </c>
      <c r="X173" s="7" t="s">
        <v>38</v>
      </c>
      <c r="Y173" s="5" t="s">
        <v>47</v>
      </c>
      <c r="Z173" s="5" t="s">
        <v>39</v>
      </c>
      <c r="AA173" s="6" t="s">
        <v>38</v>
      </c>
      <c r="AB173" s="6" t="s">
        <v>38</v>
      </c>
      <c r="AC173" s="6" t="s">
        <v>38</v>
      </c>
      <c r="AD173" s="6" t="s">
        <v>38</v>
      </c>
      <c r="AE173" s="6" t="s">
        <v>38</v>
      </c>
    </row>
    <row r="174">
      <c r="A174" s="28" t="s">
        <v>534</v>
      </c>
      <c r="B174" s="6" t="s">
        <v>535</v>
      </c>
      <c r="C174" s="6" t="s">
        <v>529</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536</v>
      </c>
      <c r="X174" s="7" t="s">
        <v>38</v>
      </c>
      <c r="Y174" s="5" t="s">
        <v>47</v>
      </c>
      <c r="Z174" s="5" t="s">
        <v>39</v>
      </c>
      <c r="AA174" s="6" t="s">
        <v>38</v>
      </c>
      <c r="AB174" s="6" t="s">
        <v>38</v>
      </c>
      <c r="AC174" s="6" t="s">
        <v>38</v>
      </c>
      <c r="AD174" s="6" t="s">
        <v>38</v>
      </c>
      <c r="AE174" s="6" t="s">
        <v>38</v>
      </c>
    </row>
    <row r="175">
      <c r="A175" s="28" t="s">
        <v>537</v>
      </c>
      <c r="B175" s="6" t="s">
        <v>538</v>
      </c>
      <c r="C175" s="6" t="s">
        <v>529</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539</v>
      </c>
      <c r="B176" s="6" t="s">
        <v>540</v>
      </c>
      <c r="C176" s="6" t="s">
        <v>529</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438</v>
      </c>
      <c r="X176" s="7" t="s">
        <v>38</v>
      </c>
      <c r="Y176" s="5" t="s">
        <v>47</v>
      </c>
      <c r="Z176" s="5" t="s">
        <v>122</v>
      </c>
      <c r="AA176" s="6" t="s">
        <v>38</v>
      </c>
      <c r="AB176" s="6" t="s">
        <v>38</v>
      </c>
      <c r="AC176" s="6" t="s">
        <v>38</v>
      </c>
      <c r="AD176" s="6" t="s">
        <v>38</v>
      </c>
      <c r="AE176" s="6" t="s">
        <v>38</v>
      </c>
    </row>
    <row r="177">
      <c r="A177" s="30" t="s">
        <v>541</v>
      </c>
      <c r="B177" s="6" t="s">
        <v>542</v>
      </c>
      <c r="C177" s="6" t="s">
        <v>275</v>
      </c>
      <c r="D177" s="7" t="s">
        <v>34</v>
      </c>
      <c r="E177" s="28" t="s">
        <v>35</v>
      </c>
      <c r="F177" s="5" t="s">
        <v>36</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543</v>
      </c>
      <c r="B178" s="6" t="s">
        <v>544</v>
      </c>
      <c r="C178" s="6" t="s">
        <v>545</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546</v>
      </c>
      <c r="X178" s="7" t="s">
        <v>38</v>
      </c>
      <c r="Y178" s="5" t="s">
        <v>47</v>
      </c>
      <c r="Z178" s="5" t="s">
        <v>39</v>
      </c>
      <c r="AA178" s="6" t="s">
        <v>38</v>
      </c>
      <c r="AB178" s="6" t="s">
        <v>38</v>
      </c>
      <c r="AC178" s="6" t="s">
        <v>38</v>
      </c>
      <c r="AD178" s="6" t="s">
        <v>38</v>
      </c>
      <c r="AE178" s="6" t="s">
        <v>38</v>
      </c>
    </row>
    <row r="179">
      <c r="A179" s="28" t="s">
        <v>547</v>
      </c>
      <c r="B179" s="6" t="s">
        <v>548</v>
      </c>
      <c r="C179" s="6" t="s">
        <v>195</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549</v>
      </c>
      <c r="X179" s="7" t="s">
        <v>38</v>
      </c>
      <c r="Y179" s="5" t="s">
        <v>47</v>
      </c>
      <c r="Z179" s="5" t="s">
        <v>122</v>
      </c>
      <c r="AA179" s="6" t="s">
        <v>38</v>
      </c>
      <c r="AB179" s="6" t="s">
        <v>38</v>
      </c>
      <c r="AC179" s="6" t="s">
        <v>38</v>
      </c>
      <c r="AD179" s="6" t="s">
        <v>38</v>
      </c>
      <c r="AE179" s="6" t="s">
        <v>38</v>
      </c>
    </row>
    <row r="180">
      <c r="A180" s="28" t="s">
        <v>550</v>
      </c>
      <c r="B180" s="6" t="s">
        <v>551</v>
      </c>
      <c r="C180" s="6" t="s">
        <v>195</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552</v>
      </c>
      <c r="B181" s="6" t="s">
        <v>553</v>
      </c>
      <c r="C181" s="6" t="s">
        <v>195</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554</v>
      </c>
      <c r="X181" s="7" t="s">
        <v>38</v>
      </c>
      <c r="Y181" s="5" t="s">
        <v>47</v>
      </c>
      <c r="Z181" s="5" t="s">
        <v>39</v>
      </c>
      <c r="AA181" s="6" t="s">
        <v>38</v>
      </c>
      <c r="AB181" s="6" t="s">
        <v>38</v>
      </c>
      <c r="AC181" s="6" t="s">
        <v>38</v>
      </c>
      <c r="AD181" s="6" t="s">
        <v>38</v>
      </c>
      <c r="AE181" s="6" t="s">
        <v>38</v>
      </c>
    </row>
    <row r="182">
      <c r="A182" s="28" t="s">
        <v>555</v>
      </c>
      <c r="B182" s="6" t="s">
        <v>556</v>
      </c>
      <c r="C182" s="6" t="s">
        <v>195</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557</v>
      </c>
      <c r="X182" s="7" t="s">
        <v>38</v>
      </c>
      <c r="Y182" s="5" t="s">
        <v>47</v>
      </c>
      <c r="Z182" s="5" t="s">
        <v>39</v>
      </c>
      <c r="AA182" s="6" t="s">
        <v>38</v>
      </c>
      <c r="AB182" s="6" t="s">
        <v>38</v>
      </c>
      <c r="AC182" s="6" t="s">
        <v>38</v>
      </c>
      <c r="AD182" s="6" t="s">
        <v>38</v>
      </c>
      <c r="AE182" s="6" t="s">
        <v>38</v>
      </c>
    </row>
    <row r="183">
      <c r="A183" s="28" t="s">
        <v>558</v>
      </c>
      <c r="B183" s="6" t="s">
        <v>559</v>
      </c>
      <c r="C183" s="6" t="s">
        <v>195</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560</v>
      </c>
      <c r="X183" s="7" t="s">
        <v>38</v>
      </c>
      <c r="Y183" s="5" t="s">
        <v>47</v>
      </c>
      <c r="Z183" s="5" t="s">
        <v>561</v>
      </c>
      <c r="AA183" s="6" t="s">
        <v>38</v>
      </c>
      <c r="AB183" s="6" t="s">
        <v>38</v>
      </c>
      <c r="AC183" s="6" t="s">
        <v>38</v>
      </c>
      <c r="AD183" s="6" t="s">
        <v>38</v>
      </c>
      <c r="AE183" s="6" t="s">
        <v>38</v>
      </c>
    </row>
    <row r="184">
      <c r="A184" s="28" t="s">
        <v>562</v>
      </c>
      <c r="B184" s="6" t="s">
        <v>563</v>
      </c>
      <c r="C184" s="6" t="s">
        <v>195</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564</v>
      </c>
      <c r="X184" s="7" t="s">
        <v>38</v>
      </c>
      <c r="Y184" s="5" t="s">
        <v>47</v>
      </c>
      <c r="Z184" s="5" t="s">
        <v>561</v>
      </c>
      <c r="AA184" s="6" t="s">
        <v>38</v>
      </c>
      <c r="AB184" s="6" t="s">
        <v>38</v>
      </c>
      <c r="AC184" s="6" t="s">
        <v>38</v>
      </c>
      <c r="AD184" s="6" t="s">
        <v>38</v>
      </c>
      <c r="AE184" s="6" t="s">
        <v>38</v>
      </c>
    </row>
    <row r="185">
      <c r="A185" s="28" t="s">
        <v>565</v>
      </c>
      <c r="B185" s="6" t="s">
        <v>566</v>
      </c>
      <c r="C185" s="6" t="s">
        <v>195</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183</v>
      </c>
      <c r="X185" s="7" t="s">
        <v>38</v>
      </c>
      <c r="Y185" s="5" t="s">
        <v>47</v>
      </c>
      <c r="Z185" s="5" t="s">
        <v>39</v>
      </c>
      <c r="AA185" s="6" t="s">
        <v>38</v>
      </c>
      <c r="AB185" s="6" t="s">
        <v>38</v>
      </c>
      <c r="AC185" s="6" t="s">
        <v>38</v>
      </c>
      <c r="AD185" s="6" t="s">
        <v>38</v>
      </c>
      <c r="AE185" s="6" t="s">
        <v>38</v>
      </c>
    </row>
    <row r="186">
      <c r="A186" s="28" t="s">
        <v>567</v>
      </c>
      <c r="B186" s="6" t="s">
        <v>568</v>
      </c>
      <c r="C186" s="6" t="s">
        <v>195</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143</v>
      </c>
      <c r="X186" s="7" t="s">
        <v>38</v>
      </c>
      <c r="Y186" s="5" t="s">
        <v>569</v>
      </c>
      <c r="Z186" s="5" t="s">
        <v>39</v>
      </c>
      <c r="AA186" s="6" t="s">
        <v>38</v>
      </c>
      <c r="AB186" s="6" t="s">
        <v>38</v>
      </c>
      <c r="AC186" s="6" t="s">
        <v>38</v>
      </c>
      <c r="AD186" s="6" t="s">
        <v>38</v>
      </c>
      <c r="AE186" s="6" t="s">
        <v>38</v>
      </c>
    </row>
    <row r="187">
      <c r="A187" s="28" t="s">
        <v>570</v>
      </c>
      <c r="B187" s="6" t="s">
        <v>571</v>
      </c>
      <c r="C187" s="6" t="s">
        <v>195</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140</v>
      </c>
      <c r="X187" s="7" t="s">
        <v>38</v>
      </c>
      <c r="Y187" s="5" t="s">
        <v>569</v>
      </c>
      <c r="Z187" s="5" t="s">
        <v>39</v>
      </c>
      <c r="AA187" s="6" t="s">
        <v>38</v>
      </c>
      <c r="AB187" s="6" t="s">
        <v>38</v>
      </c>
      <c r="AC187" s="6" t="s">
        <v>38</v>
      </c>
      <c r="AD187" s="6" t="s">
        <v>38</v>
      </c>
      <c r="AE187" s="6" t="s">
        <v>38</v>
      </c>
    </row>
    <row r="188">
      <c r="A188" s="28" t="s">
        <v>572</v>
      </c>
      <c r="B188" s="6" t="s">
        <v>573</v>
      </c>
      <c r="C188" s="6" t="s">
        <v>195</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574</v>
      </c>
      <c r="B189" s="6" t="s">
        <v>575</v>
      </c>
      <c r="C189" s="6" t="s">
        <v>195</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438</v>
      </c>
      <c r="X189" s="7" t="s">
        <v>38</v>
      </c>
      <c r="Y189" s="5" t="s">
        <v>569</v>
      </c>
      <c r="Z189" s="5" t="s">
        <v>39</v>
      </c>
      <c r="AA189" s="6" t="s">
        <v>38</v>
      </c>
      <c r="AB189" s="6" t="s">
        <v>38</v>
      </c>
      <c r="AC189" s="6" t="s">
        <v>38</v>
      </c>
      <c r="AD189" s="6" t="s">
        <v>38</v>
      </c>
      <c r="AE189" s="6" t="s">
        <v>38</v>
      </c>
    </row>
    <row r="190">
      <c r="A190" s="28" t="s">
        <v>576</v>
      </c>
      <c r="B190" s="6" t="s">
        <v>577</v>
      </c>
      <c r="C190" s="6" t="s">
        <v>195</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441</v>
      </c>
      <c r="X190" s="7" t="s">
        <v>38</v>
      </c>
      <c r="Y190" s="5" t="s">
        <v>47</v>
      </c>
      <c r="Z190" s="5" t="s">
        <v>39</v>
      </c>
      <c r="AA190" s="6" t="s">
        <v>38</v>
      </c>
      <c r="AB190" s="6" t="s">
        <v>38</v>
      </c>
      <c r="AC190" s="6" t="s">
        <v>38</v>
      </c>
      <c r="AD190" s="6" t="s">
        <v>38</v>
      </c>
      <c r="AE190" s="6" t="s">
        <v>38</v>
      </c>
    </row>
    <row r="191">
      <c r="A191" s="28" t="s">
        <v>578</v>
      </c>
      <c r="B191" s="6" t="s">
        <v>579</v>
      </c>
      <c r="C191" s="6" t="s">
        <v>195</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580</v>
      </c>
      <c r="X191" s="7" t="s">
        <v>38</v>
      </c>
      <c r="Y191" s="5" t="s">
        <v>569</v>
      </c>
      <c r="Z191" s="5" t="s">
        <v>39</v>
      </c>
      <c r="AA191" s="6" t="s">
        <v>38</v>
      </c>
      <c r="AB191" s="6" t="s">
        <v>38</v>
      </c>
      <c r="AC191" s="6" t="s">
        <v>38</v>
      </c>
      <c r="AD191" s="6" t="s">
        <v>38</v>
      </c>
      <c r="AE191" s="6" t="s">
        <v>38</v>
      </c>
    </row>
    <row r="192">
      <c r="A192" s="28" t="s">
        <v>581</v>
      </c>
      <c r="B192" s="6" t="s">
        <v>582</v>
      </c>
      <c r="C192" s="6" t="s">
        <v>195</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583</v>
      </c>
      <c r="B193" s="6" t="s">
        <v>584</v>
      </c>
      <c r="C193" s="6" t="s">
        <v>195</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585</v>
      </c>
      <c r="X193" s="7" t="s">
        <v>38</v>
      </c>
      <c r="Y193" s="5" t="s">
        <v>349</v>
      </c>
      <c r="Z193" s="5" t="s">
        <v>39</v>
      </c>
      <c r="AA193" s="6" t="s">
        <v>38</v>
      </c>
      <c r="AB193" s="6" t="s">
        <v>38</v>
      </c>
      <c r="AC193" s="6" t="s">
        <v>38</v>
      </c>
      <c r="AD193" s="6" t="s">
        <v>38</v>
      </c>
      <c r="AE193" s="6" t="s">
        <v>38</v>
      </c>
    </row>
    <row r="194">
      <c r="A194" s="28" t="s">
        <v>586</v>
      </c>
      <c r="B194" s="6" t="s">
        <v>587</v>
      </c>
      <c r="C194" s="6" t="s">
        <v>195</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446</v>
      </c>
      <c r="X194" s="7" t="s">
        <v>38</v>
      </c>
      <c r="Y194" s="5" t="s">
        <v>349</v>
      </c>
      <c r="Z194" s="5" t="s">
        <v>39</v>
      </c>
      <c r="AA194" s="6" t="s">
        <v>38</v>
      </c>
      <c r="AB194" s="6" t="s">
        <v>38</v>
      </c>
      <c r="AC194" s="6" t="s">
        <v>38</v>
      </c>
      <c r="AD194" s="6" t="s">
        <v>38</v>
      </c>
      <c r="AE194" s="6" t="s">
        <v>38</v>
      </c>
    </row>
    <row r="195">
      <c r="A195" s="28" t="s">
        <v>588</v>
      </c>
      <c r="B195" s="6" t="s">
        <v>589</v>
      </c>
      <c r="C195" s="6" t="s">
        <v>195</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590</v>
      </c>
      <c r="X195" s="7" t="s">
        <v>38</v>
      </c>
      <c r="Y195" s="5" t="s">
        <v>47</v>
      </c>
      <c r="Z195" s="5" t="s">
        <v>39</v>
      </c>
      <c r="AA195" s="6" t="s">
        <v>38</v>
      </c>
      <c r="AB195" s="6" t="s">
        <v>38</v>
      </c>
      <c r="AC195" s="6" t="s">
        <v>38</v>
      </c>
      <c r="AD195" s="6" t="s">
        <v>38</v>
      </c>
      <c r="AE195" s="6" t="s">
        <v>38</v>
      </c>
    </row>
    <row r="196">
      <c r="A196" s="28" t="s">
        <v>591</v>
      </c>
      <c r="B196" s="6" t="s">
        <v>592</v>
      </c>
      <c r="C196" s="6" t="s">
        <v>195</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593</v>
      </c>
      <c r="X196" s="7" t="s">
        <v>38</v>
      </c>
      <c r="Y196" s="5" t="s">
        <v>47</v>
      </c>
      <c r="Z196" s="5" t="s">
        <v>39</v>
      </c>
      <c r="AA196" s="6" t="s">
        <v>38</v>
      </c>
      <c r="AB196" s="6" t="s">
        <v>38</v>
      </c>
      <c r="AC196" s="6" t="s">
        <v>38</v>
      </c>
      <c r="AD196" s="6" t="s">
        <v>38</v>
      </c>
      <c r="AE196" s="6" t="s">
        <v>38</v>
      </c>
    </row>
    <row r="197">
      <c r="A197" s="28" t="s">
        <v>594</v>
      </c>
      <c r="B197" s="6" t="s">
        <v>595</v>
      </c>
      <c r="C197" s="6" t="s">
        <v>195</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596</v>
      </c>
      <c r="X197" s="7" t="s">
        <v>38</v>
      </c>
      <c r="Y197" s="5" t="s">
        <v>47</v>
      </c>
      <c r="Z197" s="5" t="s">
        <v>39</v>
      </c>
      <c r="AA197" s="6" t="s">
        <v>38</v>
      </c>
      <c r="AB197" s="6" t="s">
        <v>38</v>
      </c>
      <c r="AC197" s="6" t="s">
        <v>38</v>
      </c>
      <c r="AD197" s="6" t="s">
        <v>38</v>
      </c>
      <c r="AE197" s="6" t="s">
        <v>38</v>
      </c>
    </row>
    <row r="198">
      <c r="A198" s="30" t="s">
        <v>597</v>
      </c>
      <c r="B198" s="6" t="s">
        <v>598</v>
      </c>
      <c r="C198" s="6" t="s">
        <v>195</v>
      </c>
      <c r="D198" s="7" t="s">
        <v>34</v>
      </c>
      <c r="E198" s="28" t="s">
        <v>35</v>
      </c>
      <c r="F198" s="5" t="s">
        <v>36</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599</v>
      </c>
      <c r="B199" s="6" t="s">
        <v>600</v>
      </c>
      <c r="C199" s="6" t="s">
        <v>601</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602</v>
      </c>
      <c r="X199" s="7" t="s">
        <v>38</v>
      </c>
      <c r="Y199" s="5" t="s">
        <v>47</v>
      </c>
      <c r="Z199" s="5" t="s">
        <v>39</v>
      </c>
      <c r="AA199" s="6" t="s">
        <v>38</v>
      </c>
      <c r="AB199" s="6" t="s">
        <v>38</v>
      </c>
      <c r="AC199" s="6" t="s">
        <v>38</v>
      </c>
      <c r="AD199" s="6" t="s">
        <v>38</v>
      </c>
      <c r="AE199" s="6" t="s">
        <v>38</v>
      </c>
    </row>
    <row r="200">
      <c r="A200" s="28" t="s">
        <v>603</v>
      </c>
      <c r="B200" s="6" t="s">
        <v>604</v>
      </c>
      <c r="C200" s="6" t="s">
        <v>601</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605</v>
      </c>
      <c r="X200" s="7" t="s">
        <v>38</v>
      </c>
      <c r="Y200" s="5" t="s">
        <v>94</v>
      </c>
      <c r="Z200" s="5" t="s">
        <v>39</v>
      </c>
      <c r="AA200" s="6" t="s">
        <v>38</v>
      </c>
      <c r="AB200" s="6" t="s">
        <v>38</v>
      </c>
      <c r="AC200" s="6" t="s">
        <v>38</v>
      </c>
      <c r="AD200" s="6" t="s">
        <v>38</v>
      </c>
      <c r="AE200" s="6" t="s">
        <v>38</v>
      </c>
    </row>
    <row r="201">
      <c r="A201" s="28" t="s">
        <v>606</v>
      </c>
      <c r="B201" s="6" t="s">
        <v>607</v>
      </c>
      <c r="C201" s="6" t="s">
        <v>601</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608</v>
      </c>
      <c r="X201" s="7" t="s">
        <v>38</v>
      </c>
      <c r="Y201" s="5" t="s">
        <v>47</v>
      </c>
      <c r="Z201" s="5" t="s">
        <v>39</v>
      </c>
      <c r="AA201" s="6" t="s">
        <v>38</v>
      </c>
      <c r="AB201" s="6" t="s">
        <v>38</v>
      </c>
      <c r="AC201" s="6" t="s">
        <v>38</v>
      </c>
      <c r="AD201" s="6" t="s">
        <v>38</v>
      </c>
      <c r="AE201" s="6" t="s">
        <v>38</v>
      </c>
    </row>
    <row r="202">
      <c r="A202" s="28" t="s">
        <v>609</v>
      </c>
      <c r="B202" s="6" t="s">
        <v>610</v>
      </c>
      <c r="C202" s="6" t="s">
        <v>601</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611</v>
      </c>
      <c r="B203" s="6" t="s">
        <v>612</v>
      </c>
      <c r="C203" s="6" t="s">
        <v>601</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613</v>
      </c>
      <c r="B204" s="6" t="s">
        <v>614</v>
      </c>
      <c r="C204" s="6" t="s">
        <v>601</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615</v>
      </c>
      <c r="B205" s="6" t="s">
        <v>614</v>
      </c>
      <c r="C205" s="6" t="s">
        <v>601</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616</v>
      </c>
      <c r="B206" s="6" t="s">
        <v>617</v>
      </c>
      <c r="C206" s="6" t="s">
        <v>601</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618</v>
      </c>
      <c r="B207" s="6" t="s">
        <v>619</v>
      </c>
      <c r="C207" s="6" t="s">
        <v>601</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620</v>
      </c>
      <c r="B208" s="6" t="s">
        <v>621</v>
      </c>
      <c r="C208" s="6" t="s">
        <v>601</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622</v>
      </c>
      <c r="B209" s="6" t="s">
        <v>623</v>
      </c>
      <c r="C209" s="6" t="s">
        <v>601</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624</v>
      </c>
      <c r="B210" s="6" t="s">
        <v>625</v>
      </c>
      <c r="C210" s="6" t="s">
        <v>601</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626</v>
      </c>
      <c r="X210" s="7" t="s">
        <v>38</v>
      </c>
      <c r="Y210" s="5" t="s">
        <v>47</v>
      </c>
      <c r="Z210" s="5" t="s">
        <v>627</v>
      </c>
      <c r="AA210" s="6" t="s">
        <v>38</v>
      </c>
      <c r="AB210" s="6" t="s">
        <v>38</v>
      </c>
      <c r="AC210" s="6" t="s">
        <v>38</v>
      </c>
      <c r="AD210" s="6" t="s">
        <v>38</v>
      </c>
      <c r="AE210" s="6" t="s">
        <v>38</v>
      </c>
    </row>
    <row r="211">
      <c r="A211" s="28" t="s">
        <v>628</v>
      </c>
      <c r="B211" s="6" t="s">
        <v>629</v>
      </c>
      <c r="C211" s="6" t="s">
        <v>601</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630</v>
      </c>
      <c r="X211" s="7" t="s">
        <v>38</v>
      </c>
      <c r="Y211" s="5" t="s">
        <v>47</v>
      </c>
      <c r="Z211" s="5" t="s">
        <v>39</v>
      </c>
      <c r="AA211" s="6" t="s">
        <v>38</v>
      </c>
      <c r="AB211" s="6" t="s">
        <v>38</v>
      </c>
      <c r="AC211" s="6" t="s">
        <v>38</v>
      </c>
      <c r="AD211" s="6" t="s">
        <v>38</v>
      </c>
      <c r="AE211" s="6" t="s">
        <v>38</v>
      </c>
    </row>
    <row r="212">
      <c r="A212" s="28" t="s">
        <v>631</v>
      </c>
      <c r="B212" s="6" t="s">
        <v>632</v>
      </c>
      <c r="C212" s="6" t="s">
        <v>633</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634</v>
      </c>
      <c r="X212" s="7" t="s">
        <v>38</v>
      </c>
      <c r="Y212" s="5" t="s">
        <v>47</v>
      </c>
      <c r="Z212" s="5" t="s">
        <v>39</v>
      </c>
      <c r="AA212" s="6" t="s">
        <v>38</v>
      </c>
      <c r="AB212" s="6" t="s">
        <v>38</v>
      </c>
      <c r="AC212" s="6" t="s">
        <v>38</v>
      </c>
      <c r="AD212" s="6" t="s">
        <v>38</v>
      </c>
      <c r="AE212" s="6" t="s">
        <v>38</v>
      </c>
    </row>
    <row r="213">
      <c r="A213" s="28" t="s">
        <v>635</v>
      </c>
      <c r="B213" s="6" t="s">
        <v>636</v>
      </c>
      <c r="C213" s="6" t="s">
        <v>633</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637</v>
      </c>
      <c r="X213" s="7" t="s">
        <v>38</v>
      </c>
      <c r="Y213" s="5" t="s">
        <v>47</v>
      </c>
      <c r="Z213" s="5" t="s">
        <v>39</v>
      </c>
      <c r="AA213" s="6" t="s">
        <v>38</v>
      </c>
      <c r="AB213" s="6" t="s">
        <v>38</v>
      </c>
      <c r="AC213" s="6" t="s">
        <v>38</v>
      </c>
      <c r="AD213" s="6" t="s">
        <v>38</v>
      </c>
      <c r="AE213" s="6" t="s">
        <v>38</v>
      </c>
    </row>
    <row r="214">
      <c r="A214" s="28" t="s">
        <v>638</v>
      </c>
      <c r="B214" s="6" t="s">
        <v>639</v>
      </c>
      <c r="C214" s="6" t="s">
        <v>633</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640</v>
      </c>
      <c r="X214" s="7" t="s">
        <v>38</v>
      </c>
      <c r="Y214" s="5" t="s">
        <v>47</v>
      </c>
      <c r="Z214" s="5" t="s">
        <v>39</v>
      </c>
      <c r="AA214" s="6" t="s">
        <v>38</v>
      </c>
      <c r="AB214" s="6" t="s">
        <v>38</v>
      </c>
      <c r="AC214" s="6" t="s">
        <v>38</v>
      </c>
      <c r="AD214" s="6" t="s">
        <v>38</v>
      </c>
      <c r="AE214" s="6" t="s">
        <v>38</v>
      </c>
    </row>
    <row r="215">
      <c r="A215" s="28" t="s">
        <v>641</v>
      </c>
      <c r="B215" s="6" t="s">
        <v>642</v>
      </c>
      <c r="C215" s="6" t="s">
        <v>601</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643</v>
      </c>
      <c r="B216" s="6" t="s">
        <v>644</v>
      </c>
      <c r="C216" s="6" t="s">
        <v>601</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645</v>
      </c>
      <c r="X216" s="7" t="s">
        <v>38</v>
      </c>
      <c r="Y216" s="5" t="s">
        <v>47</v>
      </c>
      <c r="Z216" s="5" t="s">
        <v>39</v>
      </c>
      <c r="AA216" s="6" t="s">
        <v>38</v>
      </c>
      <c r="AB216" s="6" t="s">
        <v>38</v>
      </c>
      <c r="AC216" s="6" t="s">
        <v>38</v>
      </c>
      <c r="AD216" s="6" t="s">
        <v>38</v>
      </c>
      <c r="AE216" s="6" t="s">
        <v>38</v>
      </c>
    </row>
    <row r="217">
      <c r="A217" s="28" t="s">
        <v>646</v>
      </c>
      <c r="B217" s="6" t="s">
        <v>647</v>
      </c>
      <c r="C217" s="6" t="s">
        <v>601</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648</v>
      </c>
      <c r="X217" s="7" t="s">
        <v>38</v>
      </c>
      <c r="Y217" s="5" t="s">
        <v>47</v>
      </c>
      <c r="Z217" s="5" t="s">
        <v>39</v>
      </c>
      <c r="AA217" s="6" t="s">
        <v>38</v>
      </c>
      <c r="AB217" s="6" t="s">
        <v>38</v>
      </c>
      <c r="AC217" s="6" t="s">
        <v>38</v>
      </c>
      <c r="AD217" s="6" t="s">
        <v>38</v>
      </c>
      <c r="AE217" s="6" t="s">
        <v>38</v>
      </c>
    </row>
    <row r="218">
      <c r="A218" s="28" t="s">
        <v>649</v>
      </c>
      <c r="B218" s="6" t="s">
        <v>650</v>
      </c>
      <c r="C218" s="6" t="s">
        <v>651</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652</v>
      </c>
      <c r="B219" s="6" t="s">
        <v>653</v>
      </c>
      <c r="C219" s="6" t="s">
        <v>651</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654</v>
      </c>
      <c r="X219" s="7" t="s">
        <v>38</v>
      </c>
      <c r="Y219" s="5" t="s">
        <v>47</v>
      </c>
      <c r="Z219" s="5" t="s">
        <v>655</v>
      </c>
      <c r="AA219" s="6" t="s">
        <v>38</v>
      </c>
      <c r="AB219" s="6" t="s">
        <v>38</v>
      </c>
      <c r="AC219" s="6" t="s">
        <v>38</v>
      </c>
      <c r="AD219" s="6" t="s">
        <v>38</v>
      </c>
      <c r="AE219" s="6" t="s">
        <v>38</v>
      </c>
    </row>
    <row r="220">
      <c r="A220" s="28" t="s">
        <v>656</v>
      </c>
      <c r="B220" s="6" t="s">
        <v>657</v>
      </c>
      <c r="C220" s="6" t="s">
        <v>601</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658</v>
      </c>
      <c r="X220" s="7" t="s">
        <v>38</v>
      </c>
      <c r="Y220" s="5" t="s">
        <v>47</v>
      </c>
      <c r="Z220" s="5" t="s">
        <v>39</v>
      </c>
      <c r="AA220" s="6" t="s">
        <v>38</v>
      </c>
      <c r="AB220" s="6" t="s">
        <v>38</v>
      </c>
      <c r="AC220" s="6" t="s">
        <v>38</v>
      </c>
      <c r="AD220" s="6" t="s">
        <v>38</v>
      </c>
      <c r="AE220" s="6" t="s">
        <v>38</v>
      </c>
    </row>
    <row r="221">
      <c r="A221" s="28" t="s">
        <v>659</v>
      </c>
      <c r="B221" s="6" t="s">
        <v>660</v>
      </c>
      <c r="C221" s="6" t="s">
        <v>601</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661</v>
      </c>
      <c r="X221" s="7" t="s">
        <v>38</v>
      </c>
      <c r="Y221" s="5" t="s">
        <v>47</v>
      </c>
      <c r="Z221" s="5" t="s">
        <v>39</v>
      </c>
      <c r="AA221" s="6" t="s">
        <v>38</v>
      </c>
      <c r="AB221" s="6" t="s">
        <v>38</v>
      </c>
      <c r="AC221" s="6" t="s">
        <v>38</v>
      </c>
      <c r="AD221" s="6" t="s">
        <v>38</v>
      </c>
      <c r="AE221" s="6" t="s">
        <v>38</v>
      </c>
    </row>
    <row r="222">
      <c r="A222" s="28" t="s">
        <v>662</v>
      </c>
      <c r="B222" s="6" t="s">
        <v>663</v>
      </c>
      <c r="C222" s="6" t="s">
        <v>664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665</v>
      </c>
      <c r="B223" s="6" t="s">
        <v>666</v>
      </c>
      <c r="C223" s="6" t="s">
        <v>664</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667</v>
      </c>
      <c r="X223" s="7" t="s">
        <v>38</v>
      </c>
      <c r="Y223" s="5" t="s">
        <v>47</v>
      </c>
      <c r="Z223" s="5" t="s">
        <v>39</v>
      </c>
      <c r="AA223" s="6" t="s">
        <v>38</v>
      </c>
      <c r="AB223" s="6" t="s">
        <v>38</v>
      </c>
      <c r="AC223" s="6" t="s">
        <v>38</v>
      </c>
      <c r="AD223" s="6" t="s">
        <v>38</v>
      </c>
      <c r="AE223" s="6" t="s">
        <v>38</v>
      </c>
    </row>
    <row r="224">
      <c r="A224" s="28" t="s">
        <v>668</v>
      </c>
      <c r="B224" s="6" t="s">
        <v>669</v>
      </c>
      <c r="C224" s="6" t="s">
        <v>601</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670</v>
      </c>
      <c r="X224" s="7" t="s">
        <v>38</v>
      </c>
      <c r="Y224" s="5" t="s">
        <v>47</v>
      </c>
      <c r="Z224" s="5" t="s">
        <v>39</v>
      </c>
      <c r="AA224" s="6" t="s">
        <v>38</v>
      </c>
      <c r="AB224" s="6" t="s">
        <v>38</v>
      </c>
      <c r="AC224" s="6" t="s">
        <v>38</v>
      </c>
      <c r="AD224" s="6" t="s">
        <v>38</v>
      </c>
      <c r="AE224" s="6" t="s">
        <v>38</v>
      </c>
    </row>
    <row r="225">
      <c r="A225" s="30" t="s">
        <v>671</v>
      </c>
      <c r="B225" s="6" t="s">
        <v>672</v>
      </c>
      <c r="C225" s="6" t="s">
        <v>601</v>
      </c>
      <c r="D225" s="7" t="s">
        <v>34</v>
      </c>
      <c r="E225" s="28" t="s">
        <v>35</v>
      </c>
      <c r="F225" s="5" t="s">
        <v>22</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673</v>
      </c>
      <c r="X225" s="7" t="s">
        <v>38</v>
      </c>
      <c r="Y225" s="5" t="s">
        <v>47</v>
      </c>
      <c r="Z225" s="5" t="s">
        <v>39</v>
      </c>
      <c r="AA225" s="6" t="s">
        <v>38</v>
      </c>
      <c r="AB225" s="6" t="s">
        <v>38</v>
      </c>
      <c r="AC225" s="6" t="s">
        <v>38</v>
      </c>
      <c r="AD225" s="6" t="s">
        <v>38</v>
      </c>
      <c r="AE225" s="6" t="s">
        <v>38</v>
      </c>
    </row>
    <row r="226">
      <c r="A226" s="28" t="s">
        <v>674</v>
      </c>
      <c r="B226" s="6" t="s">
        <v>675</v>
      </c>
      <c r="C226" s="6" t="s">
        <v>601</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676</v>
      </c>
      <c r="X226" s="7" t="s">
        <v>38</v>
      </c>
      <c r="Y226" s="5" t="s">
        <v>47</v>
      </c>
      <c r="Z226" s="5" t="s">
        <v>39</v>
      </c>
      <c r="AA226" s="6" t="s">
        <v>38</v>
      </c>
      <c r="AB226" s="6" t="s">
        <v>38</v>
      </c>
      <c r="AC226" s="6" t="s">
        <v>38</v>
      </c>
      <c r="AD226" s="6" t="s">
        <v>38</v>
      </c>
      <c r="AE226" s="6" t="s">
        <v>38</v>
      </c>
    </row>
    <row r="227">
      <c r="A227" s="28" t="s">
        <v>677</v>
      </c>
      <c r="B227" s="6" t="s">
        <v>678</v>
      </c>
      <c r="C227" s="6" t="s">
        <v>601</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679</v>
      </c>
      <c r="B228" s="6" t="s">
        <v>680</v>
      </c>
      <c r="C228" s="6" t="s">
        <v>601</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681</v>
      </c>
      <c r="X228" s="7" t="s">
        <v>38</v>
      </c>
      <c r="Y228" s="5" t="s">
        <v>47</v>
      </c>
      <c r="Z228" s="5" t="s">
        <v>655</v>
      </c>
      <c r="AA228" s="6" t="s">
        <v>38</v>
      </c>
      <c r="AB228" s="6" t="s">
        <v>38</v>
      </c>
      <c r="AC228" s="6" t="s">
        <v>38</v>
      </c>
      <c r="AD228" s="6" t="s">
        <v>38</v>
      </c>
      <c r="AE228" s="6" t="s">
        <v>38</v>
      </c>
    </row>
    <row r="229">
      <c r="A229" s="28" t="s">
        <v>682</v>
      </c>
      <c r="B229" s="6" t="s">
        <v>683</v>
      </c>
      <c r="C229" s="6" t="s">
        <v>601</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684</v>
      </c>
      <c r="X229" s="7" t="s">
        <v>38</v>
      </c>
      <c r="Y229" s="5" t="s">
        <v>47</v>
      </c>
      <c r="Z229" s="5" t="s">
        <v>39</v>
      </c>
      <c r="AA229" s="6" t="s">
        <v>38</v>
      </c>
      <c r="AB229" s="6" t="s">
        <v>38</v>
      </c>
      <c r="AC229" s="6" t="s">
        <v>38</v>
      </c>
      <c r="AD229" s="6" t="s">
        <v>38</v>
      </c>
      <c r="AE229" s="6" t="s">
        <v>38</v>
      </c>
    </row>
    <row r="230">
      <c r="A230" s="28" t="s">
        <v>685</v>
      </c>
      <c r="B230" s="6" t="s">
        <v>686</v>
      </c>
      <c r="C230" s="6" t="s">
        <v>601</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687</v>
      </c>
      <c r="B231" s="6" t="s">
        <v>688</v>
      </c>
      <c r="C231" s="6" t="s">
        <v>689</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690</v>
      </c>
      <c r="B232" s="6" t="s">
        <v>691</v>
      </c>
      <c r="C232" s="6" t="s">
        <v>689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692</v>
      </c>
      <c r="B233" s="6" t="s">
        <v>693</v>
      </c>
      <c r="C233" s="6" t="s">
        <v>601</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694</v>
      </c>
      <c r="X233" s="7" t="s">
        <v>38</v>
      </c>
      <c r="Y233" s="5" t="s">
        <v>47</v>
      </c>
      <c r="Z233" s="5" t="s">
        <v>39</v>
      </c>
      <c r="AA233" s="6" t="s">
        <v>38</v>
      </c>
      <c r="AB233" s="6" t="s">
        <v>38</v>
      </c>
      <c r="AC233" s="6" t="s">
        <v>38</v>
      </c>
      <c r="AD233" s="6" t="s">
        <v>38</v>
      </c>
      <c r="AE233" s="6" t="s">
        <v>38</v>
      </c>
    </row>
    <row r="234">
      <c r="A234" s="28" t="s">
        <v>695</v>
      </c>
      <c r="B234" s="6" t="s">
        <v>696</v>
      </c>
      <c r="C234" s="6" t="s">
        <v>601</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697</v>
      </c>
      <c r="X234" s="7" t="s">
        <v>38</v>
      </c>
      <c r="Y234" s="5" t="s">
        <v>47</v>
      </c>
      <c r="Z234" s="5" t="s">
        <v>698</v>
      </c>
      <c r="AA234" s="6" t="s">
        <v>38</v>
      </c>
      <c r="AB234" s="6" t="s">
        <v>38</v>
      </c>
      <c r="AC234" s="6" t="s">
        <v>38</v>
      </c>
      <c r="AD234" s="6" t="s">
        <v>38</v>
      </c>
      <c r="AE234" s="6" t="s">
        <v>38</v>
      </c>
    </row>
    <row r="235">
      <c r="A235" s="28" t="s">
        <v>699</v>
      </c>
      <c r="B235" s="6" t="s">
        <v>700</v>
      </c>
      <c r="C235" s="6" t="s">
        <v>601</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701</v>
      </c>
      <c r="X235" s="7" t="s">
        <v>38</v>
      </c>
      <c r="Y235" s="5" t="s">
        <v>47</v>
      </c>
      <c r="Z235" s="5" t="s">
        <v>698</v>
      </c>
      <c r="AA235" s="6" t="s">
        <v>38</v>
      </c>
      <c r="AB235" s="6" t="s">
        <v>38</v>
      </c>
      <c r="AC235" s="6" t="s">
        <v>38</v>
      </c>
      <c r="AD235" s="6" t="s">
        <v>38</v>
      </c>
      <c r="AE235" s="6" t="s">
        <v>38</v>
      </c>
    </row>
    <row r="236">
      <c r="A236" s="28" t="s">
        <v>702</v>
      </c>
      <c r="B236" s="6" t="s">
        <v>703</v>
      </c>
      <c r="C236" s="6" t="s">
        <v>601</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704</v>
      </c>
      <c r="X236" s="7" t="s">
        <v>38</v>
      </c>
      <c r="Y236" s="5" t="s">
        <v>47</v>
      </c>
      <c r="Z236" s="5" t="s">
        <v>561</v>
      </c>
      <c r="AA236" s="6" t="s">
        <v>38</v>
      </c>
      <c r="AB236" s="6" t="s">
        <v>38</v>
      </c>
      <c r="AC236" s="6" t="s">
        <v>38</v>
      </c>
      <c r="AD236" s="6" t="s">
        <v>38</v>
      </c>
      <c r="AE236" s="6" t="s">
        <v>38</v>
      </c>
    </row>
    <row r="237">
      <c r="A237" s="28" t="s">
        <v>705</v>
      </c>
      <c r="B237" s="6" t="s">
        <v>706</v>
      </c>
      <c r="C237" s="6" t="s">
        <v>601</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707</v>
      </c>
      <c r="X237" s="7" t="s">
        <v>38</v>
      </c>
      <c r="Y237" s="5" t="s">
        <v>47</v>
      </c>
      <c r="Z237" s="5" t="s">
        <v>39</v>
      </c>
      <c r="AA237" s="6" t="s">
        <v>38</v>
      </c>
      <c r="AB237" s="6" t="s">
        <v>38</v>
      </c>
      <c r="AC237" s="6" t="s">
        <v>38</v>
      </c>
      <c r="AD237" s="6" t="s">
        <v>38</v>
      </c>
      <c r="AE237" s="6" t="s">
        <v>38</v>
      </c>
    </row>
    <row r="238">
      <c r="A238" s="28" t="s">
        <v>708</v>
      </c>
      <c r="B238" s="6" t="s">
        <v>709</v>
      </c>
      <c r="C238" s="6" t="s">
        <v>601</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710</v>
      </c>
      <c r="B239" s="6" t="s">
        <v>711</v>
      </c>
      <c r="C239" s="6" t="s">
        <v>601</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712</v>
      </c>
      <c r="X239" s="7" t="s">
        <v>38</v>
      </c>
      <c r="Y239" s="5" t="s">
        <v>47</v>
      </c>
      <c r="Z239" s="5" t="s">
        <v>39</v>
      </c>
      <c r="AA239" s="6" t="s">
        <v>38</v>
      </c>
      <c r="AB239" s="6" t="s">
        <v>38</v>
      </c>
      <c r="AC239" s="6" t="s">
        <v>38</v>
      </c>
      <c r="AD239" s="6" t="s">
        <v>38</v>
      </c>
      <c r="AE239" s="6" t="s">
        <v>38</v>
      </c>
    </row>
    <row r="240">
      <c r="A240" s="28" t="s">
        <v>713</v>
      </c>
      <c r="B240" s="6" t="s">
        <v>714</v>
      </c>
      <c r="C240" s="6" t="s">
        <v>601</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715</v>
      </c>
      <c r="X240" s="7" t="s">
        <v>38</v>
      </c>
      <c r="Y240" s="5" t="s">
        <v>47</v>
      </c>
      <c r="Z240" s="5" t="s">
        <v>561</v>
      </c>
      <c r="AA240" s="6" t="s">
        <v>38</v>
      </c>
      <c r="AB240" s="6" t="s">
        <v>38</v>
      </c>
      <c r="AC240" s="6" t="s">
        <v>38</v>
      </c>
      <c r="AD240" s="6" t="s">
        <v>38</v>
      </c>
      <c r="AE240" s="6" t="s">
        <v>38</v>
      </c>
    </row>
    <row r="241">
      <c r="A241" s="28" t="s">
        <v>716</v>
      </c>
      <c r="B241" s="6" t="s">
        <v>717</v>
      </c>
      <c r="C241" s="6" t="s">
        <v>718</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719</v>
      </c>
      <c r="X241" s="7" t="s">
        <v>38</v>
      </c>
      <c r="Y241" s="5" t="s">
        <v>47</v>
      </c>
      <c r="Z241" s="5" t="s">
        <v>39</v>
      </c>
      <c r="AA241" s="6" t="s">
        <v>38</v>
      </c>
      <c r="AB241" s="6" t="s">
        <v>38</v>
      </c>
      <c r="AC241" s="6" t="s">
        <v>38</v>
      </c>
      <c r="AD241" s="6" t="s">
        <v>38</v>
      </c>
      <c r="AE241" s="6" t="s">
        <v>38</v>
      </c>
    </row>
    <row r="242">
      <c r="A242" s="28" t="s">
        <v>720</v>
      </c>
      <c r="B242" s="6" t="s">
        <v>721</v>
      </c>
      <c r="C242" s="6" t="s">
        <v>718</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722</v>
      </c>
      <c r="X242" s="7" t="s">
        <v>38</v>
      </c>
      <c r="Y242" s="5" t="s">
        <v>47</v>
      </c>
      <c r="Z242" s="5" t="s">
        <v>39</v>
      </c>
      <c r="AA242" s="6" t="s">
        <v>38</v>
      </c>
      <c r="AB242" s="6" t="s">
        <v>38</v>
      </c>
      <c r="AC242" s="6" t="s">
        <v>38</v>
      </c>
      <c r="AD242" s="6" t="s">
        <v>38</v>
      </c>
      <c r="AE242" s="6" t="s">
        <v>38</v>
      </c>
    </row>
    <row r="243">
      <c r="A243" s="28" t="s">
        <v>723</v>
      </c>
      <c r="B243" s="6" t="s">
        <v>724</v>
      </c>
      <c r="C243" s="6" t="s">
        <v>718</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725</v>
      </c>
      <c r="X243" s="7" t="s">
        <v>38</v>
      </c>
      <c r="Y243" s="5" t="s">
        <v>47</v>
      </c>
      <c r="Z243" s="5" t="s">
        <v>39</v>
      </c>
      <c r="AA243" s="6" t="s">
        <v>38</v>
      </c>
      <c r="AB243" s="6" t="s">
        <v>38</v>
      </c>
      <c r="AC243" s="6" t="s">
        <v>38</v>
      </c>
      <c r="AD243" s="6" t="s">
        <v>38</v>
      </c>
      <c r="AE243" s="6" t="s">
        <v>38</v>
      </c>
    </row>
    <row r="244">
      <c r="A244" s="28" t="s">
        <v>726</v>
      </c>
      <c r="B244" s="6" t="s">
        <v>727</v>
      </c>
      <c r="C244" s="6" t="s">
        <v>718</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728</v>
      </c>
      <c r="X244" s="7" t="s">
        <v>38</v>
      </c>
      <c r="Y244" s="5" t="s">
        <v>47</v>
      </c>
      <c r="Z244" s="5" t="s">
        <v>39</v>
      </c>
      <c r="AA244" s="6" t="s">
        <v>38</v>
      </c>
      <c r="AB244" s="6" t="s">
        <v>38</v>
      </c>
      <c r="AC244" s="6" t="s">
        <v>38</v>
      </c>
      <c r="AD244" s="6" t="s">
        <v>38</v>
      </c>
      <c r="AE244" s="6" t="s">
        <v>38</v>
      </c>
    </row>
    <row r="245">
      <c r="A245" s="28" t="s">
        <v>729</v>
      </c>
      <c r="B245" s="6" t="s">
        <v>730</v>
      </c>
      <c r="C245" s="6" t="s">
        <v>718</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731</v>
      </c>
      <c r="X245" s="7" t="s">
        <v>38</v>
      </c>
      <c r="Y245" s="5" t="s">
        <v>47</v>
      </c>
      <c r="Z245" s="5" t="s">
        <v>39</v>
      </c>
      <c r="AA245" s="6" t="s">
        <v>38</v>
      </c>
      <c r="AB245" s="6" t="s">
        <v>38</v>
      </c>
      <c r="AC245" s="6" t="s">
        <v>38</v>
      </c>
      <c r="AD245" s="6" t="s">
        <v>38</v>
      </c>
      <c r="AE245" s="6" t="s">
        <v>38</v>
      </c>
    </row>
    <row r="246">
      <c r="A246" s="28" t="s">
        <v>732</v>
      </c>
      <c r="B246" s="6" t="s">
        <v>733</v>
      </c>
      <c r="C246" s="6" t="s">
        <v>718</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734</v>
      </c>
      <c r="X246" s="7" t="s">
        <v>38</v>
      </c>
      <c r="Y246" s="5" t="s">
        <v>47</v>
      </c>
      <c r="Z246" s="5" t="s">
        <v>39</v>
      </c>
      <c r="AA246" s="6" t="s">
        <v>38</v>
      </c>
      <c r="AB246" s="6" t="s">
        <v>38</v>
      </c>
      <c r="AC246" s="6" t="s">
        <v>38</v>
      </c>
      <c r="AD246" s="6" t="s">
        <v>38</v>
      </c>
      <c r="AE246" s="6" t="s">
        <v>38</v>
      </c>
    </row>
    <row r="247">
      <c r="A247" s="28" t="s">
        <v>735</v>
      </c>
      <c r="B247" s="6" t="s">
        <v>736</v>
      </c>
      <c r="C247" s="6" t="s">
        <v>718</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737</v>
      </c>
      <c r="X247" s="7" t="s">
        <v>38</v>
      </c>
      <c r="Y247" s="5" t="s">
        <v>47</v>
      </c>
      <c r="Z247" s="5" t="s">
        <v>39</v>
      </c>
      <c r="AA247" s="6" t="s">
        <v>38</v>
      </c>
      <c r="AB247" s="6" t="s">
        <v>38</v>
      </c>
      <c r="AC247" s="6" t="s">
        <v>38</v>
      </c>
      <c r="AD247" s="6" t="s">
        <v>38</v>
      </c>
      <c r="AE247" s="6" t="s">
        <v>38</v>
      </c>
    </row>
    <row r="248">
      <c r="A248" s="28" t="s">
        <v>738</v>
      </c>
      <c r="B248" s="6" t="s">
        <v>739</v>
      </c>
      <c r="C248" s="6" t="s">
        <v>740</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741</v>
      </c>
      <c r="B249" s="6" t="s">
        <v>742</v>
      </c>
      <c r="C249" s="6" t="s">
        <v>740</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743</v>
      </c>
      <c r="X249" s="7" t="s">
        <v>38</v>
      </c>
      <c r="Y249" s="5" t="s">
        <v>47</v>
      </c>
      <c r="Z249" s="5" t="s">
        <v>39</v>
      </c>
      <c r="AA249" s="6" t="s">
        <v>38</v>
      </c>
      <c r="AB249" s="6" t="s">
        <v>38</v>
      </c>
      <c r="AC249" s="6" t="s">
        <v>38</v>
      </c>
      <c r="AD249" s="6" t="s">
        <v>38</v>
      </c>
      <c r="AE249" s="6" t="s">
        <v>38</v>
      </c>
    </row>
    <row r="250">
      <c r="A250" s="28" t="s">
        <v>744</v>
      </c>
      <c r="B250" s="6" t="s">
        <v>745</v>
      </c>
      <c r="C250" s="6" t="s">
        <v>740</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746</v>
      </c>
      <c r="X250" s="7" t="s">
        <v>38</v>
      </c>
      <c r="Y250" s="5" t="s">
        <v>94</v>
      </c>
      <c r="Z250" s="5" t="s">
        <v>39</v>
      </c>
      <c r="AA250" s="6" t="s">
        <v>38</v>
      </c>
      <c r="AB250" s="6" t="s">
        <v>38</v>
      </c>
      <c r="AC250" s="6" t="s">
        <v>38</v>
      </c>
      <c r="AD250" s="6" t="s">
        <v>38</v>
      </c>
      <c r="AE250" s="6" t="s">
        <v>38</v>
      </c>
    </row>
    <row r="251">
      <c r="A251" s="28" t="s">
        <v>747</v>
      </c>
      <c r="B251" s="6" t="s">
        <v>748</v>
      </c>
      <c r="C251" s="6" t="s">
        <v>749</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750</v>
      </c>
      <c r="X251" s="7" t="s">
        <v>38</v>
      </c>
      <c r="Y251" s="5" t="s">
        <v>47</v>
      </c>
      <c r="Z251" s="5" t="s">
        <v>39</v>
      </c>
      <c r="AA251" s="6" t="s">
        <v>38</v>
      </c>
      <c r="AB251" s="6" t="s">
        <v>38</v>
      </c>
      <c r="AC251" s="6" t="s">
        <v>38</v>
      </c>
      <c r="AD251" s="6" t="s">
        <v>38</v>
      </c>
      <c r="AE251" s="6" t="s">
        <v>38</v>
      </c>
    </row>
    <row r="252">
      <c r="A252" s="28" t="s">
        <v>751</v>
      </c>
      <c r="B252" s="6" t="s">
        <v>752</v>
      </c>
      <c r="C252" s="6" t="s">
        <v>749</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753</v>
      </c>
      <c r="X252" s="7" t="s">
        <v>38</v>
      </c>
      <c r="Y252" s="5" t="s">
        <v>94</v>
      </c>
      <c r="Z252" s="5" t="s">
        <v>39</v>
      </c>
      <c r="AA252" s="6" t="s">
        <v>38</v>
      </c>
      <c r="AB252" s="6" t="s">
        <v>38</v>
      </c>
      <c r="AC252" s="6" t="s">
        <v>38</v>
      </c>
      <c r="AD252" s="6" t="s">
        <v>38</v>
      </c>
      <c r="AE252" s="6" t="s">
        <v>38</v>
      </c>
    </row>
    <row r="253">
      <c r="A253" s="28" t="s">
        <v>754</v>
      </c>
      <c r="B253" s="6" t="s">
        <v>755</v>
      </c>
      <c r="C253" s="6" t="s">
        <v>749</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756</v>
      </c>
      <c r="B254" s="6" t="s">
        <v>757</v>
      </c>
      <c r="C254" s="6" t="s">
        <v>749</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758</v>
      </c>
      <c r="B255" s="6" t="s">
        <v>759</v>
      </c>
      <c r="C255" s="6" t="s">
        <v>749</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760</v>
      </c>
      <c r="B256" s="6" t="s">
        <v>761</v>
      </c>
      <c r="C256" s="6" t="s">
        <v>749</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762</v>
      </c>
      <c r="B257" s="6" t="s">
        <v>763</v>
      </c>
      <c r="C257" s="6" t="s">
        <v>749</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764</v>
      </c>
      <c r="B258" s="6" t="s">
        <v>765</v>
      </c>
      <c r="C258" s="6" t="s">
        <v>749</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766</v>
      </c>
      <c r="B259" s="6" t="s">
        <v>767</v>
      </c>
      <c r="C259" s="6" t="s">
        <v>749</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768</v>
      </c>
      <c r="X259" s="7" t="s">
        <v>38</v>
      </c>
      <c r="Y259" s="5" t="s">
        <v>117</v>
      </c>
      <c r="Z259" s="5" t="s">
        <v>39</v>
      </c>
      <c r="AA259" s="6" t="s">
        <v>38</v>
      </c>
      <c r="AB259" s="6" t="s">
        <v>38</v>
      </c>
      <c r="AC259" s="6" t="s">
        <v>38</v>
      </c>
      <c r="AD259" s="6" t="s">
        <v>38</v>
      </c>
      <c r="AE259" s="6" t="s">
        <v>38</v>
      </c>
    </row>
    <row r="260">
      <c r="A260" s="28" t="s">
        <v>769</v>
      </c>
      <c r="B260" s="6" t="s">
        <v>770</v>
      </c>
      <c r="C260" s="6" t="s">
        <v>749</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771</v>
      </c>
      <c r="B261" s="6" t="s">
        <v>772</v>
      </c>
      <c r="C261" s="6" t="s">
        <v>749</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546</v>
      </c>
      <c r="X261" s="7" t="s">
        <v>38</v>
      </c>
      <c r="Y261" s="5" t="s">
        <v>117</v>
      </c>
      <c r="Z261" s="5" t="s">
        <v>39</v>
      </c>
      <c r="AA261" s="6" t="s">
        <v>38</v>
      </c>
      <c r="AB261" s="6" t="s">
        <v>38</v>
      </c>
      <c r="AC261" s="6" t="s">
        <v>38</v>
      </c>
      <c r="AD261" s="6" t="s">
        <v>38</v>
      </c>
      <c r="AE261" s="6" t="s">
        <v>38</v>
      </c>
    </row>
    <row r="262">
      <c r="A262" s="28" t="s">
        <v>773</v>
      </c>
      <c r="B262" s="6" t="s">
        <v>774</v>
      </c>
      <c r="C262" s="6" t="s">
        <v>749</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146</v>
      </c>
      <c r="X262" s="7" t="s">
        <v>38</v>
      </c>
      <c r="Y262" s="5" t="s">
        <v>47</v>
      </c>
      <c r="Z262" s="5" t="s">
        <v>39</v>
      </c>
      <c r="AA262" s="6" t="s">
        <v>38</v>
      </c>
      <c r="AB262" s="6" t="s">
        <v>38</v>
      </c>
      <c r="AC262" s="6" t="s">
        <v>38</v>
      </c>
      <c r="AD262" s="6" t="s">
        <v>38</v>
      </c>
      <c r="AE262" s="6" t="s">
        <v>38</v>
      </c>
    </row>
    <row r="263">
      <c r="A263" s="30" t="s">
        <v>775</v>
      </c>
      <c r="B263" s="6" t="s">
        <v>776</v>
      </c>
      <c r="C263" s="6" t="s">
        <v>749</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777</v>
      </c>
      <c r="B264" s="6" t="s">
        <v>778</v>
      </c>
      <c r="C264" s="6" t="s">
        <v>749</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159</v>
      </c>
      <c r="X264" s="7" t="s">
        <v>38</v>
      </c>
      <c r="Y264" s="5" t="s">
        <v>47</v>
      </c>
      <c r="Z264" s="5" t="s">
        <v>39</v>
      </c>
      <c r="AA264" s="6" t="s">
        <v>38</v>
      </c>
      <c r="AB264" s="6" t="s">
        <v>38</v>
      </c>
      <c r="AC264" s="6" t="s">
        <v>38</v>
      </c>
      <c r="AD264" s="6" t="s">
        <v>38</v>
      </c>
      <c r="AE264" s="6" t="s">
        <v>38</v>
      </c>
    </row>
    <row r="265">
      <c r="A265" s="28" t="s">
        <v>779</v>
      </c>
      <c r="B265" s="6" t="s">
        <v>780</v>
      </c>
      <c r="C265" s="6" t="s">
        <v>749</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781</v>
      </c>
      <c r="X265" s="7" t="s">
        <v>38</v>
      </c>
      <c r="Y265" s="5" t="s">
        <v>47</v>
      </c>
      <c r="Z265" s="5" t="s">
        <v>39</v>
      </c>
      <c r="AA265" s="6" t="s">
        <v>38</v>
      </c>
      <c r="AB265" s="6" t="s">
        <v>38</v>
      </c>
      <c r="AC265" s="6" t="s">
        <v>38</v>
      </c>
      <c r="AD265" s="6" t="s">
        <v>38</v>
      </c>
      <c r="AE265" s="6" t="s">
        <v>38</v>
      </c>
    </row>
    <row r="266">
      <c r="A266" s="28" t="s">
        <v>782</v>
      </c>
      <c r="B266" s="6" t="s">
        <v>783</v>
      </c>
      <c r="C266" s="6" t="s">
        <v>749</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784</v>
      </c>
      <c r="X266" s="7" t="s">
        <v>38</v>
      </c>
      <c r="Y266" s="5" t="s">
        <v>47</v>
      </c>
      <c r="Z266" s="5" t="s">
        <v>39</v>
      </c>
      <c r="AA266" s="6" t="s">
        <v>38</v>
      </c>
      <c r="AB266" s="6" t="s">
        <v>38</v>
      </c>
      <c r="AC266" s="6" t="s">
        <v>38</v>
      </c>
      <c r="AD266" s="6" t="s">
        <v>38</v>
      </c>
      <c r="AE266" s="6" t="s">
        <v>38</v>
      </c>
    </row>
    <row r="267">
      <c r="A267" s="28" t="s">
        <v>785</v>
      </c>
      <c r="B267" s="6" t="s">
        <v>786</v>
      </c>
      <c r="C267" s="6" t="s">
        <v>749</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787</v>
      </c>
      <c r="X267" s="7" t="s">
        <v>38</v>
      </c>
      <c r="Y267" s="5" t="s">
        <v>94</v>
      </c>
      <c r="Z267" s="5" t="s">
        <v>39</v>
      </c>
      <c r="AA267" s="6" t="s">
        <v>38</v>
      </c>
      <c r="AB267" s="6" t="s">
        <v>38</v>
      </c>
      <c r="AC267" s="6" t="s">
        <v>38</v>
      </c>
      <c r="AD267" s="6" t="s">
        <v>38</v>
      </c>
      <c r="AE267" s="6" t="s">
        <v>38</v>
      </c>
    </row>
    <row r="268">
      <c r="A268" s="28" t="s">
        <v>788</v>
      </c>
      <c r="B268" s="6" t="s">
        <v>789</v>
      </c>
      <c r="C268" s="6" t="s">
        <v>749</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790</v>
      </c>
      <c r="X268" s="7" t="s">
        <v>38</v>
      </c>
      <c r="Y268" s="5" t="s">
        <v>47</v>
      </c>
      <c r="Z268" s="5" t="s">
        <v>39</v>
      </c>
      <c r="AA268" s="6" t="s">
        <v>38</v>
      </c>
      <c r="AB268" s="6" t="s">
        <v>38</v>
      </c>
      <c r="AC268" s="6" t="s">
        <v>38</v>
      </c>
      <c r="AD268" s="6" t="s">
        <v>38</v>
      </c>
      <c r="AE268" s="6" t="s">
        <v>38</v>
      </c>
    </row>
    <row r="269">
      <c r="A269" s="28" t="s">
        <v>791</v>
      </c>
      <c r="B269" s="6" t="s">
        <v>792</v>
      </c>
      <c r="C269" s="6" t="s">
        <v>749</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793</v>
      </c>
      <c r="X269" s="7" t="s">
        <v>38</v>
      </c>
      <c r="Y269" s="5" t="s">
        <v>94</v>
      </c>
      <c r="Z269" s="5" t="s">
        <v>39</v>
      </c>
      <c r="AA269" s="6" t="s">
        <v>38</v>
      </c>
      <c r="AB269" s="6" t="s">
        <v>38</v>
      </c>
      <c r="AC269" s="6" t="s">
        <v>38</v>
      </c>
      <c r="AD269" s="6" t="s">
        <v>38</v>
      </c>
      <c r="AE269" s="6" t="s">
        <v>38</v>
      </c>
    </row>
    <row r="270">
      <c r="A270" s="28" t="s">
        <v>794</v>
      </c>
      <c r="B270" s="6" t="s">
        <v>795</v>
      </c>
      <c r="C270" s="6" t="s">
        <v>749</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796</v>
      </c>
      <c r="X270" s="7" t="s">
        <v>38</v>
      </c>
      <c r="Y270" s="5" t="s">
        <v>117</v>
      </c>
      <c r="Z270" s="5" t="s">
        <v>39</v>
      </c>
      <c r="AA270" s="6" t="s">
        <v>38</v>
      </c>
      <c r="AB270" s="6" t="s">
        <v>38</v>
      </c>
      <c r="AC270" s="6" t="s">
        <v>38</v>
      </c>
      <c r="AD270" s="6" t="s">
        <v>38</v>
      </c>
      <c r="AE270" s="6" t="s">
        <v>38</v>
      </c>
    </row>
    <row r="271">
      <c r="A271" s="28" t="s">
        <v>797</v>
      </c>
      <c r="B271" s="6" t="s">
        <v>798</v>
      </c>
      <c r="C271" s="6" t="s">
        <v>799</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800</v>
      </c>
      <c r="X271" s="7" t="s">
        <v>38</v>
      </c>
      <c r="Y271" s="5" t="s">
        <v>117</v>
      </c>
      <c r="Z271" s="5" t="s">
        <v>39</v>
      </c>
      <c r="AA271" s="6" t="s">
        <v>38</v>
      </c>
      <c r="AB271" s="6" t="s">
        <v>38</v>
      </c>
      <c r="AC271" s="6" t="s">
        <v>38</v>
      </c>
      <c r="AD271" s="6" t="s">
        <v>38</v>
      </c>
      <c r="AE271" s="6" t="s">
        <v>38</v>
      </c>
    </row>
    <row r="272">
      <c r="A272" s="28" t="s">
        <v>801</v>
      </c>
      <c r="B272" s="6" t="s">
        <v>802</v>
      </c>
      <c r="C272" s="6" t="s">
        <v>799</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803</v>
      </c>
      <c r="X272" s="7" t="s">
        <v>38</v>
      </c>
      <c r="Y272" s="5" t="s">
        <v>117</v>
      </c>
      <c r="Z272" s="5" t="s">
        <v>39</v>
      </c>
      <c r="AA272" s="6" t="s">
        <v>38</v>
      </c>
      <c r="AB272" s="6" t="s">
        <v>38</v>
      </c>
      <c r="AC272" s="6" t="s">
        <v>38</v>
      </c>
      <c r="AD272" s="6" t="s">
        <v>38</v>
      </c>
      <c r="AE272" s="6" t="s">
        <v>38</v>
      </c>
    </row>
    <row r="273">
      <c r="A273" s="28" t="s">
        <v>804</v>
      </c>
      <c r="B273" s="6" t="s">
        <v>805</v>
      </c>
      <c r="C273" s="6" t="s">
        <v>806</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807</v>
      </c>
      <c r="X273" s="7" t="s">
        <v>38</v>
      </c>
      <c r="Y273" s="5" t="s">
        <v>47</v>
      </c>
      <c r="Z273" s="5" t="s">
        <v>39</v>
      </c>
      <c r="AA273" s="6" t="s">
        <v>38</v>
      </c>
      <c r="AB273" s="6" t="s">
        <v>38</v>
      </c>
      <c r="AC273" s="6" t="s">
        <v>38</v>
      </c>
      <c r="AD273" s="6" t="s">
        <v>38</v>
      </c>
      <c r="AE273" s="6" t="s">
        <v>38</v>
      </c>
    </row>
    <row r="274">
      <c r="A274" s="28" t="s">
        <v>808</v>
      </c>
      <c r="B274" s="6" t="s">
        <v>809</v>
      </c>
      <c r="C274" s="6" t="s">
        <v>806</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810</v>
      </c>
      <c r="X274" s="7" t="s">
        <v>38</v>
      </c>
      <c r="Y274" s="5" t="s">
        <v>94</v>
      </c>
      <c r="Z274" s="5" t="s">
        <v>39</v>
      </c>
      <c r="AA274" s="6" t="s">
        <v>38</v>
      </c>
      <c r="AB274" s="6" t="s">
        <v>38</v>
      </c>
      <c r="AC274" s="6" t="s">
        <v>38</v>
      </c>
      <c r="AD274" s="6" t="s">
        <v>38</v>
      </c>
      <c r="AE274" s="6" t="s">
        <v>38</v>
      </c>
    </row>
    <row r="275">
      <c r="A275" s="28" t="s">
        <v>811</v>
      </c>
      <c r="B275" s="6" t="s">
        <v>812</v>
      </c>
      <c r="C275" s="6" t="s">
        <v>195</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813</v>
      </c>
      <c r="X275" s="7" t="s">
        <v>38</v>
      </c>
      <c r="Y275" s="5" t="s">
        <v>47</v>
      </c>
      <c r="Z275" s="5" t="s">
        <v>39</v>
      </c>
      <c r="AA275" s="6" t="s">
        <v>38</v>
      </c>
      <c r="AB275" s="6" t="s">
        <v>38</v>
      </c>
      <c r="AC275" s="6" t="s">
        <v>38</v>
      </c>
      <c r="AD275" s="6" t="s">
        <v>38</v>
      </c>
      <c r="AE275" s="6" t="s">
        <v>38</v>
      </c>
    </row>
    <row r="276">
      <c r="A276" s="28" t="s">
        <v>814</v>
      </c>
      <c r="B276" s="6" t="s">
        <v>815</v>
      </c>
      <c r="C276" s="6" t="s">
        <v>275</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816</v>
      </c>
      <c r="X276" s="7" t="s">
        <v>38</v>
      </c>
      <c r="Y276" s="5" t="s">
        <v>47</v>
      </c>
      <c r="Z276" s="5" t="s">
        <v>39</v>
      </c>
      <c r="AA276" s="6" t="s">
        <v>38</v>
      </c>
      <c r="AB276" s="6" t="s">
        <v>38</v>
      </c>
      <c r="AC276" s="6" t="s">
        <v>38</v>
      </c>
      <c r="AD276" s="6" t="s">
        <v>38</v>
      </c>
      <c r="AE276" s="6" t="s">
        <v>38</v>
      </c>
    </row>
    <row r="277">
      <c r="A277" s="28" t="s">
        <v>817</v>
      </c>
      <c r="B277" s="6" t="s">
        <v>818</v>
      </c>
      <c r="C277" s="6" t="s">
        <v>352</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819</v>
      </c>
      <c r="B278" s="6" t="s">
        <v>820</v>
      </c>
      <c r="C278" s="6" t="s">
        <v>352</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821</v>
      </c>
      <c r="X278" s="7" t="s">
        <v>38</v>
      </c>
      <c r="Y278" s="5" t="s">
        <v>47</v>
      </c>
      <c r="Z278" s="5" t="s">
        <v>39</v>
      </c>
      <c r="AA278" s="6" t="s">
        <v>38</v>
      </c>
      <c r="AB278" s="6" t="s">
        <v>38</v>
      </c>
      <c r="AC278" s="6" t="s">
        <v>38</v>
      </c>
      <c r="AD278" s="6" t="s">
        <v>38</v>
      </c>
      <c r="AE278" s="6" t="s">
        <v>38</v>
      </c>
    </row>
    <row r="279">
      <c r="A279" s="28" t="s">
        <v>822</v>
      </c>
      <c r="B279" s="6" t="s">
        <v>823</v>
      </c>
      <c r="C279" s="6" t="s">
        <v>352</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824</v>
      </c>
      <c r="X279" s="7" t="s">
        <v>38</v>
      </c>
      <c r="Y279" s="5" t="s">
        <v>94</v>
      </c>
      <c r="Z279" s="5" t="s">
        <v>39</v>
      </c>
      <c r="AA279" s="6" t="s">
        <v>38</v>
      </c>
      <c r="AB279" s="6" t="s">
        <v>38</v>
      </c>
      <c r="AC279" s="6" t="s">
        <v>38</v>
      </c>
      <c r="AD279" s="6" t="s">
        <v>38</v>
      </c>
      <c r="AE279" s="6" t="s">
        <v>38</v>
      </c>
    </row>
    <row r="280">
      <c r="A280" s="28" t="s">
        <v>825</v>
      </c>
      <c r="B280" s="6" t="s">
        <v>826</v>
      </c>
      <c r="C280" s="6" t="s">
        <v>352</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827</v>
      </c>
      <c r="X280" s="7" t="s">
        <v>38</v>
      </c>
      <c r="Y280" s="5" t="s">
        <v>47</v>
      </c>
      <c r="Z280" s="5" t="s">
        <v>39</v>
      </c>
      <c r="AA280" s="6" t="s">
        <v>38</v>
      </c>
      <c r="AB280" s="6" t="s">
        <v>38</v>
      </c>
      <c r="AC280" s="6" t="s">
        <v>38</v>
      </c>
      <c r="AD280" s="6" t="s">
        <v>38</v>
      </c>
      <c r="AE280" s="6" t="s">
        <v>38</v>
      </c>
    </row>
    <row r="281">
      <c r="A281" s="28" t="s">
        <v>828</v>
      </c>
      <c r="B281" s="6" t="s">
        <v>829</v>
      </c>
      <c r="C281" s="6" t="s">
        <v>352</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830</v>
      </c>
      <c r="X281" s="7" t="s">
        <v>38</v>
      </c>
      <c r="Y281" s="5" t="s">
        <v>47</v>
      </c>
      <c r="Z281" s="5" t="s">
        <v>561</v>
      </c>
      <c r="AA281" s="6" t="s">
        <v>38</v>
      </c>
      <c r="AB281" s="6" t="s">
        <v>38</v>
      </c>
      <c r="AC281" s="6" t="s">
        <v>38</v>
      </c>
      <c r="AD281" s="6" t="s">
        <v>38</v>
      </c>
      <c r="AE281" s="6" t="s">
        <v>38</v>
      </c>
    </row>
    <row r="282">
      <c r="A282" s="28" t="s">
        <v>831</v>
      </c>
      <c r="B282" s="6" t="s">
        <v>832</v>
      </c>
      <c r="C282" s="6" t="s">
        <v>352</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833</v>
      </c>
      <c r="X282" s="7" t="s">
        <v>38</v>
      </c>
      <c r="Y282" s="5" t="s">
        <v>47</v>
      </c>
      <c r="Z282" s="5" t="s">
        <v>561</v>
      </c>
      <c r="AA282" s="6" t="s">
        <v>38</v>
      </c>
      <c r="AB282" s="6" t="s">
        <v>38</v>
      </c>
      <c r="AC282" s="6" t="s">
        <v>38</v>
      </c>
      <c r="AD282" s="6" t="s">
        <v>38</v>
      </c>
      <c r="AE282" s="6" t="s">
        <v>38</v>
      </c>
    </row>
    <row r="283">
      <c r="A283" s="28" t="s">
        <v>834</v>
      </c>
      <c r="B283" s="6" t="s">
        <v>835</v>
      </c>
      <c r="C283" s="6" t="s">
        <v>836</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837</v>
      </c>
      <c r="X283" s="7" t="s">
        <v>38</v>
      </c>
      <c r="Y283" s="5" t="s">
        <v>47</v>
      </c>
      <c r="Z283" s="5" t="s">
        <v>39</v>
      </c>
      <c r="AA283" s="6" t="s">
        <v>38</v>
      </c>
      <c r="AB283" s="6" t="s">
        <v>38</v>
      </c>
      <c r="AC283" s="6" t="s">
        <v>38</v>
      </c>
      <c r="AD283" s="6" t="s">
        <v>38</v>
      </c>
      <c r="AE283" s="6" t="s">
        <v>38</v>
      </c>
    </row>
    <row r="284">
      <c r="A284" s="28" t="s">
        <v>838</v>
      </c>
      <c r="B284" s="6" t="s">
        <v>839</v>
      </c>
      <c r="C284" s="6" t="s">
        <v>840</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177</v>
      </c>
      <c r="X284" s="7" t="s">
        <v>38</v>
      </c>
      <c r="Y284" s="5" t="s">
        <v>47</v>
      </c>
      <c r="Z284" s="5" t="s">
        <v>39</v>
      </c>
      <c r="AA284" s="6" t="s">
        <v>38</v>
      </c>
      <c r="AB284" s="6" t="s">
        <v>38</v>
      </c>
      <c r="AC284" s="6" t="s">
        <v>38</v>
      </c>
      <c r="AD284" s="6" t="s">
        <v>38</v>
      </c>
      <c r="AE284" s="6" t="s">
        <v>38</v>
      </c>
    </row>
    <row r="285">
      <c r="A285" s="28" t="s">
        <v>841</v>
      </c>
      <c r="B285" s="6" t="s">
        <v>842</v>
      </c>
      <c r="C285" s="6" t="s">
        <v>840</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180</v>
      </c>
      <c r="X285" s="7" t="s">
        <v>38</v>
      </c>
      <c r="Y285" s="5" t="s">
        <v>47</v>
      </c>
      <c r="Z285" s="5" t="s">
        <v>843</v>
      </c>
      <c r="AA285" s="6" t="s">
        <v>38</v>
      </c>
      <c r="AB285" s="6" t="s">
        <v>38</v>
      </c>
      <c r="AC285" s="6" t="s">
        <v>38</v>
      </c>
      <c r="AD285" s="6" t="s">
        <v>38</v>
      </c>
      <c r="AE285" s="6" t="s">
        <v>38</v>
      </c>
    </row>
    <row r="286">
      <c r="A286" s="28" t="s">
        <v>844</v>
      </c>
      <c r="B286" s="6" t="s">
        <v>845</v>
      </c>
      <c r="C286" s="6" t="s">
        <v>840</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846</v>
      </c>
      <c r="B287" s="6" t="s">
        <v>847</v>
      </c>
      <c r="C287" s="6" t="s">
        <v>840</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580</v>
      </c>
      <c r="X287" s="7" t="s">
        <v>38</v>
      </c>
      <c r="Y287" s="5" t="s">
        <v>47</v>
      </c>
      <c r="Z287" s="5" t="s">
        <v>39</v>
      </c>
      <c r="AA287" s="6" t="s">
        <v>38</v>
      </c>
      <c r="AB287" s="6" t="s">
        <v>38</v>
      </c>
      <c r="AC287" s="6" t="s">
        <v>38</v>
      </c>
      <c r="AD287" s="6" t="s">
        <v>38</v>
      </c>
      <c r="AE287" s="6" t="s">
        <v>38</v>
      </c>
    </row>
    <row r="288">
      <c r="A288" s="28" t="s">
        <v>848</v>
      </c>
      <c r="B288" s="6" t="s">
        <v>849</v>
      </c>
      <c r="C288" s="6" t="s">
        <v>840</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850</v>
      </c>
      <c r="B289" s="6" t="s">
        <v>851</v>
      </c>
      <c r="C289" s="6" t="s">
        <v>840</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852</v>
      </c>
      <c r="X289" s="7" t="s">
        <v>38</v>
      </c>
      <c r="Y289" s="5" t="s">
        <v>47</v>
      </c>
      <c r="Z289" s="5" t="s">
        <v>39</v>
      </c>
      <c r="AA289" s="6" t="s">
        <v>38</v>
      </c>
      <c r="AB289" s="6" t="s">
        <v>38</v>
      </c>
      <c r="AC289" s="6" t="s">
        <v>38</v>
      </c>
      <c r="AD289" s="6" t="s">
        <v>38</v>
      </c>
      <c r="AE289" s="6" t="s">
        <v>38</v>
      </c>
    </row>
    <row r="290">
      <c r="A290" s="28" t="s">
        <v>853</v>
      </c>
      <c r="B290" s="6" t="s">
        <v>854</v>
      </c>
      <c r="C290" s="6" t="s">
        <v>836</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855</v>
      </c>
      <c r="B291" s="6" t="s">
        <v>856</v>
      </c>
      <c r="C291" s="6" t="s">
        <v>836</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857</v>
      </c>
      <c r="X291" s="7" t="s">
        <v>38</v>
      </c>
      <c r="Y291" s="5" t="s">
        <v>47</v>
      </c>
      <c r="Z291" s="5" t="s">
        <v>39</v>
      </c>
      <c r="AA291" s="6" t="s">
        <v>38</v>
      </c>
      <c r="AB291" s="6" t="s">
        <v>38</v>
      </c>
      <c r="AC291" s="6" t="s">
        <v>38</v>
      </c>
      <c r="AD291" s="6" t="s">
        <v>38</v>
      </c>
      <c r="AE291" s="6" t="s">
        <v>38</v>
      </c>
    </row>
    <row r="292">
      <c r="A292" s="28" t="s">
        <v>858</v>
      </c>
      <c r="B292" s="6" t="s">
        <v>859</v>
      </c>
      <c r="C292" s="6" t="s">
        <v>860</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861</v>
      </c>
      <c r="B293" s="6" t="s">
        <v>862</v>
      </c>
      <c r="C293" s="6" t="s">
        <v>860</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863</v>
      </c>
      <c r="B294" s="6" t="s">
        <v>864</v>
      </c>
      <c r="C294" s="6" t="s">
        <v>860</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865</v>
      </c>
      <c r="X294" s="7" t="s">
        <v>38</v>
      </c>
      <c r="Y294" s="5" t="s">
        <v>47</v>
      </c>
      <c r="Z294" s="5" t="s">
        <v>655</v>
      </c>
      <c r="AA294" s="6" t="s">
        <v>38</v>
      </c>
      <c r="AB294" s="6" t="s">
        <v>38</v>
      </c>
      <c r="AC294" s="6" t="s">
        <v>38</v>
      </c>
      <c r="AD294" s="6" t="s">
        <v>38</v>
      </c>
      <c r="AE294" s="6" t="s">
        <v>38</v>
      </c>
    </row>
    <row r="295">
      <c r="A295" s="28" t="s">
        <v>866</v>
      </c>
      <c r="B295" s="6" t="s">
        <v>867</v>
      </c>
      <c r="C295" s="6" t="s">
        <v>860</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868</v>
      </c>
      <c r="X295" s="7" t="s">
        <v>38</v>
      </c>
      <c r="Y295" s="5" t="s">
        <v>47</v>
      </c>
      <c r="Z295" s="5" t="s">
        <v>39</v>
      </c>
      <c r="AA295" s="6" t="s">
        <v>38</v>
      </c>
      <c r="AB295" s="6" t="s">
        <v>38</v>
      </c>
      <c r="AC295" s="6" t="s">
        <v>38</v>
      </c>
      <c r="AD295" s="6" t="s">
        <v>38</v>
      </c>
      <c r="AE295" s="6" t="s">
        <v>38</v>
      </c>
    </row>
    <row r="296">
      <c r="A296" s="28" t="s">
        <v>869</v>
      </c>
      <c r="B296" s="6" t="s">
        <v>870</v>
      </c>
      <c r="C296" s="6" t="s">
        <v>860</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871</v>
      </c>
      <c r="B297" s="6" t="s">
        <v>872</v>
      </c>
      <c r="C297" s="6" t="s">
        <v>860</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873</v>
      </c>
      <c r="X297" s="7" t="s">
        <v>38</v>
      </c>
      <c r="Y297" s="5" t="s">
        <v>47</v>
      </c>
      <c r="Z297" s="5" t="s">
        <v>39</v>
      </c>
      <c r="AA297" s="6" t="s">
        <v>38</v>
      </c>
      <c r="AB297" s="6" t="s">
        <v>38</v>
      </c>
      <c r="AC297" s="6" t="s">
        <v>38</v>
      </c>
      <c r="AD297" s="6" t="s">
        <v>38</v>
      </c>
      <c r="AE297" s="6" t="s">
        <v>38</v>
      </c>
    </row>
    <row r="298">
      <c r="A298" s="28" t="s">
        <v>874</v>
      </c>
      <c r="B298" s="6" t="s">
        <v>875</v>
      </c>
      <c r="C298" s="6" t="s">
        <v>860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876</v>
      </c>
      <c r="B299" s="6" t="s">
        <v>877</v>
      </c>
      <c r="C299" s="6" t="s">
        <v>860</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878</v>
      </c>
      <c r="X299" s="7" t="s">
        <v>38</v>
      </c>
      <c r="Y299" s="5" t="s">
        <v>47</v>
      </c>
      <c r="Z299" s="5" t="s">
        <v>39</v>
      </c>
      <c r="AA299" s="6" t="s">
        <v>38</v>
      </c>
      <c r="AB299" s="6" t="s">
        <v>38</v>
      </c>
      <c r="AC299" s="6" t="s">
        <v>38</v>
      </c>
      <c r="AD299" s="6" t="s">
        <v>38</v>
      </c>
      <c r="AE299" s="6" t="s">
        <v>38</v>
      </c>
    </row>
    <row r="300">
      <c r="A300" s="28" t="s">
        <v>879</v>
      </c>
      <c r="B300" s="6" t="s">
        <v>880</v>
      </c>
      <c r="C300" s="6" t="s">
        <v>860</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881</v>
      </c>
      <c r="X300" s="7" t="s">
        <v>38</v>
      </c>
      <c r="Y300" s="5" t="s">
        <v>47</v>
      </c>
      <c r="Z300" s="5" t="s">
        <v>39</v>
      </c>
      <c r="AA300" s="6" t="s">
        <v>38</v>
      </c>
      <c r="AB300" s="6" t="s">
        <v>38</v>
      </c>
      <c r="AC300" s="6" t="s">
        <v>38</v>
      </c>
      <c r="AD300" s="6" t="s">
        <v>38</v>
      </c>
      <c r="AE300" s="6" t="s">
        <v>38</v>
      </c>
    </row>
    <row r="301">
      <c r="A301" s="28" t="s">
        <v>882</v>
      </c>
      <c r="B301" s="6" t="s">
        <v>883</v>
      </c>
      <c r="C301" s="6" t="s">
        <v>860</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884</v>
      </c>
      <c r="X301" s="7" t="s">
        <v>38</v>
      </c>
      <c r="Y301" s="5" t="s">
        <v>47</v>
      </c>
      <c r="Z301" s="5" t="s">
        <v>39</v>
      </c>
      <c r="AA301" s="6" t="s">
        <v>38</v>
      </c>
      <c r="AB301" s="6" t="s">
        <v>38</v>
      </c>
      <c r="AC301" s="6" t="s">
        <v>38</v>
      </c>
      <c r="AD301" s="6" t="s">
        <v>38</v>
      </c>
      <c r="AE301" s="6" t="s">
        <v>38</v>
      </c>
    </row>
    <row r="302">
      <c r="A302" s="28" t="s">
        <v>885</v>
      </c>
      <c r="B302" s="6" t="s">
        <v>886</v>
      </c>
      <c r="C302" s="6" t="s">
        <v>860</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887</v>
      </c>
      <c r="X302" s="7" t="s">
        <v>38</v>
      </c>
      <c r="Y302" s="5" t="s">
        <v>47</v>
      </c>
      <c r="Z302" s="5" t="s">
        <v>655</v>
      </c>
      <c r="AA302" s="6" t="s">
        <v>38</v>
      </c>
      <c r="AB302" s="6" t="s">
        <v>38</v>
      </c>
      <c r="AC302" s="6" t="s">
        <v>38</v>
      </c>
      <c r="AD302" s="6" t="s">
        <v>38</v>
      </c>
      <c r="AE302" s="6" t="s">
        <v>38</v>
      </c>
    </row>
    <row r="303">
      <c r="A303" s="28" t="s">
        <v>888</v>
      </c>
      <c r="B303" s="6" t="s">
        <v>889</v>
      </c>
      <c r="C303" s="6" t="s">
        <v>860</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890</v>
      </c>
      <c r="X303" s="7" t="s">
        <v>38</v>
      </c>
      <c r="Y303" s="5" t="s">
        <v>47</v>
      </c>
      <c r="Z303" s="5" t="s">
        <v>627</v>
      </c>
      <c r="AA303" s="6" t="s">
        <v>38</v>
      </c>
      <c r="AB303" s="6" t="s">
        <v>38</v>
      </c>
      <c r="AC303" s="6" t="s">
        <v>38</v>
      </c>
      <c r="AD303" s="6" t="s">
        <v>38</v>
      </c>
      <c r="AE303" s="6" t="s">
        <v>38</v>
      </c>
    </row>
    <row r="304">
      <c r="A304" s="28" t="s">
        <v>891</v>
      </c>
      <c r="B304" s="6" t="s">
        <v>892</v>
      </c>
      <c r="C304" s="6" t="s">
        <v>860</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893</v>
      </c>
      <c r="X304" s="7" t="s">
        <v>38</v>
      </c>
      <c r="Y304" s="5" t="s">
        <v>47</v>
      </c>
      <c r="Z304" s="5" t="s">
        <v>39</v>
      </c>
      <c r="AA304" s="6" t="s">
        <v>38</v>
      </c>
      <c r="AB304" s="6" t="s">
        <v>38</v>
      </c>
      <c r="AC304" s="6" t="s">
        <v>38</v>
      </c>
      <c r="AD304" s="6" t="s">
        <v>38</v>
      </c>
      <c r="AE304" s="6" t="s">
        <v>38</v>
      </c>
    </row>
    <row r="305">
      <c r="A305" s="28" t="s">
        <v>894</v>
      </c>
      <c r="B305" s="6" t="s">
        <v>895</v>
      </c>
      <c r="C305" s="6" t="s">
        <v>860</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896</v>
      </c>
      <c r="X305" s="7" t="s">
        <v>38</v>
      </c>
      <c r="Y305" s="5" t="s">
        <v>47</v>
      </c>
      <c r="Z305" s="5" t="s">
        <v>39</v>
      </c>
      <c r="AA305" s="6" t="s">
        <v>38</v>
      </c>
      <c r="AB305" s="6" t="s">
        <v>38</v>
      </c>
      <c r="AC305" s="6" t="s">
        <v>38</v>
      </c>
      <c r="AD305" s="6" t="s">
        <v>38</v>
      </c>
      <c r="AE305" s="6" t="s">
        <v>38</v>
      </c>
    </row>
    <row r="306">
      <c r="A306" s="28" t="s">
        <v>897</v>
      </c>
      <c r="B306" s="6" t="s">
        <v>898</v>
      </c>
      <c r="C306" s="6" t="s">
        <v>860</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899</v>
      </c>
      <c r="X306" s="7" t="s">
        <v>38</v>
      </c>
      <c r="Y306" s="5" t="s">
        <v>47</v>
      </c>
      <c r="Z306" s="5" t="s">
        <v>39</v>
      </c>
      <c r="AA306" s="6" t="s">
        <v>38</v>
      </c>
      <c r="AB306" s="6" t="s">
        <v>38</v>
      </c>
      <c r="AC306" s="6" t="s">
        <v>38</v>
      </c>
      <c r="AD306" s="6" t="s">
        <v>38</v>
      </c>
      <c r="AE306" s="6" t="s">
        <v>38</v>
      </c>
    </row>
    <row r="307">
      <c r="A307" s="28" t="s">
        <v>900</v>
      </c>
      <c r="B307" s="6" t="s">
        <v>901</v>
      </c>
      <c r="C307" s="6" t="s">
        <v>860</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902</v>
      </c>
      <c r="X307" s="7" t="s">
        <v>38</v>
      </c>
      <c r="Y307" s="5" t="s">
        <v>47</v>
      </c>
      <c r="Z307" s="5" t="s">
        <v>903</v>
      </c>
      <c r="AA307" s="6" t="s">
        <v>38</v>
      </c>
      <c r="AB307" s="6" t="s">
        <v>38</v>
      </c>
      <c r="AC307" s="6" t="s">
        <v>38</v>
      </c>
      <c r="AD307" s="6" t="s">
        <v>38</v>
      </c>
      <c r="AE307" s="6" t="s">
        <v>38</v>
      </c>
    </row>
    <row r="308">
      <c r="A308" s="28" t="s">
        <v>904</v>
      </c>
      <c r="B308" s="6" t="s">
        <v>905</v>
      </c>
      <c r="C308" s="6" t="s">
        <v>860</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906</v>
      </c>
      <c r="B309" s="6" t="s">
        <v>907</v>
      </c>
      <c r="C309" s="6" t="s">
        <v>860</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908</v>
      </c>
      <c r="X309" s="7" t="s">
        <v>38</v>
      </c>
      <c r="Y309" s="5" t="s">
        <v>47</v>
      </c>
      <c r="Z309" s="5" t="s">
        <v>39</v>
      </c>
      <c r="AA309" s="6" t="s">
        <v>38</v>
      </c>
      <c r="AB309" s="6" t="s">
        <v>38</v>
      </c>
      <c r="AC309" s="6" t="s">
        <v>38</v>
      </c>
      <c r="AD309" s="6" t="s">
        <v>38</v>
      </c>
      <c r="AE309" s="6" t="s">
        <v>38</v>
      </c>
    </row>
    <row r="310">
      <c r="A310" s="28" t="s">
        <v>909</v>
      </c>
      <c r="B310" s="6" t="s">
        <v>910</v>
      </c>
      <c r="C310" s="6" t="s">
        <v>860</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911</v>
      </c>
      <c r="X310" s="7" t="s">
        <v>38</v>
      </c>
      <c r="Y310" s="5" t="s">
        <v>47</v>
      </c>
      <c r="Z310" s="5" t="s">
        <v>39</v>
      </c>
      <c r="AA310" s="6" t="s">
        <v>38</v>
      </c>
      <c r="AB310" s="6" t="s">
        <v>38</v>
      </c>
      <c r="AC310" s="6" t="s">
        <v>38</v>
      </c>
      <c r="AD310" s="6" t="s">
        <v>38</v>
      </c>
      <c r="AE310" s="6" t="s">
        <v>38</v>
      </c>
    </row>
    <row r="311">
      <c r="A311" s="28" t="s">
        <v>912</v>
      </c>
      <c r="B311" s="6" t="s">
        <v>913</v>
      </c>
      <c r="C311" s="6" t="s">
        <v>860</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914</v>
      </c>
      <c r="X311" s="7" t="s">
        <v>38</v>
      </c>
      <c r="Y311" s="5" t="s">
        <v>47</v>
      </c>
      <c r="Z311" s="5" t="s">
        <v>39</v>
      </c>
      <c r="AA311" s="6" t="s">
        <v>38</v>
      </c>
      <c r="AB311" s="6" t="s">
        <v>38</v>
      </c>
      <c r="AC311" s="6" t="s">
        <v>38</v>
      </c>
      <c r="AD311" s="6" t="s">
        <v>38</v>
      </c>
      <c r="AE311" s="6" t="s">
        <v>38</v>
      </c>
    </row>
    <row r="312">
      <c r="A312" s="28" t="s">
        <v>915</v>
      </c>
      <c r="B312" s="6" t="s">
        <v>916</v>
      </c>
      <c r="C312" s="6" t="s">
        <v>860</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852</v>
      </c>
      <c r="X312" s="7" t="s">
        <v>38</v>
      </c>
      <c r="Y312" s="5" t="s">
        <v>47</v>
      </c>
      <c r="Z312" s="5" t="s">
        <v>843</v>
      </c>
      <c r="AA312" s="6" t="s">
        <v>38</v>
      </c>
      <c r="AB312" s="6" t="s">
        <v>38</v>
      </c>
      <c r="AC312" s="6" t="s">
        <v>38</v>
      </c>
      <c r="AD312" s="6" t="s">
        <v>38</v>
      </c>
      <c r="AE312" s="6" t="s">
        <v>38</v>
      </c>
    </row>
    <row r="313">
      <c r="A313" s="28" t="s">
        <v>917</v>
      </c>
      <c r="B313" s="6" t="s">
        <v>918</v>
      </c>
      <c r="C313" s="6" t="s">
        <v>860</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908</v>
      </c>
      <c r="X313" s="7" t="s">
        <v>38</v>
      </c>
      <c r="Y313" s="5" t="s">
        <v>47</v>
      </c>
      <c r="Z313" s="5" t="s">
        <v>39</v>
      </c>
      <c r="AA313" s="6" t="s">
        <v>38</v>
      </c>
      <c r="AB313" s="6" t="s">
        <v>38</v>
      </c>
      <c r="AC313" s="6" t="s">
        <v>38</v>
      </c>
      <c r="AD313" s="6" t="s">
        <v>38</v>
      </c>
      <c r="AE313" s="6" t="s">
        <v>38</v>
      </c>
    </row>
    <row r="314">
      <c r="A314" s="28" t="s">
        <v>919</v>
      </c>
      <c r="B314" s="6" t="s">
        <v>920</v>
      </c>
      <c r="C314" s="6" t="s">
        <v>860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921</v>
      </c>
      <c r="B315" s="6" t="s">
        <v>922</v>
      </c>
      <c r="C315" s="6" t="s">
        <v>860</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923</v>
      </c>
      <c r="X315" s="7" t="s">
        <v>38</v>
      </c>
      <c r="Y315" s="5" t="s">
        <v>47</v>
      </c>
      <c r="Z315" s="5" t="s">
        <v>39</v>
      </c>
      <c r="AA315" s="6" t="s">
        <v>38</v>
      </c>
      <c r="AB315" s="6" t="s">
        <v>38</v>
      </c>
      <c r="AC315" s="6" t="s">
        <v>38</v>
      </c>
      <c r="AD315" s="6" t="s">
        <v>38</v>
      </c>
      <c r="AE315" s="6" t="s">
        <v>38</v>
      </c>
    </row>
    <row r="316">
      <c r="A316" s="28" t="s">
        <v>924</v>
      </c>
      <c r="B316" s="6" t="s">
        <v>925</v>
      </c>
      <c r="C316" s="6" t="s">
        <v>860</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926</v>
      </c>
      <c r="X316" s="7" t="s">
        <v>38</v>
      </c>
      <c r="Y316" s="5" t="s">
        <v>47</v>
      </c>
      <c r="Z316" s="5" t="s">
        <v>39</v>
      </c>
      <c r="AA316" s="6" t="s">
        <v>38</v>
      </c>
      <c r="AB316" s="6" t="s">
        <v>38</v>
      </c>
      <c r="AC316" s="6" t="s">
        <v>38</v>
      </c>
      <c r="AD316" s="6" t="s">
        <v>38</v>
      </c>
      <c r="AE316" s="6" t="s">
        <v>38</v>
      </c>
    </row>
    <row r="317">
      <c r="A317" s="28" t="s">
        <v>927</v>
      </c>
      <c r="B317" s="6" t="s">
        <v>928</v>
      </c>
      <c r="C317" s="6" t="s">
        <v>860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929</v>
      </c>
      <c r="B318" s="6" t="s">
        <v>930</v>
      </c>
      <c r="C318" s="6" t="s">
        <v>860</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931</v>
      </c>
      <c r="B319" s="6" t="s">
        <v>932</v>
      </c>
      <c r="C319" s="6" t="s">
        <v>860</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933</v>
      </c>
      <c r="B320" s="6" t="s">
        <v>934</v>
      </c>
      <c r="C320" s="6" t="s">
        <v>935</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936</v>
      </c>
      <c r="B321" s="6" t="s">
        <v>937</v>
      </c>
      <c r="C321" s="6" t="s">
        <v>860</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938</v>
      </c>
      <c r="X321" s="7" t="s">
        <v>38</v>
      </c>
      <c r="Y321" s="5" t="s">
        <v>47</v>
      </c>
      <c r="Z321" s="5" t="s">
        <v>39</v>
      </c>
      <c r="AA321" s="6" t="s">
        <v>38</v>
      </c>
      <c r="AB321" s="6" t="s">
        <v>38</v>
      </c>
      <c r="AC321" s="6" t="s">
        <v>38</v>
      </c>
      <c r="AD321" s="6" t="s">
        <v>38</v>
      </c>
      <c r="AE321" s="6" t="s">
        <v>38</v>
      </c>
    </row>
    <row r="322">
      <c r="A322" s="28" t="s">
        <v>939</v>
      </c>
      <c r="B322" s="6" t="s">
        <v>940</v>
      </c>
      <c r="C322" s="6" t="s">
        <v>860</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941</v>
      </c>
      <c r="X322" s="7" t="s">
        <v>38</v>
      </c>
      <c r="Y322" s="5" t="s">
        <v>47</v>
      </c>
      <c r="Z322" s="5" t="s">
        <v>39</v>
      </c>
      <c r="AA322" s="6" t="s">
        <v>38</v>
      </c>
      <c r="AB322" s="6" t="s">
        <v>38</v>
      </c>
      <c r="AC322" s="6" t="s">
        <v>38</v>
      </c>
      <c r="AD322" s="6" t="s">
        <v>38</v>
      </c>
      <c r="AE322" s="6" t="s">
        <v>38</v>
      </c>
    </row>
    <row r="323">
      <c r="A323" s="28" t="s">
        <v>942</v>
      </c>
      <c r="B323" s="6" t="s">
        <v>943</v>
      </c>
      <c r="C323" s="6" t="s">
        <v>860</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944</v>
      </c>
      <c r="X323" s="7" t="s">
        <v>38</v>
      </c>
      <c r="Y323" s="5" t="s">
        <v>47</v>
      </c>
      <c r="Z323" s="5" t="s">
        <v>39</v>
      </c>
      <c r="AA323" s="6" t="s">
        <v>38</v>
      </c>
      <c r="AB323" s="6" t="s">
        <v>38</v>
      </c>
      <c r="AC323" s="6" t="s">
        <v>38</v>
      </c>
      <c r="AD323" s="6" t="s">
        <v>38</v>
      </c>
      <c r="AE323" s="6" t="s">
        <v>38</v>
      </c>
    </row>
    <row r="324">
      <c r="A324" s="28" t="s">
        <v>945</v>
      </c>
      <c r="B324" s="6" t="s">
        <v>946</v>
      </c>
      <c r="C324" s="6" t="s">
        <v>860</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947</v>
      </c>
      <c r="X324" s="7" t="s">
        <v>38</v>
      </c>
      <c r="Y324" s="5" t="s">
        <v>47</v>
      </c>
      <c r="Z324" s="5" t="s">
        <v>655</v>
      </c>
      <c r="AA324" s="6" t="s">
        <v>38</v>
      </c>
      <c r="AB324" s="6" t="s">
        <v>38</v>
      </c>
      <c r="AC324" s="6" t="s">
        <v>38</v>
      </c>
      <c r="AD324" s="6" t="s">
        <v>38</v>
      </c>
      <c r="AE324" s="6" t="s">
        <v>38</v>
      </c>
    </row>
    <row r="325">
      <c r="A325" s="28" t="s">
        <v>948</v>
      </c>
      <c r="B325" s="6" t="s">
        <v>949</v>
      </c>
      <c r="C325" s="6" t="s">
        <v>950</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951</v>
      </c>
      <c r="X325" s="7" t="s">
        <v>38</v>
      </c>
      <c r="Y325" s="5" t="s">
        <v>47</v>
      </c>
      <c r="Z325" s="5" t="s">
        <v>952</v>
      </c>
      <c r="AA325" s="6" t="s">
        <v>38</v>
      </c>
      <c r="AB325" s="6" t="s">
        <v>38</v>
      </c>
      <c r="AC325" s="6" t="s">
        <v>38</v>
      </c>
      <c r="AD325" s="6" t="s">
        <v>38</v>
      </c>
      <c r="AE325" s="6" t="s">
        <v>38</v>
      </c>
    </row>
    <row r="326">
      <c r="A326" s="28" t="s">
        <v>953</v>
      </c>
      <c r="B326" s="6" t="s">
        <v>954</v>
      </c>
      <c r="C326" s="6" t="s">
        <v>950</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955</v>
      </c>
      <c r="X326" s="7" t="s">
        <v>38</v>
      </c>
      <c r="Y326" s="5" t="s">
        <v>94</v>
      </c>
      <c r="Z326" s="5" t="s">
        <v>952</v>
      </c>
      <c r="AA326" s="6" t="s">
        <v>38</v>
      </c>
      <c r="AB326" s="6" t="s">
        <v>38</v>
      </c>
      <c r="AC326" s="6" t="s">
        <v>38</v>
      </c>
      <c r="AD326" s="6" t="s">
        <v>38</v>
      </c>
      <c r="AE326" s="6" t="s">
        <v>38</v>
      </c>
    </row>
    <row r="327">
      <c r="A327" s="28" t="s">
        <v>956</v>
      </c>
      <c r="B327" s="6" t="s">
        <v>957</v>
      </c>
      <c r="C327" s="6" t="s">
        <v>860</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958</v>
      </c>
      <c r="X327" s="7" t="s">
        <v>38</v>
      </c>
      <c r="Y327" s="5" t="s">
        <v>47</v>
      </c>
      <c r="Z327" s="5" t="s">
        <v>39</v>
      </c>
      <c r="AA327" s="6" t="s">
        <v>38</v>
      </c>
      <c r="AB327" s="6" t="s">
        <v>38</v>
      </c>
      <c r="AC327" s="6" t="s">
        <v>38</v>
      </c>
      <c r="AD327" s="6" t="s">
        <v>38</v>
      </c>
      <c r="AE327" s="6" t="s">
        <v>38</v>
      </c>
    </row>
    <row r="328">
      <c r="A328" s="28" t="s">
        <v>959</v>
      </c>
      <c r="B328" s="6" t="s">
        <v>960</v>
      </c>
      <c r="C328" s="6" t="s">
        <v>860</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961</v>
      </c>
      <c r="X328" s="7" t="s">
        <v>38</v>
      </c>
      <c r="Y328" s="5" t="s">
        <v>47</v>
      </c>
      <c r="Z328" s="5" t="s">
        <v>39</v>
      </c>
      <c r="AA328" s="6" t="s">
        <v>38</v>
      </c>
      <c r="AB328" s="6" t="s">
        <v>38</v>
      </c>
      <c r="AC328" s="6" t="s">
        <v>38</v>
      </c>
      <c r="AD328" s="6" t="s">
        <v>38</v>
      </c>
      <c r="AE328" s="6" t="s">
        <v>38</v>
      </c>
    </row>
    <row r="329">
      <c r="A329" s="28" t="s">
        <v>962</v>
      </c>
      <c r="B329" s="6" t="s">
        <v>963</v>
      </c>
      <c r="C329" s="6" t="s">
        <v>860</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964</v>
      </c>
      <c r="X329" s="7" t="s">
        <v>38</v>
      </c>
      <c r="Y329" s="5" t="s">
        <v>47</v>
      </c>
      <c r="Z329" s="5" t="s">
        <v>39</v>
      </c>
      <c r="AA329" s="6" t="s">
        <v>38</v>
      </c>
      <c r="AB329" s="6" t="s">
        <v>38</v>
      </c>
      <c r="AC329" s="6" t="s">
        <v>38</v>
      </c>
      <c r="AD329" s="6" t="s">
        <v>38</v>
      </c>
      <c r="AE329" s="6" t="s">
        <v>38</v>
      </c>
    </row>
    <row r="330">
      <c r="A330" s="28" t="s">
        <v>965</v>
      </c>
      <c r="B330" s="6" t="s">
        <v>966</v>
      </c>
      <c r="C330" s="6" t="s">
        <v>860</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967</v>
      </c>
      <c r="X330" s="7" t="s">
        <v>38</v>
      </c>
      <c r="Y330" s="5" t="s">
        <v>47</v>
      </c>
      <c r="Z330" s="5" t="s">
        <v>968</v>
      </c>
      <c r="AA330" s="6" t="s">
        <v>38</v>
      </c>
      <c r="AB330" s="6" t="s">
        <v>38</v>
      </c>
      <c r="AC330" s="6" t="s">
        <v>38</v>
      </c>
      <c r="AD330" s="6" t="s">
        <v>38</v>
      </c>
      <c r="AE330" s="6" t="s">
        <v>38</v>
      </c>
    </row>
    <row r="331">
      <c r="A331" s="28" t="s">
        <v>969</v>
      </c>
      <c r="B331" s="6" t="s">
        <v>970</v>
      </c>
      <c r="C331" s="6" t="s">
        <v>860</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971</v>
      </c>
      <c r="X331" s="7" t="s">
        <v>38</v>
      </c>
      <c r="Y331" s="5" t="s">
        <v>47</v>
      </c>
      <c r="Z331" s="5" t="s">
        <v>39</v>
      </c>
      <c r="AA331" s="6" t="s">
        <v>38</v>
      </c>
      <c r="AB331" s="6" t="s">
        <v>38</v>
      </c>
      <c r="AC331" s="6" t="s">
        <v>38</v>
      </c>
      <c r="AD331" s="6" t="s">
        <v>38</v>
      </c>
      <c r="AE331" s="6" t="s">
        <v>38</v>
      </c>
    </row>
    <row r="332">
      <c r="A332" s="28" t="s">
        <v>972</v>
      </c>
      <c r="B332" s="6" t="s">
        <v>973</v>
      </c>
      <c r="C332" s="6" t="s">
        <v>860</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974</v>
      </c>
      <c r="X332" s="7" t="s">
        <v>38</v>
      </c>
      <c r="Y332" s="5" t="s">
        <v>47</v>
      </c>
      <c r="Z332" s="5" t="s">
        <v>39</v>
      </c>
      <c r="AA332" s="6" t="s">
        <v>38</v>
      </c>
      <c r="AB332" s="6" t="s">
        <v>38</v>
      </c>
      <c r="AC332" s="6" t="s">
        <v>38</v>
      </c>
      <c r="AD332" s="6" t="s">
        <v>38</v>
      </c>
      <c r="AE332" s="6" t="s">
        <v>38</v>
      </c>
    </row>
    <row r="333">
      <c r="A333" s="28" t="s">
        <v>975</v>
      </c>
      <c r="B333" s="6" t="s">
        <v>976</v>
      </c>
      <c r="C333" s="6" t="s">
        <v>860</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977</v>
      </c>
      <c r="X333" s="7" t="s">
        <v>38</v>
      </c>
      <c r="Y333" s="5" t="s">
        <v>47</v>
      </c>
      <c r="Z333" s="5" t="s">
        <v>968</v>
      </c>
      <c r="AA333" s="6" t="s">
        <v>38</v>
      </c>
      <c r="AB333" s="6" t="s">
        <v>38</v>
      </c>
      <c r="AC333" s="6" t="s">
        <v>38</v>
      </c>
      <c r="AD333" s="6" t="s">
        <v>38</v>
      </c>
      <c r="AE333" s="6" t="s">
        <v>38</v>
      </c>
    </row>
    <row r="334">
      <c r="A334" s="30" t="s">
        <v>978</v>
      </c>
      <c r="B334" s="6" t="s">
        <v>979</v>
      </c>
      <c r="C334" s="6" t="s">
        <v>860</v>
      </c>
      <c r="D334" s="7" t="s">
        <v>34</v>
      </c>
      <c r="E334" s="28" t="s">
        <v>35</v>
      </c>
      <c r="F334" s="5" t="s">
        <v>22</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980</v>
      </c>
      <c r="X334" s="7" t="s">
        <v>38</v>
      </c>
      <c r="Y334" s="5" t="s">
        <v>47</v>
      </c>
      <c r="Z334" s="5" t="s">
        <v>39</v>
      </c>
      <c r="AA334" s="6" t="s">
        <v>38</v>
      </c>
      <c r="AB334" s="6" t="s">
        <v>38</v>
      </c>
      <c r="AC334" s="6" t="s">
        <v>38</v>
      </c>
      <c r="AD334" s="6" t="s">
        <v>38</v>
      </c>
      <c r="AE334" s="6" t="s">
        <v>38</v>
      </c>
    </row>
    <row r="335">
      <c r="A335" s="28" t="s">
        <v>981</v>
      </c>
      <c r="B335" s="6" t="s">
        <v>982</v>
      </c>
      <c r="C335" s="6" t="s">
        <v>983</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984</v>
      </c>
      <c r="B336" s="6" t="s">
        <v>985</v>
      </c>
      <c r="C336" s="6" t="s">
        <v>983</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986</v>
      </c>
      <c r="X336" s="7" t="s">
        <v>38</v>
      </c>
      <c r="Y336" s="5" t="s">
        <v>47</v>
      </c>
      <c r="Z336" s="5" t="s">
        <v>39</v>
      </c>
      <c r="AA336" s="6" t="s">
        <v>38</v>
      </c>
      <c r="AB336" s="6" t="s">
        <v>38</v>
      </c>
      <c r="AC336" s="6" t="s">
        <v>38</v>
      </c>
      <c r="AD336" s="6" t="s">
        <v>38</v>
      </c>
      <c r="AE336" s="6" t="s">
        <v>38</v>
      </c>
    </row>
    <row r="337">
      <c r="A337" s="28" t="s">
        <v>987</v>
      </c>
      <c r="B337" s="6" t="s">
        <v>988</v>
      </c>
      <c r="C337" s="6" t="s">
        <v>983</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989</v>
      </c>
      <c r="X337" s="7" t="s">
        <v>38</v>
      </c>
      <c r="Y337" s="5" t="s">
        <v>47</v>
      </c>
      <c r="Z337" s="5" t="s">
        <v>39</v>
      </c>
      <c r="AA337" s="6" t="s">
        <v>38</v>
      </c>
      <c r="AB337" s="6" t="s">
        <v>38</v>
      </c>
      <c r="AC337" s="6" t="s">
        <v>38</v>
      </c>
      <c r="AD337" s="6" t="s">
        <v>38</v>
      </c>
      <c r="AE337" s="6" t="s">
        <v>38</v>
      </c>
    </row>
    <row r="338">
      <c r="A338" s="28" t="s">
        <v>990</v>
      </c>
      <c r="B338" s="6" t="s">
        <v>991</v>
      </c>
      <c r="C338" s="6" t="s">
        <v>983</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992</v>
      </c>
      <c r="X338" s="7" t="s">
        <v>38</v>
      </c>
      <c r="Y338" s="5" t="s">
        <v>47</v>
      </c>
      <c r="Z338" s="5" t="s">
        <v>39</v>
      </c>
      <c r="AA338" s="6" t="s">
        <v>38</v>
      </c>
      <c r="AB338" s="6" t="s">
        <v>38</v>
      </c>
      <c r="AC338" s="6" t="s">
        <v>38</v>
      </c>
      <c r="AD338" s="6" t="s">
        <v>38</v>
      </c>
      <c r="AE338" s="6" t="s">
        <v>38</v>
      </c>
    </row>
    <row r="339">
      <c r="A339" s="28" t="s">
        <v>993</v>
      </c>
      <c r="B339" s="6" t="s">
        <v>994</v>
      </c>
      <c r="C339" s="6" t="s">
        <v>983</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995</v>
      </c>
      <c r="X339" s="7" t="s">
        <v>38</v>
      </c>
      <c r="Y339" s="5" t="s">
        <v>47</v>
      </c>
      <c r="Z339" s="5" t="s">
        <v>39</v>
      </c>
      <c r="AA339" s="6" t="s">
        <v>38</v>
      </c>
      <c r="AB339" s="6" t="s">
        <v>38</v>
      </c>
      <c r="AC339" s="6" t="s">
        <v>38</v>
      </c>
      <c r="AD339" s="6" t="s">
        <v>38</v>
      </c>
      <c r="AE339" s="6" t="s">
        <v>38</v>
      </c>
    </row>
    <row r="340">
      <c r="A340" s="28" t="s">
        <v>996</v>
      </c>
      <c r="B340" s="6" t="s">
        <v>997</v>
      </c>
      <c r="C340" s="6" t="s">
        <v>983</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998</v>
      </c>
      <c r="X340" s="7" t="s">
        <v>38</v>
      </c>
      <c r="Y340" s="5" t="s">
        <v>47</v>
      </c>
      <c r="Z340" s="5" t="s">
        <v>39</v>
      </c>
      <c r="AA340" s="6" t="s">
        <v>38</v>
      </c>
      <c r="AB340" s="6" t="s">
        <v>38</v>
      </c>
      <c r="AC340" s="6" t="s">
        <v>38</v>
      </c>
      <c r="AD340" s="6" t="s">
        <v>38</v>
      </c>
      <c r="AE340" s="6" t="s">
        <v>38</v>
      </c>
    </row>
    <row r="341">
      <c r="A341" s="28" t="s">
        <v>999</v>
      </c>
      <c r="B341" s="6" t="s">
        <v>1000</v>
      </c>
      <c r="C341" s="6" t="s">
        <v>983</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1001</v>
      </c>
      <c r="X341" s="7" t="s">
        <v>38</v>
      </c>
      <c r="Y341" s="5" t="s">
        <v>47</v>
      </c>
      <c r="Z341" s="5" t="s">
        <v>39</v>
      </c>
      <c r="AA341" s="6" t="s">
        <v>38</v>
      </c>
      <c r="AB341" s="6" t="s">
        <v>38</v>
      </c>
      <c r="AC341" s="6" t="s">
        <v>38</v>
      </c>
      <c r="AD341" s="6" t="s">
        <v>38</v>
      </c>
      <c r="AE341" s="6" t="s">
        <v>38</v>
      </c>
    </row>
    <row r="342">
      <c r="A342" s="28" t="s">
        <v>1002</v>
      </c>
      <c r="B342" s="6" t="s">
        <v>1003</v>
      </c>
      <c r="C342" s="6" t="s">
        <v>983</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1004</v>
      </c>
      <c r="X342" s="7" t="s">
        <v>38</v>
      </c>
      <c r="Y342" s="5" t="s">
        <v>47</v>
      </c>
      <c r="Z342" s="5" t="s">
        <v>39</v>
      </c>
      <c r="AA342" s="6" t="s">
        <v>38</v>
      </c>
      <c r="AB342" s="6" t="s">
        <v>38</v>
      </c>
      <c r="AC342" s="6" t="s">
        <v>38</v>
      </c>
      <c r="AD342" s="6" t="s">
        <v>38</v>
      </c>
      <c r="AE342" s="6" t="s">
        <v>38</v>
      </c>
    </row>
    <row r="343">
      <c r="A343" s="28" t="s">
        <v>1005</v>
      </c>
      <c r="B343" s="6" t="s">
        <v>1006</v>
      </c>
      <c r="C343" s="6" t="s">
        <v>983</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1007</v>
      </c>
      <c r="X343" s="7" t="s">
        <v>38</v>
      </c>
      <c r="Y343" s="5" t="s">
        <v>47</v>
      </c>
      <c r="Z343" s="5" t="s">
        <v>39</v>
      </c>
      <c r="AA343" s="6" t="s">
        <v>38</v>
      </c>
      <c r="AB343" s="6" t="s">
        <v>38</v>
      </c>
      <c r="AC343" s="6" t="s">
        <v>38</v>
      </c>
      <c r="AD343" s="6" t="s">
        <v>38</v>
      </c>
      <c r="AE343" s="6" t="s">
        <v>38</v>
      </c>
    </row>
    <row r="344">
      <c r="A344" s="28" t="s">
        <v>1008</v>
      </c>
      <c r="B344" s="6" t="s">
        <v>1009</v>
      </c>
      <c r="C344" s="6" t="s">
        <v>983</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1010</v>
      </c>
      <c r="X344" s="7" t="s">
        <v>38</v>
      </c>
      <c r="Y344" s="5" t="s">
        <v>47</v>
      </c>
      <c r="Z344" s="5" t="s">
        <v>39</v>
      </c>
      <c r="AA344" s="6" t="s">
        <v>38</v>
      </c>
      <c r="AB344" s="6" t="s">
        <v>38</v>
      </c>
      <c r="AC344" s="6" t="s">
        <v>38</v>
      </c>
      <c r="AD344" s="6" t="s">
        <v>38</v>
      </c>
      <c r="AE344" s="6" t="s">
        <v>38</v>
      </c>
    </row>
    <row r="345">
      <c r="A345" s="28" t="s">
        <v>1011</v>
      </c>
      <c r="B345" s="6" t="s">
        <v>1012</v>
      </c>
      <c r="C345" s="6" t="s">
        <v>983</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1013</v>
      </c>
      <c r="X345" s="7" t="s">
        <v>38</v>
      </c>
      <c r="Y345" s="5" t="s">
        <v>47</v>
      </c>
      <c r="Z345" s="5" t="s">
        <v>39</v>
      </c>
      <c r="AA345" s="6" t="s">
        <v>38</v>
      </c>
      <c r="AB345" s="6" t="s">
        <v>38</v>
      </c>
      <c r="AC345" s="6" t="s">
        <v>38</v>
      </c>
      <c r="AD345" s="6" t="s">
        <v>38</v>
      </c>
      <c r="AE345" s="6" t="s">
        <v>38</v>
      </c>
    </row>
    <row r="346">
      <c r="A346" s="28" t="s">
        <v>1014</v>
      </c>
      <c r="B346" s="6" t="s">
        <v>1015</v>
      </c>
      <c r="C346" s="6" t="s">
        <v>983</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1016</v>
      </c>
      <c r="X346" s="7" t="s">
        <v>38</v>
      </c>
      <c r="Y346" s="5" t="s">
        <v>47</v>
      </c>
      <c r="Z346" s="5" t="s">
        <v>655</v>
      </c>
      <c r="AA346" s="6" t="s">
        <v>38</v>
      </c>
      <c r="AB346" s="6" t="s">
        <v>38</v>
      </c>
      <c r="AC346" s="6" t="s">
        <v>38</v>
      </c>
      <c r="AD346" s="6" t="s">
        <v>38</v>
      </c>
      <c r="AE346" s="6" t="s">
        <v>38</v>
      </c>
    </row>
    <row r="347">
      <c r="A347" s="28" t="s">
        <v>1017</v>
      </c>
      <c r="B347" s="6" t="s">
        <v>1018</v>
      </c>
      <c r="C347" s="6" t="s">
        <v>983</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1019</v>
      </c>
      <c r="X347" s="7" t="s">
        <v>38</v>
      </c>
      <c r="Y347" s="5" t="s">
        <v>47</v>
      </c>
      <c r="Z347" s="5" t="s">
        <v>39</v>
      </c>
      <c r="AA347" s="6" t="s">
        <v>38</v>
      </c>
      <c r="AB347" s="6" t="s">
        <v>38</v>
      </c>
      <c r="AC347" s="6" t="s">
        <v>38</v>
      </c>
      <c r="AD347" s="6" t="s">
        <v>38</v>
      </c>
      <c r="AE347" s="6" t="s">
        <v>38</v>
      </c>
    </row>
    <row r="348">
      <c r="A348" s="28" t="s">
        <v>1020</v>
      </c>
      <c r="B348" s="6" t="s">
        <v>1021</v>
      </c>
      <c r="C348" s="6" t="s">
        <v>983</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1022</v>
      </c>
      <c r="X348" s="7" t="s">
        <v>38</v>
      </c>
      <c r="Y348" s="5" t="s">
        <v>47</v>
      </c>
      <c r="Z348" s="5" t="s">
        <v>39</v>
      </c>
      <c r="AA348" s="6" t="s">
        <v>38</v>
      </c>
      <c r="AB348" s="6" t="s">
        <v>38</v>
      </c>
      <c r="AC348" s="6" t="s">
        <v>38</v>
      </c>
      <c r="AD348" s="6" t="s">
        <v>38</v>
      </c>
      <c r="AE348" s="6" t="s">
        <v>38</v>
      </c>
    </row>
    <row r="349">
      <c r="A349" s="28" t="s">
        <v>1023</v>
      </c>
      <c r="B349" s="6" t="s">
        <v>1024</v>
      </c>
      <c r="C349" s="6" t="s">
        <v>983</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1025</v>
      </c>
      <c r="X349" s="7" t="s">
        <v>38</v>
      </c>
      <c r="Y349" s="5" t="s">
        <v>47</v>
      </c>
      <c r="Z349" s="5" t="s">
        <v>39</v>
      </c>
      <c r="AA349" s="6" t="s">
        <v>38</v>
      </c>
      <c r="AB349" s="6" t="s">
        <v>38</v>
      </c>
      <c r="AC349" s="6" t="s">
        <v>38</v>
      </c>
      <c r="AD349" s="6" t="s">
        <v>38</v>
      </c>
      <c r="AE349" s="6" t="s">
        <v>38</v>
      </c>
    </row>
    <row r="350">
      <c r="A350" s="28" t="s">
        <v>1026</v>
      </c>
      <c r="B350" s="6" t="s">
        <v>1027</v>
      </c>
      <c r="C350" s="6" t="s">
        <v>983</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1028</v>
      </c>
      <c r="X350" s="7" t="s">
        <v>38</v>
      </c>
      <c r="Y350" s="5" t="s">
        <v>47</v>
      </c>
      <c r="Z350" s="5" t="s">
        <v>39</v>
      </c>
      <c r="AA350" s="6" t="s">
        <v>38</v>
      </c>
      <c r="AB350" s="6" t="s">
        <v>38</v>
      </c>
      <c r="AC350" s="6" t="s">
        <v>38</v>
      </c>
      <c r="AD350" s="6" t="s">
        <v>38</v>
      </c>
      <c r="AE350" s="6" t="s">
        <v>38</v>
      </c>
    </row>
    <row r="351">
      <c r="A351" s="28" t="s">
        <v>1029</v>
      </c>
      <c r="B351" s="6" t="s">
        <v>1030</v>
      </c>
      <c r="C351" s="6" t="s">
        <v>983</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1031</v>
      </c>
      <c r="X351" s="7" t="s">
        <v>38</v>
      </c>
      <c r="Y351" s="5" t="s">
        <v>47</v>
      </c>
      <c r="Z351" s="5" t="s">
        <v>39</v>
      </c>
      <c r="AA351" s="6" t="s">
        <v>38</v>
      </c>
      <c r="AB351" s="6" t="s">
        <v>38</v>
      </c>
      <c r="AC351" s="6" t="s">
        <v>38</v>
      </c>
      <c r="AD351" s="6" t="s">
        <v>38</v>
      </c>
      <c r="AE351" s="6" t="s">
        <v>38</v>
      </c>
    </row>
    <row r="352">
      <c r="A352" s="28" t="s">
        <v>1032</v>
      </c>
      <c r="B352" s="6" t="s">
        <v>1033</v>
      </c>
      <c r="C352" s="6" t="s">
        <v>1034</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1035</v>
      </c>
      <c r="B353" s="6" t="s">
        <v>1036</v>
      </c>
      <c r="C353" s="6" t="s">
        <v>1034</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1037</v>
      </c>
      <c r="B354" s="6" t="s">
        <v>1038</v>
      </c>
      <c r="C354" s="6" t="s">
        <v>1039</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1040</v>
      </c>
      <c r="B355" s="6" t="s">
        <v>1041</v>
      </c>
      <c r="C355" s="6" t="s">
        <v>1039</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1042</v>
      </c>
      <c r="B356" s="6" t="s">
        <v>1043</v>
      </c>
      <c r="C356" s="6" t="s">
        <v>1039</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1044</v>
      </c>
      <c r="B357" s="6" t="s">
        <v>1045</v>
      </c>
      <c r="C357" s="6" t="s">
        <v>1039</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1046</v>
      </c>
      <c r="B358" s="6" t="s">
        <v>1047</v>
      </c>
      <c r="C358" s="6" t="s">
        <v>1039</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1048</v>
      </c>
      <c r="B359" s="6" t="s">
        <v>1049</v>
      </c>
      <c r="C359" s="6" t="s">
        <v>1039</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1050</v>
      </c>
      <c r="B360" s="6" t="s">
        <v>1051</v>
      </c>
      <c r="C360" s="6" t="s">
        <v>1052</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1053</v>
      </c>
      <c r="B361" s="6" t="s">
        <v>1054</v>
      </c>
      <c r="C361" s="6" t="s">
        <v>1052</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1055</v>
      </c>
      <c r="B362" s="6" t="s">
        <v>1056</v>
      </c>
      <c r="C362" s="6" t="s">
        <v>1052</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1057</v>
      </c>
      <c r="B363" s="6" t="s">
        <v>1058</v>
      </c>
      <c r="C363" s="6" t="s">
        <v>1052</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1059</v>
      </c>
      <c r="B364" s="6" t="s">
        <v>1060</v>
      </c>
      <c r="C364" s="6" t="s">
        <v>1052</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1061</v>
      </c>
      <c r="B365" s="6" t="s">
        <v>1062</v>
      </c>
      <c r="C365" s="6" t="s">
        <v>1052</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1063</v>
      </c>
      <c r="B366" s="6" t="s">
        <v>1064</v>
      </c>
      <c r="C366" s="6" t="s">
        <v>1052</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1065</v>
      </c>
      <c r="B367" s="6" t="s">
        <v>1066</v>
      </c>
      <c r="C367" s="6" t="s">
        <v>1052</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1067</v>
      </c>
      <c r="B368" s="6" t="s">
        <v>1068</v>
      </c>
      <c r="C368" s="6" t="s">
        <v>1069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1070</v>
      </c>
      <c r="B369" s="6" t="s">
        <v>1071</v>
      </c>
      <c r="C369" s="6" t="s">
        <v>1069</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1072</v>
      </c>
      <c r="B370" s="6" t="s">
        <v>1073</v>
      </c>
      <c r="C370" s="6" t="s">
        <v>1074</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1075</v>
      </c>
      <c r="B371" s="6" t="s">
        <v>1076</v>
      </c>
      <c r="C371" s="6" t="s">
        <v>1074</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1077</v>
      </c>
      <c r="B372" s="6" t="s">
        <v>1078</v>
      </c>
      <c r="C372" s="6" t="s">
        <v>1074</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1079</v>
      </c>
      <c r="B373" s="6" t="s">
        <v>1080</v>
      </c>
      <c r="C373" s="6" t="s">
        <v>1074</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1081</v>
      </c>
      <c r="B374" s="6" t="s">
        <v>1082</v>
      </c>
      <c r="C374" s="6" t="s">
        <v>1074</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1083</v>
      </c>
      <c r="B375" s="6" t="s">
        <v>1084</v>
      </c>
      <c r="C375" s="6" t="s">
        <v>1074</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1085</v>
      </c>
      <c r="B376" s="6" t="s">
        <v>1086</v>
      </c>
      <c r="C376" s="6" t="s">
        <v>1074</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1087</v>
      </c>
      <c r="B377" s="6" t="s">
        <v>1088</v>
      </c>
      <c r="C377" s="6" t="s">
        <v>1074</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1089</v>
      </c>
      <c r="B378" s="6" t="s">
        <v>1090</v>
      </c>
      <c r="C378" s="6" t="s">
        <v>1074</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1091</v>
      </c>
      <c r="B379" s="6" t="s">
        <v>1092</v>
      </c>
      <c r="C379" s="6" t="s">
        <v>1074</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1093</v>
      </c>
      <c r="B380" s="6" t="s">
        <v>1094</v>
      </c>
      <c r="C380" s="6" t="s">
        <v>1074</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1095</v>
      </c>
      <c r="B381" s="6" t="s">
        <v>1096</v>
      </c>
      <c r="C381" s="6" t="s">
        <v>1074</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1097</v>
      </c>
      <c r="B382" s="6" t="s">
        <v>1098</v>
      </c>
      <c r="C382" s="6" t="s">
        <v>1074</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1099</v>
      </c>
      <c r="B383" s="6" t="s">
        <v>1100</v>
      </c>
      <c r="C383" s="6" t="s">
        <v>1101</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1102</v>
      </c>
      <c r="B384" s="6" t="s">
        <v>1103</v>
      </c>
      <c r="C384" s="6" t="s">
        <v>1101</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1104</v>
      </c>
      <c r="B385" s="6" t="s">
        <v>1105</v>
      </c>
      <c r="C385" s="6" t="s">
        <v>1106</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1107</v>
      </c>
      <c r="B386" s="6" t="s">
        <v>1108</v>
      </c>
      <c r="C386" s="6" t="s">
        <v>1109</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180</v>
      </c>
      <c r="X386" s="7" t="s">
        <v>38</v>
      </c>
      <c r="Y386" s="5" t="s">
        <v>47</v>
      </c>
      <c r="Z386" s="5" t="s">
        <v>39</v>
      </c>
      <c r="AA386" s="6" t="s">
        <v>38</v>
      </c>
      <c r="AB386" s="6" t="s">
        <v>38</v>
      </c>
      <c r="AC386" s="6" t="s">
        <v>38</v>
      </c>
      <c r="AD386" s="6" t="s">
        <v>38</v>
      </c>
      <c r="AE386" s="6" t="s">
        <v>38</v>
      </c>
    </row>
    <row r="387">
      <c r="A387" s="28" t="s">
        <v>1110</v>
      </c>
      <c r="B387" s="6" t="s">
        <v>1111</v>
      </c>
      <c r="C387" s="6" t="s">
        <v>1109</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1112</v>
      </c>
      <c r="X387" s="7" t="s">
        <v>38</v>
      </c>
      <c r="Y387" s="5" t="s">
        <v>47</v>
      </c>
      <c r="Z387" s="5" t="s">
        <v>39</v>
      </c>
      <c r="AA387" s="6" t="s">
        <v>38</v>
      </c>
      <c r="AB387" s="6" t="s">
        <v>38</v>
      </c>
      <c r="AC387" s="6" t="s">
        <v>38</v>
      </c>
      <c r="AD387" s="6" t="s">
        <v>38</v>
      </c>
      <c r="AE387" s="6" t="s">
        <v>38</v>
      </c>
    </row>
    <row r="388">
      <c r="A388" s="28" t="s">
        <v>1113</v>
      </c>
      <c r="B388" s="6" t="s">
        <v>1114</v>
      </c>
      <c r="C388" s="6" t="s">
        <v>1109</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580</v>
      </c>
      <c r="X388" s="7" t="s">
        <v>38</v>
      </c>
      <c r="Y388" s="5" t="s">
        <v>47</v>
      </c>
      <c r="Z388" s="5" t="s">
        <v>39</v>
      </c>
      <c r="AA388" s="6" t="s">
        <v>38</v>
      </c>
      <c r="AB388" s="6" t="s">
        <v>38</v>
      </c>
      <c r="AC388" s="6" t="s">
        <v>38</v>
      </c>
      <c r="AD388" s="6" t="s">
        <v>38</v>
      </c>
      <c r="AE388" s="6" t="s">
        <v>38</v>
      </c>
    </row>
    <row r="389">
      <c r="A389" s="28" t="s">
        <v>1115</v>
      </c>
      <c r="B389" s="6" t="s">
        <v>1116</v>
      </c>
      <c r="C389" s="6" t="s">
        <v>983</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1117</v>
      </c>
      <c r="X389" s="7" t="s">
        <v>38</v>
      </c>
      <c r="Y389" s="5" t="s">
        <v>47</v>
      </c>
      <c r="Z389" s="5" t="s">
        <v>655</v>
      </c>
      <c r="AA389" s="6" t="s">
        <v>38</v>
      </c>
      <c r="AB389" s="6" t="s">
        <v>38</v>
      </c>
      <c r="AC389" s="6" t="s">
        <v>38</v>
      </c>
      <c r="AD389" s="6" t="s">
        <v>38</v>
      </c>
      <c r="AE389" s="6" t="s">
        <v>38</v>
      </c>
    </row>
    <row r="390">
      <c r="A390" s="28" t="s">
        <v>1118</v>
      </c>
      <c r="B390" s="6" t="s">
        <v>1119</v>
      </c>
      <c r="C390" s="6" t="s">
        <v>983</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441</v>
      </c>
      <c r="X390" s="7" t="s">
        <v>38</v>
      </c>
      <c r="Y390" s="5" t="s">
        <v>47</v>
      </c>
      <c r="Z390" s="5" t="s">
        <v>39</v>
      </c>
      <c r="AA390" s="6" t="s">
        <v>38</v>
      </c>
      <c r="AB390" s="6" t="s">
        <v>38</v>
      </c>
      <c r="AC390" s="6" t="s">
        <v>38</v>
      </c>
      <c r="AD390" s="6" t="s">
        <v>38</v>
      </c>
      <c r="AE390" s="6" t="s">
        <v>38</v>
      </c>
    </row>
    <row r="391">
      <c r="A391" s="28" t="s">
        <v>1120</v>
      </c>
      <c r="B391" s="6" t="s">
        <v>1121</v>
      </c>
      <c r="C391" s="6" t="s">
        <v>983</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438</v>
      </c>
      <c r="X391" s="7" t="s">
        <v>38</v>
      </c>
      <c r="Y391" s="5" t="s">
        <v>47</v>
      </c>
      <c r="Z391" s="5" t="s">
        <v>39</v>
      </c>
      <c r="AA391" s="6" t="s">
        <v>38</v>
      </c>
      <c r="AB391" s="6" t="s">
        <v>38</v>
      </c>
      <c r="AC391" s="6" t="s">
        <v>38</v>
      </c>
      <c r="AD391" s="6" t="s">
        <v>38</v>
      </c>
      <c r="AE391" s="6" t="s">
        <v>38</v>
      </c>
    </row>
    <row r="392">
      <c r="A392" s="28" t="s">
        <v>1122</v>
      </c>
      <c r="B392" s="6" t="s">
        <v>1123</v>
      </c>
      <c r="C392" s="6" t="s">
        <v>1124</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1125</v>
      </c>
      <c r="X392" s="7" t="s">
        <v>38</v>
      </c>
      <c r="Y392" s="5" t="s">
        <v>47</v>
      </c>
      <c r="Z392" s="5" t="s">
        <v>39</v>
      </c>
      <c r="AA392" s="6" t="s">
        <v>38</v>
      </c>
      <c r="AB392" s="6" t="s">
        <v>38</v>
      </c>
      <c r="AC392" s="6" t="s">
        <v>38</v>
      </c>
      <c r="AD392" s="6" t="s">
        <v>38</v>
      </c>
      <c r="AE392" s="6" t="s">
        <v>38</v>
      </c>
    </row>
    <row r="393">
      <c r="A393" s="28" t="s">
        <v>1126</v>
      </c>
      <c r="B393" s="6" t="s">
        <v>1127</v>
      </c>
      <c r="C393" s="6" t="s">
        <v>352</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1128</v>
      </c>
      <c r="B394" s="6" t="s">
        <v>1129</v>
      </c>
      <c r="C394" s="6" t="s">
        <v>529</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1130</v>
      </c>
      <c r="B395" s="6" t="s">
        <v>1131</v>
      </c>
      <c r="C395" s="6" t="s">
        <v>1132</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1133</v>
      </c>
      <c r="B396" s="6" t="s">
        <v>1134</v>
      </c>
      <c r="C396" s="6" t="s">
        <v>1135</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1136</v>
      </c>
      <c r="X396" s="7" t="s">
        <v>38</v>
      </c>
      <c r="Y396" s="5" t="s">
        <v>47</v>
      </c>
      <c r="Z396" s="5" t="s">
        <v>39</v>
      </c>
      <c r="AA396" s="6" t="s">
        <v>38</v>
      </c>
      <c r="AB396" s="6" t="s">
        <v>38</v>
      </c>
      <c r="AC396" s="6" t="s">
        <v>38</v>
      </c>
      <c r="AD396" s="6" t="s">
        <v>38</v>
      </c>
      <c r="AE396" s="6" t="s">
        <v>38</v>
      </c>
    </row>
    <row r="397">
      <c r="A397" s="28" t="s">
        <v>1137</v>
      </c>
      <c r="B397" s="6" t="s">
        <v>1138</v>
      </c>
      <c r="C397" s="6" t="s">
        <v>1135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1139</v>
      </c>
      <c r="B398" s="6" t="s">
        <v>1140</v>
      </c>
      <c r="C398" s="6" t="s">
        <v>1135</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1141</v>
      </c>
      <c r="X398" s="7" t="s">
        <v>38</v>
      </c>
      <c r="Y398" s="5" t="s">
        <v>47</v>
      </c>
      <c r="Z398" s="5" t="s">
        <v>39</v>
      </c>
      <c r="AA398" s="6" t="s">
        <v>38</v>
      </c>
      <c r="AB398" s="6" t="s">
        <v>38</v>
      </c>
      <c r="AC398" s="6" t="s">
        <v>38</v>
      </c>
      <c r="AD398" s="6" t="s">
        <v>38</v>
      </c>
      <c r="AE398" s="6" t="s">
        <v>38</v>
      </c>
    </row>
    <row r="399">
      <c r="A399" s="28" t="s">
        <v>1142</v>
      </c>
      <c r="B399" s="6" t="s">
        <v>1143</v>
      </c>
      <c r="C399" s="6" t="s">
        <v>860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1144</v>
      </c>
      <c r="B400" s="6" t="s">
        <v>1145</v>
      </c>
      <c r="C400" s="6" t="s">
        <v>120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1146</v>
      </c>
      <c r="B401" s="6" t="s">
        <v>1147</v>
      </c>
      <c r="C401" s="6" t="s">
        <v>120</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446</v>
      </c>
      <c r="X401" s="7" t="s">
        <v>38</v>
      </c>
      <c r="Y401" s="5" t="s">
        <v>47</v>
      </c>
      <c r="Z401" s="5" t="s">
        <v>39</v>
      </c>
      <c r="AA401" s="6" t="s">
        <v>38</v>
      </c>
      <c r="AB401" s="6" t="s">
        <v>38</v>
      </c>
      <c r="AC401" s="6" t="s">
        <v>38</v>
      </c>
      <c r="AD401" s="6" t="s">
        <v>38</v>
      </c>
      <c r="AE401" s="6" t="s">
        <v>38</v>
      </c>
    </row>
    <row r="402">
      <c r="A402" s="28" t="s">
        <v>1148</v>
      </c>
      <c r="B402" s="6" t="s">
        <v>1149</v>
      </c>
      <c r="C402" s="6" t="s">
        <v>120</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190</v>
      </c>
      <c r="X402" s="7" t="s">
        <v>38</v>
      </c>
      <c r="Y402" s="5" t="s">
        <v>47</v>
      </c>
      <c r="Z402" s="5" t="s">
        <v>39</v>
      </c>
      <c r="AA402" s="6" t="s">
        <v>38</v>
      </c>
      <c r="AB402" s="6" t="s">
        <v>38</v>
      </c>
      <c r="AC402" s="6" t="s">
        <v>38</v>
      </c>
      <c r="AD402" s="6" t="s">
        <v>38</v>
      </c>
      <c r="AE402" s="6" t="s">
        <v>38</v>
      </c>
    </row>
    <row r="403">
      <c r="A403" s="28" t="s">
        <v>1150</v>
      </c>
      <c r="B403" s="6" t="s">
        <v>308</v>
      </c>
      <c r="C403" s="6" t="s">
        <v>275</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1151</v>
      </c>
      <c r="B404" s="6" t="s">
        <v>1152</v>
      </c>
      <c r="C404" s="6" t="s">
        <v>201</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221</v>
      </c>
      <c r="X404" s="7" t="s">
        <v>1153</v>
      </c>
      <c r="Y404" s="5" t="s">
        <v>47</v>
      </c>
      <c r="Z404" s="5" t="s">
        <v>39</v>
      </c>
      <c r="AA404" s="6" t="s">
        <v>38</v>
      </c>
      <c r="AB404" s="6" t="s">
        <v>38</v>
      </c>
      <c r="AC404" s="6" t="s">
        <v>38</v>
      </c>
      <c r="AD404" s="6" t="s">
        <v>38</v>
      </c>
      <c r="AE404" s="6" t="s">
        <v>38</v>
      </c>
    </row>
    <row r="405">
      <c r="A405" s="28" t="s">
        <v>1154</v>
      </c>
      <c r="B405" s="6" t="s">
        <v>1155</v>
      </c>
      <c r="C405" s="6" t="s">
        <v>201</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224</v>
      </c>
      <c r="X405" s="7" t="s">
        <v>1153</v>
      </c>
      <c r="Y405" s="5" t="s">
        <v>94</v>
      </c>
      <c r="Z405" s="5" t="s">
        <v>39</v>
      </c>
      <c r="AA405" s="6" t="s">
        <v>38</v>
      </c>
      <c r="AB405" s="6" t="s">
        <v>38</v>
      </c>
      <c r="AC405" s="6" t="s">
        <v>38</v>
      </c>
      <c r="AD405" s="6" t="s">
        <v>38</v>
      </c>
      <c r="AE405" s="6" t="s">
        <v>38</v>
      </c>
    </row>
    <row r="406">
      <c r="A406" s="28" t="s">
        <v>1156</v>
      </c>
      <c r="B406" s="6" t="s">
        <v>1157</v>
      </c>
      <c r="C406" s="6" t="s">
        <v>201</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227</v>
      </c>
      <c r="X406" s="7" t="s">
        <v>1153</v>
      </c>
      <c r="Y406" s="5" t="s">
        <v>47</v>
      </c>
      <c r="Z406" s="5" t="s">
        <v>39</v>
      </c>
      <c r="AA406" s="6" t="s">
        <v>38</v>
      </c>
      <c r="AB406" s="6" t="s">
        <v>38</v>
      </c>
      <c r="AC406" s="6" t="s">
        <v>38</v>
      </c>
      <c r="AD406" s="6" t="s">
        <v>38</v>
      </c>
      <c r="AE406" s="6" t="s">
        <v>38</v>
      </c>
    </row>
    <row r="407">
      <c r="A407" s="28" t="s">
        <v>1158</v>
      </c>
      <c r="B407" s="6" t="s">
        <v>1159</v>
      </c>
      <c r="C407" s="6" t="s">
        <v>201</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230</v>
      </c>
      <c r="X407" s="7" t="s">
        <v>1153</v>
      </c>
      <c r="Y407" s="5" t="s">
        <v>94</v>
      </c>
      <c r="Z407" s="5" t="s">
        <v>39</v>
      </c>
      <c r="AA407" s="6" t="s">
        <v>38</v>
      </c>
      <c r="AB407" s="6" t="s">
        <v>38</v>
      </c>
      <c r="AC407" s="6" t="s">
        <v>38</v>
      </c>
      <c r="AD407" s="6" t="s">
        <v>38</v>
      </c>
      <c r="AE407" s="6" t="s">
        <v>38</v>
      </c>
    </row>
    <row r="408">
      <c r="A408" s="28" t="s">
        <v>1160</v>
      </c>
      <c r="B408" s="6" t="s">
        <v>1161</v>
      </c>
      <c r="C408" s="6" t="s">
        <v>718</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1162</v>
      </c>
      <c r="X408" s="7" t="s">
        <v>38</v>
      </c>
      <c r="Y408" s="5" t="s">
        <v>47</v>
      </c>
      <c r="Z408" s="5" t="s">
        <v>39</v>
      </c>
      <c r="AA408" s="6" t="s">
        <v>38</v>
      </c>
      <c r="AB408" s="6" t="s">
        <v>38</v>
      </c>
      <c r="AC408" s="6" t="s">
        <v>38</v>
      </c>
      <c r="AD408" s="6" t="s">
        <v>38</v>
      </c>
      <c r="AE408" s="6" t="s">
        <v>38</v>
      </c>
    </row>
    <row r="409">
      <c r="A409" s="28" t="s">
        <v>1163</v>
      </c>
      <c r="B409" s="6" t="s">
        <v>1164</v>
      </c>
      <c r="C409" s="6" t="s">
        <v>525</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1165</v>
      </c>
      <c r="X409" s="7" t="s">
        <v>38</v>
      </c>
      <c r="Y409" s="5" t="s">
        <v>47</v>
      </c>
      <c r="Z409" s="5" t="s">
        <v>39</v>
      </c>
      <c r="AA409" s="6" t="s">
        <v>38</v>
      </c>
      <c r="AB409" s="6" t="s">
        <v>38</v>
      </c>
      <c r="AC409" s="6" t="s">
        <v>38</v>
      </c>
      <c r="AD409" s="6" t="s">
        <v>38</v>
      </c>
      <c r="AE409" s="6" t="s">
        <v>38</v>
      </c>
    </row>
    <row r="410">
      <c r="A410" s="28" t="s">
        <v>1166</v>
      </c>
      <c r="B410" s="6" t="s">
        <v>1167</v>
      </c>
      <c r="C410" s="6" t="s">
        <v>120</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1168</v>
      </c>
      <c r="B411" s="6" t="s">
        <v>1169</v>
      </c>
      <c r="C411" s="6" t="s">
        <v>120</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1170</v>
      </c>
      <c r="X411" s="7" t="s">
        <v>38</v>
      </c>
      <c r="Y411" s="5" t="s">
        <v>47</v>
      </c>
      <c r="Z411" s="5" t="s">
        <v>39</v>
      </c>
      <c r="AA411" s="6" t="s">
        <v>38</v>
      </c>
      <c r="AB411" s="6" t="s">
        <v>38</v>
      </c>
      <c r="AC411" s="6" t="s">
        <v>38</v>
      </c>
      <c r="AD411" s="6" t="s">
        <v>38</v>
      </c>
      <c r="AE411" s="6" t="s">
        <v>38</v>
      </c>
    </row>
    <row r="412">
      <c r="A412" s="28" t="s">
        <v>1171</v>
      </c>
      <c r="B412" s="6" t="s">
        <v>1172</v>
      </c>
      <c r="C412" s="6" t="s">
        <v>120</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1173</v>
      </c>
      <c r="X412" s="7" t="s">
        <v>38</v>
      </c>
      <c r="Y412" s="5" t="s">
        <v>47</v>
      </c>
      <c r="Z412" s="5" t="s">
        <v>39</v>
      </c>
      <c r="AA412" s="6" t="s">
        <v>38</v>
      </c>
      <c r="AB412" s="6" t="s">
        <v>38</v>
      </c>
      <c r="AC412" s="6" t="s">
        <v>38</v>
      </c>
      <c r="AD412" s="6" t="s">
        <v>38</v>
      </c>
      <c r="AE412" s="6" t="s">
        <v>38</v>
      </c>
    </row>
    <row r="413">
      <c r="A413" s="28" t="s">
        <v>1174</v>
      </c>
      <c r="B413" s="6" t="s">
        <v>1175</v>
      </c>
      <c r="C413" s="6" t="s">
        <v>120</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1176</v>
      </c>
      <c r="X413" s="7" t="s">
        <v>38</v>
      </c>
      <c r="Y413" s="5" t="s">
        <v>47</v>
      </c>
      <c r="Z413" s="5" t="s">
        <v>39</v>
      </c>
      <c r="AA413" s="6" t="s">
        <v>38</v>
      </c>
      <c r="AB413" s="6" t="s">
        <v>38</v>
      </c>
      <c r="AC413" s="6" t="s">
        <v>38</v>
      </c>
      <c r="AD413" s="6" t="s">
        <v>38</v>
      </c>
      <c r="AE413" s="6" t="s">
        <v>38</v>
      </c>
    </row>
    <row r="414">
      <c r="A414" s="28" t="s">
        <v>1177</v>
      </c>
      <c r="B414" s="6" t="s">
        <v>1178</v>
      </c>
      <c r="C414" s="6" t="s">
        <v>120</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1179</v>
      </c>
      <c r="X414" s="7" t="s">
        <v>38</v>
      </c>
      <c r="Y414" s="5" t="s">
        <v>47</v>
      </c>
      <c r="Z414" s="5" t="s">
        <v>39</v>
      </c>
      <c r="AA414" s="6" t="s">
        <v>38</v>
      </c>
      <c r="AB414" s="6" t="s">
        <v>38</v>
      </c>
      <c r="AC414" s="6" t="s">
        <v>38</v>
      </c>
      <c r="AD414" s="6" t="s">
        <v>38</v>
      </c>
      <c r="AE414" s="6" t="s">
        <v>38</v>
      </c>
    </row>
    <row r="415">
      <c r="A415" s="28" t="s">
        <v>1180</v>
      </c>
      <c r="B415" s="6" t="s">
        <v>1181</v>
      </c>
      <c r="C415" s="6" t="s">
        <v>352</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1182</v>
      </c>
      <c r="B416" s="6" t="s">
        <v>1183</v>
      </c>
      <c r="C416" s="6" t="s">
        <v>1039</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1184</v>
      </c>
      <c r="B417" s="6" t="s">
        <v>1185</v>
      </c>
      <c r="C417" s="6" t="s">
        <v>352</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1186</v>
      </c>
      <c r="X417" s="7" t="s">
        <v>38</v>
      </c>
      <c r="Y417" s="5" t="s">
        <v>47</v>
      </c>
      <c r="Z417" s="5" t="s">
        <v>39</v>
      </c>
      <c r="AA417" s="6" t="s">
        <v>38</v>
      </c>
      <c r="AB417" s="6" t="s">
        <v>38</v>
      </c>
      <c r="AC417" s="6" t="s">
        <v>38</v>
      </c>
      <c r="AD417" s="6" t="s">
        <v>38</v>
      </c>
      <c r="AE417" s="6" t="s">
        <v>38</v>
      </c>
    </row>
    <row r="418">
      <c r="A418" s="28" t="s">
        <v>1187</v>
      </c>
      <c r="B418" s="6" t="s">
        <v>1188</v>
      </c>
      <c r="C418" s="6" t="s">
        <v>352</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1189</v>
      </c>
      <c r="X418" s="7" t="s">
        <v>38</v>
      </c>
      <c r="Y418" s="5" t="s">
        <v>94</v>
      </c>
      <c r="Z418" s="5" t="s">
        <v>39</v>
      </c>
      <c r="AA418" s="6" t="s">
        <v>38</v>
      </c>
      <c r="AB418" s="6" t="s">
        <v>38</v>
      </c>
      <c r="AC418" s="6" t="s">
        <v>38</v>
      </c>
      <c r="AD418" s="6" t="s">
        <v>38</v>
      </c>
      <c r="AE418" s="6" t="s">
        <v>38</v>
      </c>
    </row>
    <row r="419">
      <c r="A419" s="28" t="s">
        <v>1190</v>
      </c>
      <c r="B419" s="6" t="s">
        <v>1191</v>
      </c>
      <c r="C419" s="6" t="s">
        <v>1034</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1192</v>
      </c>
      <c r="B420" s="6" t="s">
        <v>1193</v>
      </c>
      <c r="C420" s="6" t="s">
        <v>1034</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1194</v>
      </c>
      <c r="B421" s="6" t="s">
        <v>1195</v>
      </c>
      <c r="C421" s="6" t="s">
        <v>1196</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1125</v>
      </c>
      <c r="X421" s="7" t="s">
        <v>1153</v>
      </c>
      <c r="Y421" s="5" t="s">
        <v>47</v>
      </c>
      <c r="Z421" s="5" t="s">
        <v>39</v>
      </c>
      <c r="AA421" s="6" t="s">
        <v>38</v>
      </c>
      <c r="AB421" s="6" t="s">
        <v>38</v>
      </c>
      <c r="AC421" s="6" t="s">
        <v>38</v>
      </c>
      <c r="AD421" s="6" t="s">
        <v>38</v>
      </c>
      <c r="AE421" s="6" t="s">
        <v>38</v>
      </c>
    </row>
    <row r="422">
      <c r="A422" s="28" t="s">
        <v>1197</v>
      </c>
      <c r="B422" s="6" t="s">
        <v>1198</v>
      </c>
      <c r="C422" s="6" t="s">
        <v>42</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30" t="s">
        <v>1199</v>
      </c>
      <c r="B423" s="6" t="s">
        <v>41</v>
      </c>
      <c r="C423" s="6" t="s">
        <v>42</v>
      </c>
      <c r="D423" s="7" t="s">
        <v>34</v>
      </c>
      <c r="E423" s="28" t="s">
        <v>35</v>
      </c>
      <c r="F423" s="5" t="s">
        <v>36</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1200</v>
      </c>
      <c r="B424" s="6" t="s">
        <v>1201</v>
      </c>
      <c r="C424" s="6" t="s">
        <v>601</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1202</v>
      </c>
      <c r="X424" s="7" t="s">
        <v>38</v>
      </c>
      <c r="Y424" s="5" t="s">
        <v>47</v>
      </c>
      <c r="Z424" s="5" t="s">
        <v>952</v>
      </c>
      <c r="AA424" s="6" t="s">
        <v>38</v>
      </c>
      <c r="AB424" s="6" t="s">
        <v>38</v>
      </c>
      <c r="AC424" s="6" t="s">
        <v>38</v>
      </c>
      <c r="AD424" s="6" t="s">
        <v>38</v>
      </c>
      <c r="AE424" s="6" t="s">
        <v>38</v>
      </c>
    </row>
    <row r="425">
      <c r="A425" s="28" t="s">
        <v>1203</v>
      </c>
      <c r="B425" s="6" t="s">
        <v>1204</v>
      </c>
      <c r="C425" s="6" t="s">
        <v>601</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1205</v>
      </c>
      <c r="X425" s="7" t="s">
        <v>38</v>
      </c>
      <c r="Y425" s="5" t="s">
        <v>94</v>
      </c>
      <c r="Z425" s="5" t="s">
        <v>952</v>
      </c>
      <c r="AA425" s="6" t="s">
        <v>38</v>
      </c>
      <c r="AB425" s="6" t="s">
        <v>38</v>
      </c>
      <c r="AC425" s="6" t="s">
        <v>38</v>
      </c>
      <c r="AD425" s="6" t="s">
        <v>38</v>
      </c>
      <c r="AE425" s="6" t="s">
        <v>38</v>
      </c>
    </row>
    <row r="426">
      <c r="A426" s="28" t="s">
        <v>1206</v>
      </c>
      <c r="B426" s="6" t="s">
        <v>1207</v>
      </c>
      <c r="C426" s="6" t="s">
        <v>601</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1208</v>
      </c>
      <c r="B427" s="6" t="s">
        <v>1209</v>
      </c>
      <c r="C427" s="6" t="s">
        <v>1210</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712</v>
      </c>
      <c r="X427" s="7" t="s">
        <v>1153</v>
      </c>
      <c r="Y427" s="5" t="s">
        <v>47</v>
      </c>
      <c r="Z427" s="5" t="s">
        <v>968</v>
      </c>
      <c r="AA427" s="6" t="s">
        <v>38</v>
      </c>
      <c r="AB427" s="6" t="s">
        <v>38</v>
      </c>
      <c r="AC427" s="6" t="s">
        <v>38</v>
      </c>
      <c r="AD427" s="6" t="s">
        <v>38</v>
      </c>
      <c r="AE427" s="6" t="s">
        <v>38</v>
      </c>
    </row>
    <row r="428">
      <c r="A428" s="28" t="s">
        <v>1211</v>
      </c>
      <c r="B428" s="6" t="s">
        <v>1212</v>
      </c>
      <c r="C428" s="6" t="s">
        <v>53</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87</v>
      </c>
      <c r="X428" s="7" t="s">
        <v>1153</v>
      </c>
      <c r="Y428" s="5" t="s">
        <v>47</v>
      </c>
      <c r="Z428" s="5" t="s">
        <v>952</v>
      </c>
      <c r="AA428" s="6" t="s">
        <v>38</v>
      </c>
      <c r="AB428" s="6" t="s">
        <v>38</v>
      </c>
      <c r="AC428" s="6" t="s">
        <v>38</v>
      </c>
      <c r="AD428" s="6" t="s">
        <v>38</v>
      </c>
      <c r="AE428" s="6" t="s">
        <v>38</v>
      </c>
    </row>
    <row r="429">
      <c r="A429" s="28" t="s">
        <v>1213</v>
      </c>
      <c r="B429" s="6" t="s">
        <v>1214</v>
      </c>
      <c r="C429" s="6" t="s">
        <v>53</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90</v>
      </c>
      <c r="X429" s="7" t="s">
        <v>1153</v>
      </c>
      <c r="Y429" s="5" t="s">
        <v>47</v>
      </c>
      <c r="Z429" s="5" t="s">
        <v>952</v>
      </c>
      <c r="AA429" s="6" t="s">
        <v>38</v>
      </c>
      <c r="AB429" s="6" t="s">
        <v>38</v>
      </c>
      <c r="AC429" s="6" t="s">
        <v>38</v>
      </c>
      <c r="AD429" s="6" t="s">
        <v>38</v>
      </c>
      <c r="AE429" s="6" t="s">
        <v>38</v>
      </c>
    </row>
    <row r="430">
      <c r="A430" s="28" t="s">
        <v>1215</v>
      </c>
      <c r="B430" s="6" t="s">
        <v>1216</v>
      </c>
      <c r="C430" s="6" t="s">
        <v>53</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93</v>
      </c>
      <c r="X430" s="7" t="s">
        <v>1153</v>
      </c>
      <c r="Y430" s="5" t="s">
        <v>94</v>
      </c>
      <c r="Z430" s="5" t="s">
        <v>952</v>
      </c>
      <c r="AA430" s="6" t="s">
        <v>38</v>
      </c>
      <c r="AB430" s="6" t="s">
        <v>38</v>
      </c>
      <c r="AC430" s="6" t="s">
        <v>38</v>
      </c>
      <c r="AD430" s="6" t="s">
        <v>38</v>
      </c>
      <c r="AE430" s="6" t="s">
        <v>38</v>
      </c>
    </row>
    <row r="431">
      <c r="A431" s="28" t="s">
        <v>1217</v>
      </c>
      <c r="B431" s="6" t="s">
        <v>1218</v>
      </c>
      <c r="C431" s="6" t="s">
        <v>53</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97</v>
      </c>
      <c r="X431" s="7" t="s">
        <v>1153</v>
      </c>
      <c r="Y431" s="5" t="s">
        <v>94</v>
      </c>
      <c r="Z431" s="5" t="s">
        <v>952</v>
      </c>
      <c r="AA431" s="6" t="s">
        <v>38</v>
      </c>
      <c r="AB431" s="6" t="s">
        <v>38</v>
      </c>
      <c r="AC431" s="6" t="s">
        <v>38</v>
      </c>
      <c r="AD431" s="6" t="s">
        <v>38</v>
      </c>
      <c r="AE431" s="6" t="s">
        <v>38</v>
      </c>
    </row>
    <row r="432">
      <c r="A432" s="28" t="s">
        <v>1219</v>
      </c>
      <c r="B432" s="6" t="s">
        <v>1220</v>
      </c>
      <c r="C432" s="6" t="s">
        <v>201</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221</v>
      </c>
      <c r="X432" s="7" t="s">
        <v>1221</v>
      </c>
      <c r="Y432" s="5" t="s">
        <v>47</v>
      </c>
      <c r="Z432" s="5" t="s">
        <v>1222</v>
      </c>
      <c r="AA432" s="6" t="s">
        <v>38</v>
      </c>
      <c r="AB432" s="6" t="s">
        <v>38</v>
      </c>
      <c r="AC432" s="6" t="s">
        <v>38</v>
      </c>
      <c r="AD432" s="6" t="s">
        <v>38</v>
      </c>
      <c r="AE432" s="6" t="s">
        <v>38</v>
      </c>
    </row>
    <row r="433">
      <c r="A433" s="28" t="s">
        <v>1223</v>
      </c>
      <c r="B433" s="6" t="s">
        <v>1224</v>
      </c>
      <c r="C433" s="6" t="s">
        <v>201</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224</v>
      </c>
      <c r="X433" s="7" t="s">
        <v>1221</v>
      </c>
      <c r="Y433" s="5" t="s">
        <v>94</v>
      </c>
      <c r="Z433" s="5" t="s">
        <v>1222</v>
      </c>
      <c r="AA433" s="6" t="s">
        <v>38</v>
      </c>
      <c r="AB433" s="6" t="s">
        <v>38</v>
      </c>
      <c r="AC433" s="6" t="s">
        <v>38</v>
      </c>
      <c r="AD433" s="6" t="s">
        <v>38</v>
      </c>
      <c r="AE433" s="6" t="s">
        <v>38</v>
      </c>
    </row>
    <row r="434">
      <c r="A434" s="28" t="s">
        <v>1225</v>
      </c>
      <c r="B434" s="6" t="s">
        <v>1226</v>
      </c>
      <c r="C434" s="6" t="s">
        <v>201</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227</v>
      </c>
      <c r="X434" s="7" t="s">
        <v>1221</v>
      </c>
      <c r="Y434" s="5" t="s">
        <v>47</v>
      </c>
      <c r="Z434" s="5" t="s">
        <v>1222</v>
      </c>
      <c r="AA434" s="6" t="s">
        <v>38</v>
      </c>
      <c r="AB434" s="6" t="s">
        <v>38</v>
      </c>
      <c r="AC434" s="6" t="s">
        <v>38</v>
      </c>
      <c r="AD434" s="6" t="s">
        <v>38</v>
      </c>
      <c r="AE434" s="6" t="s">
        <v>38</v>
      </c>
    </row>
    <row r="435">
      <c r="A435" s="28" t="s">
        <v>1227</v>
      </c>
      <c r="B435" s="6" t="s">
        <v>1228</v>
      </c>
      <c r="C435" s="6" t="s">
        <v>201</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230</v>
      </c>
      <c r="X435" s="7" t="s">
        <v>1221</v>
      </c>
      <c r="Y435" s="5" t="s">
        <v>94</v>
      </c>
      <c r="Z435" s="5" t="s">
        <v>1222</v>
      </c>
      <c r="AA435" s="6" t="s">
        <v>38</v>
      </c>
      <c r="AB435" s="6" t="s">
        <v>38</v>
      </c>
      <c r="AC435" s="6" t="s">
        <v>38</v>
      </c>
      <c r="AD435" s="6" t="s">
        <v>38</v>
      </c>
      <c r="AE435" s="6" t="s">
        <v>38</v>
      </c>
    </row>
    <row r="436">
      <c r="A436" s="28" t="s">
        <v>1229</v>
      </c>
      <c r="B436" s="6" t="s">
        <v>1230</v>
      </c>
      <c r="C436" s="6" t="s">
        <v>352</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474</v>
      </c>
      <c r="X436" s="7" t="s">
        <v>1153</v>
      </c>
      <c r="Y436" s="5" t="s">
        <v>47</v>
      </c>
      <c r="Z436" s="5" t="s">
        <v>1222</v>
      </c>
      <c r="AA436" s="6" t="s">
        <v>38</v>
      </c>
      <c r="AB436" s="6" t="s">
        <v>38</v>
      </c>
      <c r="AC436" s="6" t="s">
        <v>38</v>
      </c>
      <c r="AD436" s="6" t="s">
        <v>38</v>
      </c>
      <c r="AE436" s="6" t="s">
        <v>38</v>
      </c>
    </row>
    <row r="437">
      <c r="A437" s="28" t="s">
        <v>1231</v>
      </c>
      <c r="B437" s="6" t="s">
        <v>1232</v>
      </c>
      <c r="C437" s="6" t="s">
        <v>352</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477</v>
      </c>
      <c r="X437" s="7" t="s">
        <v>1153</v>
      </c>
      <c r="Y437" s="5" t="s">
        <v>94</v>
      </c>
      <c r="Z437" s="5" t="s">
        <v>1222</v>
      </c>
      <c r="AA437" s="6" t="s">
        <v>38</v>
      </c>
      <c r="AB437" s="6" t="s">
        <v>38</v>
      </c>
      <c r="AC437" s="6" t="s">
        <v>38</v>
      </c>
      <c r="AD437" s="6" t="s">
        <v>38</v>
      </c>
      <c r="AE437" s="6" t="s">
        <v>38</v>
      </c>
    </row>
    <row r="438">
      <c r="A438" s="28" t="s">
        <v>1233</v>
      </c>
      <c r="B438" s="6" t="s">
        <v>1234</v>
      </c>
      <c r="C438" s="6" t="s">
        <v>348</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1235</v>
      </c>
      <c r="B439" s="6" t="s">
        <v>1236</v>
      </c>
      <c r="C439" s="6" t="s">
        <v>348</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1237</v>
      </c>
      <c r="B440" s="6" t="s">
        <v>1238</v>
      </c>
      <c r="C440" s="6" t="s">
        <v>352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1239</v>
      </c>
      <c r="B441" s="6" t="s">
        <v>765</v>
      </c>
      <c r="C441" s="6" t="s">
        <v>749</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1240</v>
      </c>
      <c r="B442" s="6" t="s">
        <v>551</v>
      </c>
      <c r="C442" s="6" t="s">
        <v>195</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1241</v>
      </c>
      <c r="B443" s="6" t="s">
        <v>1242</v>
      </c>
      <c r="C443" s="6" t="s">
        <v>1243</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1244</v>
      </c>
      <c r="X443" s="7" t="s">
        <v>38</v>
      </c>
      <c r="Y443" s="5" t="s">
        <v>47</v>
      </c>
      <c r="Z443" s="5" t="s">
        <v>39</v>
      </c>
      <c r="AA443" s="6" t="s">
        <v>38</v>
      </c>
      <c r="AB443" s="6" t="s">
        <v>38</v>
      </c>
      <c r="AC443" s="6" t="s">
        <v>38</v>
      </c>
      <c r="AD443" s="6" t="s">
        <v>38</v>
      </c>
      <c r="AE443" s="6" t="s">
        <v>38</v>
      </c>
    </row>
    <row r="444">
      <c r="A444" s="28" t="s">
        <v>1245</v>
      </c>
      <c r="B444" s="6" t="s">
        <v>1246</v>
      </c>
      <c r="C444" s="6" t="s">
        <v>1243</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1247</v>
      </c>
      <c r="X444" s="7" t="s">
        <v>38</v>
      </c>
      <c r="Y444" s="5" t="s">
        <v>47</v>
      </c>
      <c r="Z444" s="5" t="s">
        <v>39</v>
      </c>
      <c r="AA444" s="6" t="s">
        <v>38</v>
      </c>
      <c r="AB444" s="6" t="s">
        <v>38</v>
      </c>
      <c r="AC444" s="6" t="s">
        <v>38</v>
      </c>
      <c r="AD444" s="6" t="s">
        <v>38</v>
      </c>
      <c r="AE444" s="6" t="s">
        <v>38</v>
      </c>
    </row>
    <row r="445">
      <c r="A445" s="30" t="s">
        <v>1248</v>
      </c>
      <c r="B445" s="6" t="s">
        <v>1249</v>
      </c>
      <c r="C445" s="6" t="s">
        <v>1243</v>
      </c>
      <c r="D445" s="7" t="s">
        <v>34</v>
      </c>
      <c r="E445" s="28" t="s">
        <v>35</v>
      </c>
      <c r="F445" s="5" t="s">
        <v>22</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1250</v>
      </c>
      <c r="X445" s="7" t="s">
        <v>38</v>
      </c>
      <c r="Y445" s="5" t="s">
        <v>47</v>
      </c>
      <c r="Z445" s="5" t="s">
        <v>39</v>
      </c>
      <c r="AA445" s="6" t="s">
        <v>38</v>
      </c>
      <c r="AB445" s="6" t="s">
        <v>38</v>
      </c>
      <c r="AC445" s="6" t="s">
        <v>38</v>
      </c>
      <c r="AD445" s="6" t="s">
        <v>38</v>
      </c>
      <c r="AE445" s="6" t="s">
        <v>38</v>
      </c>
    </row>
    <row r="446">
      <c r="A446" s="28" t="s">
        <v>1251</v>
      </c>
      <c r="B446" s="6" t="s">
        <v>1252</v>
      </c>
      <c r="C446" s="6" t="s">
        <v>1243</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1253</v>
      </c>
      <c r="X446" s="7" t="s">
        <v>38</v>
      </c>
      <c r="Y446" s="5" t="s">
        <v>47</v>
      </c>
      <c r="Z446" s="5" t="s">
        <v>698</v>
      </c>
      <c r="AA446" s="6" t="s">
        <v>38</v>
      </c>
      <c r="AB446" s="6" t="s">
        <v>38</v>
      </c>
      <c r="AC446" s="6" t="s">
        <v>38</v>
      </c>
      <c r="AD446" s="6" t="s">
        <v>38</v>
      </c>
      <c r="AE446" s="6" t="s">
        <v>38</v>
      </c>
    </row>
    <row r="447">
      <c r="A447" s="28" t="s">
        <v>1254</v>
      </c>
      <c r="B447" s="6" t="s">
        <v>1255</v>
      </c>
      <c r="C447" s="6" t="s">
        <v>1243</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1256</v>
      </c>
      <c r="X447" s="7" t="s">
        <v>38</v>
      </c>
      <c r="Y447" s="5" t="s">
        <v>47</v>
      </c>
      <c r="Z447" s="5" t="s">
        <v>39</v>
      </c>
      <c r="AA447" s="6" t="s">
        <v>38</v>
      </c>
      <c r="AB447" s="6" t="s">
        <v>38</v>
      </c>
      <c r="AC447" s="6" t="s">
        <v>38</v>
      </c>
      <c r="AD447" s="6" t="s">
        <v>38</v>
      </c>
      <c r="AE447" s="6" t="s">
        <v>38</v>
      </c>
    </row>
    <row r="448">
      <c r="A448" s="28" t="s">
        <v>1257</v>
      </c>
      <c r="B448" s="6" t="s">
        <v>1258</v>
      </c>
      <c r="C448" s="6" t="s">
        <v>271</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272</v>
      </c>
      <c r="X448" s="7" t="s">
        <v>1153</v>
      </c>
      <c r="Y448" s="5" t="s">
        <v>47</v>
      </c>
      <c r="Z448" s="5" t="s">
        <v>39</v>
      </c>
      <c r="AA448" s="6" t="s">
        <v>38</v>
      </c>
      <c r="AB448" s="6" t="s">
        <v>38</v>
      </c>
      <c r="AC448" s="6" t="s">
        <v>38</v>
      </c>
      <c r="AD448" s="6" t="s">
        <v>38</v>
      </c>
      <c r="AE448" s="6" t="s">
        <v>38</v>
      </c>
    </row>
    <row r="449">
      <c r="A449" s="28" t="s">
        <v>1259</v>
      </c>
      <c r="B449" s="6" t="s">
        <v>1260</v>
      </c>
      <c r="C449" s="6" t="s">
        <v>1261</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1262</v>
      </c>
      <c r="B450" s="6" t="s">
        <v>1263</v>
      </c>
      <c r="C450" s="6" t="s">
        <v>348</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101</v>
      </c>
      <c r="X450" s="7" t="s">
        <v>1153</v>
      </c>
      <c r="Y450" s="5" t="s">
        <v>47</v>
      </c>
      <c r="Z450" s="5" t="s">
        <v>39</v>
      </c>
      <c r="AA450" s="6" t="s">
        <v>38</v>
      </c>
      <c r="AB450" s="6" t="s">
        <v>38</v>
      </c>
      <c r="AC450" s="6" t="s">
        <v>38</v>
      </c>
      <c r="AD450" s="6" t="s">
        <v>38</v>
      </c>
      <c r="AE450" s="6" t="s">
        <v>38</v>
      </c>
    </row>
    <row r="451">
      <c r="A451" s="28" t="s">
        <v>1264</v>
      </c>
      <c r="B451" s="6" t="s">
        <v>1265</v>
      </c>
      <c r="C451" s="6" t="s">
        <v>275</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190</v>
      </c>
      <c r="X451" s="7" t="s">
        <v>1153</v>
      </c>
      <c r="Y451" s="5" t="s">
        <v>47</v>
      </c>
      <c r="Z451" s="5" t="s">
        <v>1266</v>
      </c>
      <c r="AA451" s="6" t="s">
        <v>38</v>
      </c>
      <c r="AB451" s="6" t="s">
        <v>38</v>
      </c>
      <c r="AC451" s="6" t="s">
        <v>38</v>
      </c>
      <c r="AD451" s="6" t="s">
        <v>38</v>
      </c>
      <c r="AE451" s="6" t="s">
        <v>38</v>
      </c>
    </row>
    <row r="452">
      <c r="A452" s="28" t="s">
        <v>1267</v>
      </c>
      <c r="B452" s="6" t="s">
        <v>1268</v>
      </c>
      <c r="C452" s="6" t="s">
        <v>275</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140</v>
      </c>
      <c r="X452" s="7" t="s">
        <v>1153</v>
      </c>
      <c r="Y452" s="5" t="s">
        <v>47</v>
      </c>
      <c r="Z452" s="5" t="s">
        <v>1266</v>
      </c>
      <c r="AA452" s="6" t="s">
        <v>38</v>
      </c>
      <c r="AB452" s="6" t="s">
        <v>38</v>
      </c>
      <c r="AC452" s="6" t="s">
        <v>38</v>
      </c>
      <c r="AD452" s="6" t="s">
        <v>38</v>
      </c>
      <c r="AE452" s="6" t="s">
        <v>38</v>
      </c>
    </row>
    <row r="453">
      <c r="A453" s="28" t="s">
        <v>1269</v>
      </c>
      <c r="B453" s="6" t="s">
        <v>1270</v>
      </c>
      <c r="C453" s="6" t="s">
        <v>120</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446</v>
      </c>
      <c r="X453" s="7" t="s">
        <v>1153</v>
      </c>
      <c r="Y453" s="5" t="s">
        <v>47</v>
      </c>
      <c r="Z453" s="5" t="s">
        <v>1266</v>
      </c>
      <c r="AA453" s="6" t="s">
        <v>38</v>
      </c>
      <c r="AB453" s="6" t="s">
        <v>38</v>
      </c>
      <c r="AC453" s="6" t="s">
        <v>38</v>
      </c>
      <c r="AD453" s="6" t="s">
        <v>38</v>
      </c>
      <c r="AE453" s="6" t="s">
        <v>38</v>
      </c>
    </row>
    <row r="454">
      <c r="A454" s="28" t="s">
        <v>1271</v>
      </c>
      <c r="B454" s="6" t="s">
        <v>1272</v>
      </c>
      <c r="C454" s="6" t="s">
        <v>120</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190</v>
      </c>
      <c r="X454" s="7" t="s">
        <v>1153</v>
      </c>
      <c r="Y454" s="5" t="s">
        <v>47</v>
      </c>
      <c r="Z454" s="5" t="s">
        <v>1266</v>
      </c>
      <c r="AA454" s="6" t="s">
        <v>38</v>
      </c>
      <c r="AB454" s="6" t="s">
        <v>38</v>
      </c>
      <c r="AC454" s="6" t="s">
        <v>38</v>
      </c>
      <c r="AD454" s="6" t="s">
        <v>38</v>
      </c>
      <c r="AE454" s="6" t="s">
        <v>38</v>
      </c>
    </row>
    <row r="455">
      <c r="A455" s="28" t="s">
        <v>1273</v>
      </c>
      <c r="B455" s="6" t="s">
        <v>522</v>
      </c>
      <c r="C455" s="6" t="s">
        <v>352</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1274</v>
      </c>
      <c r="B456" s="6" t="s">
        <v>1275</v>
      </c>
      <c r="C456" s="6" t="s">
        <v>352</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1276</v>
      </c>
      <c r="B457" s="6" t="s">
        <v>1277</v>
      </c>
      <c r="C457" s="6" t="s">
        <v>1278</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827</v>
      </c>
      <c r="X457" s="7" t="s">
        <v>1153</v>
      </c>
      <c r="Y457" s="5" t="s">
        <v>47</v>
      </c>
      <c r="Z457" s="5" t="s">
        <v>968</v>
      </c>
      <c r="AA457" s="6" t="s">
        <v>38</v>
      </c>
      <c r="AB457" s="6" t="s">
        <v>38</v>
      </c>
      <c r="AC457" s="6" t="s">
        <v>38</v>
      </c>
      <c r="AD457" s="6" t="s">
        <v>38</v>
      </c>
      <c r="AE457" s="6" t="s">
        <v>38</v>
      </c>
    </row>
    <row r="458">
      <c r="A458" s="28" t="s">
        <v>1279</v>
      </c>
      <c r="B458" s="6" t="s">
        <v>1280</v>
      </c>
      <c r="C458" s="6" t="s">
        <v>352</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1281</v>
      </c>
      <c r="B459" s="6" t="s">
        <v>1282</v>
      </c>
      <c r="C459" s="6" t="s">
        <v>352</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421</v>
      </c>
      <c r="X459" s="7" t="s">
        <v>1153</v>
      </c>
      <c r="Y459" s="5" t="s">
        <v>117</v>
      </c>
      <c r="Z459" s="5" t="s">
        <v>39</v>
      </c>
      <c r="AA459" s="6" t="s">
        <v>38</v>
      </c>
      <c r="AB459" s="6" t="s">
        <v>38</v>
      </c>
      <c r="AC459" s="6" t="s">
        <v>38</v>
      </c>
      <c r="AD459" s="6" t="s">
        <v>38</v>
      </c>
      <c r="AE459" s="6" t="s">
        <v>38</v>
      </c>
    </row>
    <row r="460">
      <c r="A460" s="30" t="s">
        <v>1283</v>
      </c>
      <c r="B460" s="6" t="s">
        <v>1284</v>
      </c>
      <c r="C460" s="6" t="s">
        <v>983</v>
      </c>
      <c r="D460" s="7" t="s">
        <v>34</v>
      </c>
      <c r="E460" s="28" t="s">
        <v>35</v>
      </c>
      <c r="F460" s="5" t="s">
        <v>22</v>
      </c>
      <c r="G460" s="6" t="s">
        <v>37</v>
      </c>
      <c r="H460" s="6" t="s">
        <v>38</v>
      </c>
      <c r="I460" s="6" t="s">
        <v>38</v>
      </c>
      <c r="J460" s="8" t="s">
        <v>38</v>
      </c>
      <c r="K460" s="5" t="s">
        <v>38</v>
      </c>
      <c r="L460" s="7" t="s">
        <v>38</v>
      </c>
      <c r="M460" s="9">
        <v>0</v>
      </c>
      <c r="N460" s="5" t="s">
        <v>39</v>
      </c>
      <c r="O460" s="31"/>
      <c r="Q460" s="28" t="s">
        <v>38</v>
      </c>
      <c r="R460" s="29" t="s">
        <v>38</v>
      </c>
      <c r="S460" s="28" t="s">
        <v>38</v>
      </c>
      <c r="T460" s="28" t="s">
        <v>38</v>
      </c>
      <c r="U460" s="5" t="s">
        <v>38</v>
      </c>
      <c r="V460" s="28" t="s">
        <v>38</v>
      </c>
      <c r="W460" s="7" t="s">
        <v>989</v>
      </c>
      <c r="X460" s="7" t="s">
        <v>1153</v>
      </c>
      <c r="Y460" s="5" t="s">
        <v>47</v>
      </c>
      <c r="Z460" s="5" t="s">
        <v>39</v>
      </c>
      <c r="AA460" s="6" t="s">
        <v>38</v>
      </c>
      <c r="AB460" s="6" t="s">
        <v>38</v>
      </c>
      <c r="AC460" s="6" t="s">
        <v>38</v>
      </c>
      <c r="AD460" s="6" t="s">
        <v>38</v>
      </c>
      <c r="AE460" s="6" t="s">
        <v>38</v>
      </c>
    </row>
    <row r="461">
      <c r="A461" s="28" t="s">
        <v>1285</v>
      </c>
      <c r="B461" s="6" t="s">
        <v>1286</v>
      </c>
      <c r="C461" s="6" t="s">
        <v>1039</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1287</v>
      </c>
      <c r="B462" s="6" t="s">
        <v>763</v>
      </c>
      <c r="C462" s="6" t="s">
        <v>749</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1288</v>
      </c>
      <c r="B463" s="6" t="s">
        <v>1289</v>
      </c>
      <c r="C463" s="6" t="s">
        <v>860</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881</v>
      </c>
      <c r="X463" s="7" t="s">
        <v>1153</v>
      </c>
      <c r="Y463" s="5" t="s">
        <v>47</v>
      </c>
      <c r="Z463" s="5" t="s">
        <v>1266</v>
      </c>
      <c r="AA463" s="6" t="s">
        <v>38</v>
      </c>
      <c r="AB463" s="6" t="s">
        <v>38</v>
      </c>
      <c r="AC463" s="6" t="s">
        <v>38</v>
      </c>
      <c r="AD463" s="6" t="s">
        <v>38</v>
      </c>
      <c r="AE463" s="6" t="s">
        <v>38</v>
      </c>
    </row>
    <row r="464">
      <c r="A464" s="28" t="s">
        <v>1290</v>
      </c>
      <c r="B464" s="6" t="s">
        <v>1291</v>
      </c>
      <c r="C464" s="6" t="s">
        <v>601</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645</v>
      </c>
      <c r="X464" s="7" t="s">
        <v>1153</v>
      </c>
      <c r="Y464" s="5" t="s">
        <v>47</v>
      </c>
      <c r="Z464" s="5" t="s">
        <v>1266</v>
      </c>
      <c r="AA464" s="6" t="s">
        <v>38</v>
      </c>
      <c r="AB464" s="6" t="s">
        <v>38</v>
      </c>
      <c r="AC464" s="6" t="s">
        <v>38</v>
      </c>
      <c r="AD464" s="6" t="s">
        <v>38</v>
      </c>
      <c r="AE464" s="6" t="s">
        <v>38</v>
      </c>
    </row>
    <row r="465">
      <c r="A465" s="28" t="s">
        <v>1292</v>
      </c>
      <c r="B465" s="6" t="s">
        <v>1293</v>
      </c>
      <c r="C465" s="6" t="s">
        <v>601</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648</v>
      </c>
      <c r="X465" s="7" t="s">
        <v>1153</v>
      </c>
      <c r="Y465" s="5" t="s">
        <v>47</v>
      </c>
      <c r="Z465" s="5" t="s">
        <v>1266</v>
      </c>
      <c r="AA465" s="6" t="s">
        <v>38</v>
      </c>
      <c r="AB465" s="6" t="s">
        <v>38</v>
      </c>
      <c r="AC465" s="6" t="s">
        <v>38</v>
      </c>
      <c r="AD465" s="6" t="s">
        <v>38</v>
      </c>
      <c r="AE465" s="6" t="s">
        <v>38</v>
      </c>
    </row>
    <row r="466">
      <c r="A466" s="28" t="s">
        <v>1294</v>
      </c>
      <c r="B466" s="6" t="s">
        <v>1295</v>
      </c>
      <c r="C466" s="6" t="s">
        <v>651</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1296</v>
      </c>
      <c r="B467" s="6" t="s">
        <v>1297</v>
      </c>
      <c r="C467" s="6" t="s">
        <v>983</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1004</v>
      </c>
      <c r="X467" s="7" t="s">
        <v>1153</v>
      </c>
      <c r="Y467" s="5" t="s">
        <v>47</v>
      </c>
      <c r="Z467" s="5" t="s">
        <v>39</v>
      </c>
      <c r="AA467" s="6" t="s">
        <v>38</v>
      </c>
      <c r="AB467" s="6" t="s">
        <v>38</v>
      </c>
      <c r="AC467" s="6" t="s">
        <v>38</v>
      </c>
      <c r="AD467" s="6" t="s">
        <v>38</v>
      </c>
      <c r="AE467" s="6" t="s">
        <v>38</v>
      </c>
    </row>
    <row r="468">
      <c r="A468" s="28" t="s">
        <v>1298</v>
      </c>
      <c r="B468" s="6" t="s">
        <v>1299</v>
      </c>
      <c r="C468" s="6" t="s">
        <v>45</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46</v>
      </c>
      <c r="X468" s="7" t="s">
        <v>1153</v>
      </c>
      <c r="Y468" s="5" t="s">
        <v>47</v>
      </c>
      <c r="Z468" s="5" t="s">
        <v>39</v>
      </c>
      <c r="AA468" s="6" t="s">
        <v>38</v>
      </c>
      <c r="AB468" s="6" t="s">
        <v>38</v>
      </c>
      <c r="AC468" s="6" t="s">
        <v>38</v>
      </c>
      <c r="AD468" s="6" t="s">
        <v>38</v>
      </c>
      <c r="AE468" s="6" t="s">
        <v>38</v>
      </c>
    </row>
    <row r="469">
      <c r="A469" s="28" t="s">
        <v>1300</v>
      </c>
      <c r="B469" s="6" t="s">
        <v>1301</v>
      </c>
      <c r="C469" s="6" t="s">
        <v>1109</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180</v>
      </c>
      <c r="X469" s="7" t="s">
        <v>1153</v>
      </c>
      <c r="Y469" s="5" t="s">
        <v>47</v>
      </c>
      <c r="Z469" s="5" t="s">
        <v>1266</v>
      </c>
      <c r="AA469" s="6" t="s">
        <v>38</v>
      </c>
      <c r="AB469" s="6" t="s">
        <v>38</v>
      </c>
      <c r="AC469" s="6" t="s">
        <v>38</v>
      </c>
      <c r="AD469" s="6" t="s">
        <v>38</v>
      </c>
      <c r="AE469" s="6" t="s">
        <v>38</v>
      </c>
    </row>
    <row r="470">
      <c r="A470" s="28" t="s">
        <v>1302</v>
      </c>
      <c r="B470" s="6" t="s">
        <v>1303</v>
      </c>
      <c r="C470" s="6" t="s">
        <v>1109</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1112</v>
      </c>
      <c r="X470" s="7" t="s">
        <v>1153</v>
      </c>
      <c r="Y470" s="5" t="s">
        <v>47</v>
      </c>
      <c r="Z470" s="5" t="s">
        <v>1266</v>
      </c>
      <c r="AA470" s="6" t="s">
        <v>38</v>
      </c>
      <c r="AB470" s="6" t="s">
        <v>38</v>
      </c>
      <c r="AC470" s="6" t="s">
        <v>38</v>
      </c>
      <c r="AD470" s="6" t="s">
        <v>38</v>
      </c>
      <c r="AE470" s="6" t="s">
        <v>38</v>
      </c>
    </row>
    <row r="471">
      <c r="A471" s="28" t="s">
        <v>1304</v>
      </c>
      <c r="B471" s="6" t="s">
        <v>1305</v>
      </c>
      <c r="C471" s="6" t="s">
        <v>1109</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580</v>
      </c>
      <c r="X471" s="7" t="s">
        <v>1153</v>
      </c>
      <c r="Y471" s="5" t="s">
        <v>47</v>
      </c>
      <c r="Z471" s="5" t="s">
        <v>1266</v>
      </c>
      <c r="AA471" s="6" t="s">
        <v>38</v>
      </c>
      <c r="AB471" s="6" t="s">
        <v>38</v>
      </c>
      <c r="AC471" s="6" t="s">
        <v>38</v>
      </c>
      <c r="AD471" s="6" t="s">
        <v>38</v>
      </c>
      <c r="AE471" s="6" t="s">
        <v>38</v>
      </c>
    </row>
    <row r="472">
      <c r="A472" s="28" t="s">
        <v>1306</v>
      </c>
      <c r="B472" s="6" t="s">
        <v>1307</v>
      </c>
      <c r="C472" s="6" t="s">
        <v>664</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667</v>
      </c>
      <c r="X472" s="7" t="s">
        <v>1153</v>
      </c>
      <c r="Y472" s="5" t="s">
        <v>47</v>
      </c>
      <c r="Z472" s="5" t="s">
        <v>1308</v>
      </c>
      <c r="AA472" s="6" t="s">
        <v>38</v>
      </c>
      <c r="AB472" s="6" t="s">
        <v>38</v>
      </c>
      <c r="AC472" s="6" t="s">
        <v>38</v>
      </c>
      <c r="AD472" s="6" t="s">
        <v>38</v>
      </c>
      <c r="AE472" s="6" t="s">
        <v>38</v>
      </c>
    </row>
    <row r="473">
      <c r="A473" s="28" t="s">
        <v>1309</v>
      </c>
      <c r="B473" s="6" t="s">
        <v>1310</v>
      </c>
      <c r="C473" s="6" t="s">
        <v>601</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670</v>
      </c>
      <c r="X473" s="7" t="s">
        <v>1153</v>
      </c>
      <c r="Y473" s="5" t="s">
        <v>47</v>
      </c>
      <c r="Z473" s="5" t="s">
        <v>1308</v>
      </c>
      <c r="AA473" s="6" t="s">
        <v>38</v>
      </c>
      <c r="AB473" s="6" t="s">
        <v>38</v>
      </c>
      <c r="AC473" s="6" t="s">
        <v>38</v>
      </c>
      <c r="AD473" s="6" t="s">
        <v>38</v>
      </c>
      <c r="AE473" s="6" t="s">
        <v>38</v>
      </c>
    </row>
    <row r="474">
      <c r="A474" s="28" t="s">
        <v>1311</v>
      </c>
      <c r="B474" s="6" t="s">
        <v>1312</v>
      </c>
      <c r="C474" s="6" t="s">
        <v>836</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857</v>
      </c>
      <c r="X474" s="7" t="s">
        <v>1153</v>
      </c>
      <c r="Y474" s="5" t="s">
        <v>47</v>
      </c>
      <c r="Z474" s="5" t="s">
        <v>1308</v>
      </c>
      <c r="AA474" s="6" t="s">
        <v>38</v>
      </c>
      <c r="AB474" s="6" t="s">
        <v>38</v>
      </c>
      <c r="AC474" s="6" t="s">
        <v>38</v>
      </c>
      <c r="AD474" s="6" t="s">
        <v>38</v>
      </c>
      <c r="AE474" s="6" t="s">
        <v>38</v>
      </c>
    </row>
    <row r="475">
      <c r="A475" s="28" t="s">
        <v>1313</v>
      </c>
      <c r="B475" s="6" t="s">
        <v>1314</v>
      </c>
      <c r="C475" s="6" t="s">
        <v>525</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1165</v>
      </c>
      <c r="X475" s="7" t="s">
        <v>1153</v>
      </c>
      <c r="Y475" s="5" t="s">
        <v>47</v>
      </c>
      <c r="Z475" s="5" t="s">
        <v>39</v>
      </c>
      <c r="AA475" s="6" t="s">
        <v>38</v>
      </c>
      <c r="AB475" s="6" t="s">
        <v>38</v>
      </c>
      <c r="AC475" s="6" t="s">
        <v>38</v>
      </c>
      <c r="AD475" s="6" t="s">
        <v>38</v>
      </c>
      <c r="AE475" s="6" t="s">
        <v>38</v>
      </c>
    </row>
    <row r="476">
      <c r="A476" s="28" t="s">
        <v>1315</v>
      </c>
      <c r="B476" s="6" t="s">
        <v>1316</v>
      </c>
      <c r="C476" s="6" t="s">
        <v>275</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295</v>
      </c>
      <c r="X476" s="7" t="s">
        <v>1153</v>
      </c>
      <c r="Y476" s="5" t="s">
        <v>47</v>
      </c>
      <c r="Z476" s="5" t="s">
        <v>1308</v>
      </c>
      <c r="AA476" s="6" t="s">
        <v>38</v>
      </c>
      <c r="AB476" s="6" t="s">
        <v>38</v>
      </c>
      <c r="AC476" s="6" t="s">
        <v>38</v>
      </c>
      <c r="AD476" s="6" t="s">
        <v>38</v>
      </c>
      <c r="AE476" s="6" t="s">
        <v>38</v>
      </c>
    </row>
    <row r="477">
      <c r="A477" s="28" t="s">
        <v>1317</v>
      </c>
      <c r="B477" s="6" t="s">
        <v>1318</v>
      </c>
      <c r="C477" s="6" t="s">
        <v>836</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837</v>
      </c>
      <c r="X477" s="7" t="s">
        <v>1153</v>
      </c>
      <c r="Y477" s="5" t="s">
        <v>47</v>
      </c>
      <c r="Z477" s="5" t="s">
        <v>1308</v>
      </c>
      <c r="AA477" s="6" t="s">
        <v>38</v>
      </c>
      <c r="AB477" s="6" t="s">
        <v>38</v>
      </c>
      <c r="AC477" s="6" t="s">
        <v>38</v>
      </c>
      <c r="AD477" s="6" t="s">
        <v>38</v>
      </c>
      <c r="AE477" s="6" t="s">
        <v>38</v>
      </c>
    </row>
    <row r="478">
      <c r="A478" s="28" t="s">
        <v>1319</v>
      </c>
      <c r="B478" s="6" t="s">
        <v>1320</v>
      </c>
      <c r="C478" s="6" t="s">
        <v>275</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306</v>
      </c>
      <c r="X478" s="7" t="s">
        <v>1153</v>
      </c>
      <c r="Y478" s="5" t="s">
        <v>47</v>
      </c>
      <c r="Z478" s="5" t="s">
        <v>1308</v>
      </c>
      <c r="AA478" s="6" t="s">
        <v>38</v>
      </c>
      <c r="AB478" s="6" t="s">
        <v>38</v>
      </c>
      <c r="AC478" s="6" t="s">
        <v>38</v>
      </c>
      <c r="AD478" s="6" t="s">
        <v>38</v>
      </c>
      <c r="AE478" s="6" t="s">
        <v>38</v>
      </c>
    </row>
    <row r="479">
      <c r="A479" s="28" t="s">
        <v>1321</v>
      </c>
      <c r="B479" s="6" t="s">
        <v>1322</v>
      </c>
      <c r="C479" s="6" t="s">
        <v>860</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941</v>
      </c>
      <c r="X479" s="7" t="s">
        <v>1153</v>
      </c>
      <c r="Y479" s="5" t="s">
        <v>47</v>
      </c>
      <c r="Z479" s="5" t="s">
        <v>1308</v>
      </c>
      <c r="AA479" s="6" t="s">
        <v>38</v>
      </c>
      <c r="AB479" s="6" t="s">
        <v>38</v>
      </c>
      <c r="AC479" s="6" t="s">
        <v>38</v>
      </c>
      <c r="AD479" s="6" t="s">
        <v>38</v>
      </c>
      <c r="AE479" s="6" t="s">
        <v>38</v>
      </c>
    </row>
    <row r="480">
      <c r="A480" s="28" t="s">
        <v>1323</v>
      </c>
      <c r="B480" s="6" t="s">
        <v>1324</v>
      </c>
      <c r="C480" s="6" t="s">
        <v>860</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878</v>
      </c>
      <c r="X480" s="7" t="s">
        <v>1153</v>
      </c>
      <c r="Y480" s="5" t="s">
        <v>47</v>
      </c>
      <c r="Z480" s="5" t="s">
        <v>39</v>
      </c>
      <c r="AA480" s="6" t="s">
        <v>38</v>
      </c>
      <c r="AB480" s="6" t="s">
        <v>38</v>
      </c>
      <c r="AC480" s="6" t="s">
        <v>38</v>
      </c>
      <c r="AD480" s="6" t="s">
        <v>38</v>
      </c>
      <c r="AE480" s="6" t="s">
        <v>38</v>
      </c>
    </row>
    <row r="481">
      <c r="A481" s="28" t="s">
        <v>1325</v>
      </c>
      <c r="B481" s="6" t="s">
        <v>1326</v>
      </c>
      <c r="C481" s="6" t="s">
        <v>860</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899</v>
      </c>
      <c r="X481" s="7" t="s">
        <v>1153</v>
      </c>
      <c r="Y481" s="5" t="s">
        <v>47</v>
      </c>
      <c r="Z481" s="5" t="s">
        <v>903</v>
      </c>
      <c r="AA481" s="6" t="s">
        <v>38</v>
      </c>
      <c r="AB481" s="6" t="s">
        <v>38</v>
      </c>
      <c r="AC481" s="6" t="s">
        <v>38</v>
      </c>
      <c r="AD481" s="6" t="s">
        <v>38</v>
      </c>
      <c r="AE481" s="6" t="s">
        <v>38</v>
      </c>
    </row>
    <row r="482">
      <c r="A482" s="28" t="s">
        <v>1327</v>
      </c>
      <c r="B482" s="6" t="s">
        <v>1328</v>
      </c>
      <c r="C482" s="6" t="s">
        <v>275</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317</v>
      </c>
      <c r="X482" s="7" t="s">
        <v>1153</v>
      </c>
      <c r="Y482" s="5" t="s">
        <v>47</v>
      </c>
      <c r="Z482" s="5" t="s">
        <v>39</v>
      </c>
      <c r="AA482" s="6" t="s">
        <v>38</v>
      </c>
      <c r="AB482" s="6" t="s">
        <v>38</v>
      </c>
      <c r="AC482" s="6" t="s">
        <v>38</v>
      </c>
      <c r="AD482" s="6" t="s">
        <v>38</v>
      </c>
      <c r="AE482" s="6" t="s">
        <v>38</v>
      </c>
    </row>
    <row r="483">
      <c r="A483" s="28" t="s">
        <v>1329</v>
      </c>
      <c r="B483" s="6" t="s">
        <v>1330</v>
      </c>
      <c r="C483" s="6" t="s">
        <v>352</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424</v>
      </c>
      <c r="X483" s="7" t="s">
        <v>1153</v>
      </c>
      <c r="Y483" s="5" t="s">
        <v>349</v>
      </c>
      <c r="Z483" s="5" t="s">
        <v>39</v>
      </c>
      <c r="AA483" s="6" t="s">
        <v>38</v>
      </c>
      <c r="AB483" s="6" t="s">
        <v>38</v>
      </c>
      <c r="AC483" s="6" t="s">
        <v>38</v>
      </c>
      <c r="AD483" s="6" t="s">
        <v>38</v>
      </c>
      <c r="AE483" s="6" t="s">
        <v>38</v>
      </c>
    </row>
    <row r="484">
      <c r="A484" s="28" t="s">
        <v>1331</v>
      </c>
      <c r="B484" s="6" t="s">
        <v>1332</v>
      </c>
      <c r="C484" s="6" t="s">
        <v>529</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530</v>
      </c>
      <c r="X484" s="7" t="s">
        <v>1153</v>
      </c>
      <c r="Y484" s="5" t="s">
        <v>47</v>
      </c>
      <c r="Z484" s="5" t="s">
        <v>39</v>
      </c>
      <c r="AA484" s="6" t="s">
        <v>38</v>
      </c>
      <c r="AB484" s="6" t="s">
        <v>38</v>
      </c>
      <c r="AC484" s="6" t="s">
        <v>38</v>
      </c>
      <c r="AD484" s="6" t="s">
        <v>38</v>
      </c>
      <c r="AE484" s="6" t="s">
        <v>38</v>
      </c>
    </row>
    <row r="485">
      <c r="A485" s="28" t="s">
        <v>1333</v>
      </c>
      <c r="B485" s="6" t="s">
        <v>1334</v>
      </c>
      <c r="C485" s="6" t="s">
        <v>275</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314</v>
      </c>
      <c r="X485" s="7" t="s">
        <v>1153</v>
      </c>
      <c r="Y485" s="5" t="s">
        <v>47</v>
      </c>
      <c r="Z485" s="5" t="s">
        <v>1308</v>
      </c>
      <c r="AA485" s="6" t="s">
        <v>38</v>
      </c>
      <c r="AB485" s="6" t="s">
        <v>38</v>
      </c>
      <c r="AC485" s="6" t="s">
        <v>38</v>
      </c>
      <c r="AD485" s="6" t="s">
        <v>38</v>
      </c>
      <c r="AE485" s="6" t="s">
        <v>38</v>
      </c>
    </row>
    <row r="486">
      <c r="A486" s="28" t="s">
        <v>1335</v>
      </c>
      <c r="B486" s="6" t="s">
        <v>1336</v>
      </c>
      <c r="C486" s="6" t="s">
        <v>860</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971</v>
      </c>
      <c r="X486" s="7" t="s">
        <v>1153</v>
      </c>
      <c r="Y486" s="5" t="s">
        <v>47</v>
      </c>
      <c r="Z486" s="5" t="s">
        <v>39</v>
      </c>
      <c r="AA486" s="6" t="s">
        <v>38</v>
      </c>
      <c r="AB486" s="6" t="s">
        <v>38</v>
      </c>
      <c r="AC486" s="6" t="s">
        <v>38</v>
      </c>
      <c r="AD486" s="6" t="s">
        <v>38</v>
      </c>
      <c r="AE486" s="6" t="s">
        <v>38</v>
      </c>
    </row>
    <row r="487">
      <c r="A487" s="28" t="s">
        <v>1337</v>
      </c>
      <c r="B487" s="6" t="s">
        <v>1338</v>
      </c>
      <c r="C487" s="6" t="s">
        <v>352</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427</v>
      </c>
      <c r="X487" s="7" t="s">
        <v>1153</v>
      </c>
      <c r="Y487" s="5" t="s">
        <v>47</v>
      </c>
      <c r="Z487" s="5" t="s">
        <v>1308</v>
      </c>
      <c r="AA487" s="6" t="s">
        <v>38</v>
      </c>
      <c r="AB487" s="6" t="s">
        <v>38</v>
      </c>
      <c r="AC487" s="6" t="s">
        <v>38</v>
      </c>
      <c r="AD487" s="6" t="s">
        <v>38</v>
      </c>
      <c r="AE487" s="6" t="s">
        <v>38</v>
      </c>
    </row>
    <row r="488">
      <c r="A488" s="28" t="s">
        <v>1339</v>
      </c>
      <c r="B488" s="6" t="s">
        <v>1340</v>
      </c>
      <c r="C488" s="6" t="s">
        <v>120</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171</v>
      </c>
      <c r="X488" s="7" t="s">
        <v>1153</v>
      </c>
      <c r="Y488" s="5" t="s">
        <v>47</v>
      </c>
      <c r="Z488" s="5" t="s">
        <v>1308</v>
      </c>
      <c r="AA488" s="6" t="s">
        <v>38</v>
      </c>
      <c r="AB488" s="6" t="s">
        <v>38</v>
      </c>
      <c r="AC488" s="6" t="s">
        <v>38</v>
      </c>
      <c r="AD488" s="6" t="s">
        <v>38</v>
      </c>
      <c r="AE488" s="6" t="s">
        <v>38</v>
      </c>
    </row>
    <row r="489">
      <c r="A489" s="28" t="s">
        <v>1341</v>
      </c>
      <c r="B489" s="6" t="s">
        <v>1342</v>
      </c>
      <c r="C489" s="6" t="s">
        <v>525</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526</v>
      </c>
      <c r="X489" s="7" t="s">
        <v>1153</v>
      </c>
      <c r="Y489" s="5" t="s">
        <v>47</v>
      </c>
      <c r="Z489" s="5" t="s">
        <v>1343</v>
      </c>
      <c r="AA489" s="6" t="s">
        <v>38</v>
      </c>
      <c r="AB489" s="6" t="s">
        <v>38</v>
      </c>
      <c r="AC489" s="6" t="s">
        <v>38</v>
      </c>
      <c r="AD489" s="6" t="s">
        <v>38</v>
      </c>
      <c r="AE489" s="6" t="s">
        <v>38</v>
      </c>
    </row>
    <row r="490">
      <c r="A490" s="28" t="s">
        <v>1344</v>
      </c>
      <c r="B490" s="6" t="s">
        <v>1345</v>
      </c>
      <c r="C490" s="6" t="s">
        <v>53</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1346</v>
      </c>
      <c r="X490" s="7" t="s">
        <v>38</v>
      </c>
      <c r="Y490" s="5" t="s">
        <v>47</v>
      </c>
      <c r="Z490" s="5" t="s">
        <v>39</v>
      </c>
      <c r="AA490" s="6" t="s">
        <v>38</v>
      </c>
      <c r="AB490" s="6" t="s">
        <v>38</v>
      </c>
      <c r="AC490" s="6" t="s">
        <v>38</v>
      </c>
      <c r="AD490" s="6" t="s">
        <v>38</v>
      </c>
      <c r="AE490" s="6" t="s">
        <v>38</v>
      </c>
    </row>
    <row r="491">
      <c r="A491" s="28" t="s">
        <v>1347</v>
      </c>
      <c r="B491" s="6" t="s">
        <v>1348</v>
      </c>
      <c r="C491" s="6" t="s">
        <v>53</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852</v>
      </c>
      <c r="X491" s="7" t="s">
        <v>38</v>
      </c>
      <c r="Y491" s="5" t="s">
        <v>47</v>
      </c>
      <c r="Z491" s="5" t="s">
        <v>54</v>
      </c>
      <c r="AA491" s="6" t="s">
        <v>38</v>
      </c>
      <c r="AB491" s="6" t="s">
        <v>38</v>
      </c>
      <c r="AC491" s="6" t="s">
        <v>38</v>
      </c>
      <c r="AD491" s="6" t="s">
        <v>38</v>
      </c>
      <c r="AE491" s="6" t="s">
        <v>38</v>
      </c>
    </row>
    <row r="492">
      <c r="A492" s="28" t="s">
        <v>1349</v>
      </c>
      <c r="B492" s="6" t="s">
        <v>513</v>
      </c>
      <c r="C492" s="6" t="s">
        <v>514</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1350</v>
      </c>
      <c r="B493" s="6" t="s">
        <v>1351</v>
      </c>
      <c r="C493" s="6" t="s">
        <v>1106</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1352</v>
      </c>
      <c r="B494" s="6" t="s">
        <v>1353</v>
      </c>
      <c r="C494" s="6" t="s">
        <v>983</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1001</v>
      </c>
      <c r="X494" s="7" t="s">
        <v>1153</v>
      </c>
      <c r="Y494" s="5" t="s">
        <v>47</v>
      </c>
      <c r="Z494" s="5" t="s">
        <v>1343</v>
      </c>
      <c r="AA494" s="6" t="s">
        <v>38</v>
      </c>
      <c r="AB494" s="6" t="s">
        <v>38</v>
      </c>
      <c r="AC494" s="6" t="s">
        <v>38</v>
      </c>
      <c r="AD494" s="6" t="s">
        <v>38</v>
      </c>
      <c r="AE494" s="6" t="s">
        <v>38</v>
      </c>
    </row>
    <row r="495">
      <c r="A495" s="28" t="s">
        <v>1354</v>
      </c>
      <c r="B495" s="6" t="s">
        <v>1355</v>
      </c>
      <c r="C495" s="6" t="s">
        <v>214</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1356</v>
      </c>
      <c r="B496" s="6" t="s">
        <v>1357</v>
      </c>
      <c r="C496" s="6" t="s">
        <v>214</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215</v>
      </c>
      <c r="X496" s="7" t="s">
        <v>1153</v>
      </c>
      <c r="Y496" s="5" t="s">
        <v>117</v>
      </c>
      <c r="Z496" s="5" t="s">
        <v>39</v>
      </c>
      <c r="AA496" s="6" t="s">
        <v>38</v>
      </c>
      <c r="AB496" s="6" t="s">
        <v>38</v>
      </c>
      <c r="AC496" s="6" t="s">
        <v>38</v>
      </c>
      <c r="AD496" s="6" t="s">
        <v>38</v>
      </c>
      <c r="AE496" s="6" t="s">
        <v>38</v>
      </c>
    </row>
    <row r="497">
      <c r="A497" s="28" t="s">
        <v>1358</v>
      </c>
      <c r="B497" s="6" t="s">
        <v>1359</v>
      </c>
      <c r="C497" s="6" t="s">
        <v>214</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218</v>
      </c>
      <c r="X497" s="7" t="s">
        <v>1153</v>
      </c>
      <c r="Y497" s="5" t="s">
        <v>117</v>
      </c>
      <c r="Z497" s="5" t="s">
        <v>39</v>
      </c>
      <c r="AA497" s="6" t="s">
        <v>38</v>
      </c>
      <c r="AB497" s="6" t="s">
        <v>38</v>
      </c>
      <c r="AC497" s="6" t="s">
        <v>38</v>
      </c>
      <c r="AD497" s="6" t="s">
        <v>38</v>
      </c>
      <c r="AE497" s="6" t="s">
        <v>38</v>
      </c>
    </row>
    <row r="498">
      <c r="A498" s="28" t="s">
        <v>1360</v>
      </c>
      <c r="B498" s="6" t="s">
        <v>1361</v>
      </c>
      <c r="C498" s="6" t="s">
        <v>352</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373</v>
      </c>
      <c r="X498" s="7" t="s">
        <v>1153</v>
      </c>
      <c r="Y498" s="5" t="s">
        <v>47</v>
      </c>
      <c r="Z498" s="5" t="s">
        <v>1343</v>
      </c>
      <c r="AA498" s="6" t="s">
        <v>38</v>
      </c>
      <c r="AB498" s="6" t="s">
        <v>38</v>
      </c>
      <c r="AC498" s="6" t="s">
        <v>38</v>
      </c>
      <c r="AD498" s="6" t="s">
        <v>38</v>
      </c>
      <c r="AE498" s="6" t="s">
        <v>38</v>
      </c>
    </row>
    <row r="499">
      <c r="A499" s="28" t="s">
        <v>1362</v>
      </c>
      <c r="B499" s="6" t="s">
        <v>1363</v>
      </c>
      <c r="C499" s="6" t="s">
        <v>529</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533</v>
      </c>
      <c r="X499" s="7" t="s">
        <v>1153</v>
      </c>
      <c r="Y499" s="5" t="s">
        <v>47</v>
      </c>
      <c r="Z499" s="5" t="s">
        <v>1343</v>
      </c>
      <c r="AA499" s="6" t="s">
        <v>38</v>
      </c>
      <c r="AB499" s="6" t="s">
        <v>38</v>
      </c>
      <c r="AC499" s="6" t="s">
        <v>38</v>
      </c>
      <c r="AD499" s="6" t="s">
        <v>38</v>
      </c>
      <c r="AE499" s="6" t="s">
        <v>38</v>
      </c>
    </row>
    <row r="500">
      <c r="A500" s="28" t="s">
        <v>1364</v>
      </c>
      <c r="B500" s="6" t="s">
        <v>1365</v>
      </c>
      <c r="C500" s="6" t="s">
        <v>840</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852</v>
      </c>
      <c r="X500" s="7" t="s">
        <v>1153</v>
      </c>
      <c r="Y500" s="5" t="s">
        <v>47</v>
      </c>
      <c r="Z500" s="5" t="s">
        <v>39</v>
      </c>
      <c r="AA500" s="6" t="s">
        <v>38</v>
      </c>
      <c r="AB500" s="6" t="s">
        <v>38</v>
      </c>
      <c r="AC500" s="6" t="s">
        <v>38</v>
      </c>
      <c r="AD500" s="6" t="s">
        <v>38</v>
      </c>
      <c r="AE500" s="6" t="s">
        <v>38</v>
      </c>
    </row>
    <row r="501">
      <c r="A501" s="28" t="s">
        <v>1366</v>
      </c>
      <c r="B501" s="6" t="s">
        <v>1367</v>
      </c>
      <c r="C501" s="6" t="s">
        <v>840</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580</v>
      </c>
      <c r="X501" s="7" t="s">
        <v>1153</v>
      </c>
      <c r="Y501" s="5" t="s">
        <v>47</v>
      </c>
      <c r="Z501" s="5" t="s">
        <v>843</v>
      </c>
      <c r="AA501" s="6" t="s">
        <v>38</v>
      </c>
      <c r="AB501" s="6" t="s">
        <v>38</v>
      </c>
      <c r="AC501" s="6" t="s">
        <v>38</v>
      </c>
      <c r="AD501" s="6" t="s">
        <v>38</v>
      </c>
      <c r="AE501" s="6" t="s">
        <v>38</v>
      </c>
    </row>
    <row r="502">
      <c r="A502" s="28" t="s">
        <v>1368</v>
      </c>
      <c r="B502" s="6" t="s">
        <v>1369</v>
      </c>
      <c r="C502" s="6" t="s">
        <v>840</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177</v>
      </c>
      <c r="X502" s="7" t="s">
        <v>1153</v>
      </c>
      <c r="Y502" s="5" t="s">
        <v>47</v>
      </c>
      <c r="Z502" s="5" t="s">
        <v>39</v>
      </c>
      <c r="AA502" s="6" t="s">
        <v>38</v>
      </c>
      <c r="AB502" s="6" t="s">
        <v>38</v>
      </c>
      <c r="AC502" s="6" t="s">
        <v>38</v>
      </c>
      <c r="AD502" s="6" t="s">
        <v>38</v>
      </c>
      <c r="AE502" s="6" t="s">
        <v>38</v>
      </c>
    </row>
    <row r="503">
      <c r="A503" s="28" t="s">
        <v>1370</v>
      </c>
      <c r="B503" s="6" t="s">
        <v>1371</v>
      </c>
      <c r="C503" s="6" t="s">
        <v>195</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183</v>
      </c>
      <c r="X503" s="7" t="s">
        <v>1153</v>
      </c>
      <c r="Y503" s="5" t="s">
        <v>47</v>
      </c>
      <c r="Z503" s="5" t="s">
        <v>39</v>
      </c>
      <c r="AA503" s="6" t="s">
        <v>38</v>
      </c>
      <c r="AB503" s="6" t="s">
        <v>38</v>
      </c>
      <c r="AC503" s="6" t="s">
        <v>38</v>
      </c>
      <c r="AD503" s="6" t="s">
        <v>38</v>
      </c>
      <c r="AE503" s="6" t="s">
        <v>38</v>
      </c>
    </row>
    <row r="504">
      <c r="A504" s="28" t="s">
        <v>1372</v>
      </c>
      <c r="B504" s="6" t="s">
        <v>1373</v>
      </c>
      <c r="C504" s="6" t="s">
        <v>195</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143</v>
      </c>
      <c r="X504" s="7" t="s">
        <v>1153</v>
      </c>
      <c r="Y504" s="5" t="s">
        <v>569</v>
      </c>
      <c r="Z504" s="5" t="s">
        <v>39</v>
      </c>
      <c r="AA504" s="6" t="s">
        <v>38</v>
      </c>
      <c r="AB504" s="6" t="s">
        <v>38</v>
      </c>
      <c r="AC504" s="6" t="s">
        <v>38</v>
      </c>
      <c r="AD504" s="6" t="s">
        <v>38</v>
      </c>
      <c r="AE504" s="6" t="s">
        <v>38</v>
      </c>
    </row>
    <row r="505">
      <c r="A505" s="28" t="s">
        <v>1374</v>
      </c>
      <c r="B505" s="6" t="s">
        <v>573</v>
      </c>
      <c r="C505" s="6" t="s">
        <v>195</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1375</v>
      </c>
      <c r="B506" s="6" t="s">
        <v>1376</v>
      </c>
      <c r="C506" s="6" t="s">
        <v>437</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438</v>
      </c>
      <c r="X506" s="7" t="s">
        <v>1153</v>
      </c>
      <c r="Y506" s="5" t="s">
        <v>47</v>
      </c>
      <c r="Z506" s="5" t="s">
        <v>843</v>
      </c>
      <c r="AA506" s="6" t="s">
        <v>38</v>
      </c>
      <c r="AB506" s="6" t="s">
        <v>38</v>
      </c>
      <c r="AC506" s="6" t="s">
        <v>38</v>
      </c>
      <c r="AD506" s="6" t="s">
        <v>38</v>
      </c>
      <c r="AE506" s="6" t="s">
        <v>38</v>
      </c>
    </row>
    <row r="507">
      <c r="A507" s="28" t="s">
        <v>1377</v>
      </c>
      <c r="B507" s="6" t="s">
        <v>1378</v>
      </c>
      <c r="C507" s="6" t="s">
        <v>437</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441</v>
      </c>
      <c r="X507" s="7" t="s">
        <v>1153</v>
      </c>
      <c r="Y507" s="5" t="s">
        <v>47</v>
      </c>
      <c r="Z507" s="5" t="s">
        <v>843</v>
      </c>
      <c r="AA507" s="6" t="s">
        <v>38</v>
      </c>
      <c r="AB507" s="6" t="s">
        <v>38</v>
      </c>
      <c r="AC507" s="6" t="s">
        <v>38</v>
      </c>
      <c r="AD507" s="6" t="s">
        <v>38</v>
      </c>
      <c r="AE507" s="6" t="s">
        <v>38</v>
      </c>
    </row>
    <row r="508">
      <c r="A508" s="28" t="s">
        <v>1379</v>
      </c>
      <c r="B508" s="6" t="s">
        <v>1380</v>
      </c>
      <c r="C508" s="6" t="s">
        <v>437</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180</v>
      </c>
      <c r="X508" s="7" t="s">
        <v>1153</v>
      </c>
      <c r="Y508" s="5" t="s">
        <v>47</v>
      </c>
      <c r="Z508" s="5" t="s">
        <v>843</v>
      </c>
      <c r="AA508" s="6" t="s">
        <v>38</v>
      </c>
      <c r="AB508" s="6" t="s">
        <v>38</v>
      </c>
      <c r="AC508" s="6" t="s">
        <v>38</v>
      </c>
      <c r="AD508" s="6" t="s">
        <v>38</v>
      </c>
      <c r="AE508" s="6" t="s">
        <v>38</v>
      </c>
    </row>
    <row r="509">
      <c r="A509" s="28" t="s">
        <v>1381</v>
      </c>
      <c r="B509" s="6" t="s">
        <v>1382</v>
      </c>
      <c r="C509" s="6" t="s">
        <v>174</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177</v>
      </c>
      <c r="X509" s="7" t="s">
        <v>1153</v>
      </c>
      <c r="Y509" s="5" t="s">
        <v>47</v>
      </c>
      <c r="Z509" s="5" t="s">
        <v>54</v>
      </c>
      <c r="AA509" s="6" t="s">
        <v>38</v>
      </c>
      <c r="AB509" s="6" t="s">
        <v>38</v>
      </c>
      <c r="AC509" s="6" t="s">
        <v>38</v>
      </c>
      <c r="AD509" s="6" t="s">
        <v>38</v>
      </c>
      <c r="AE509" s="6" t="s">
        <v>38</v>
      </c>
    </row>
    <row r="510">
      <c r="A510" s="28" t="s">
        <v>1383</v>
      </c>
      <c r="B510" s="6" t="s">
        <v>1384</v>
      </c>
      <c r="C510" s="6" t="s">
        <v>174</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180</v>
      </c>
      <c r="X510" s="7" t="s">
        <v>1153</v>
      </c>
      <c r="Y510" s="5" t="s">
        <v>47</v>
      </c>
      <c r="Z510" s="5" t="s">
        <v>1385</v>
      </c>
      <c r="AA510" s="6" t="s">
        <v>38</v>
      </c>
      <c r="AB510" s="6" t="s">
        <v>38</v>
      </c>
      <c r="AC510" s="6" t="s">
        <v>38</v>
      </c>
      <c r="AD510" s="6" t="s">
        <v>38</v>
      </c>
      <c r="AE510" s="6" t="s">
        <v>38</v>
      </c>
    </row>
    <row r="511">
      <c r="A511" s="28" t="s">
        <v>1386</v>
      </c>
      <c r="B511" s="6" t="s">
        <v>1387</v>
      </c>
      <c r="C511" s="6" t="s">
        <v>174</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190</v>
      </c>
      <c r="X511" s="7" t="s">
        <v>1153</v>
      </c>
      <c r="Y511" s="5" t="s">
        <v>47</v>
      </c>
      <c r="Z511" s="5" t="s">
        <v>39</v>
      </c>
      <c r="AA511" s="6" t="s">
        <v>38</v>
      </c>
      <c r="AB511" s="6" t="s">
        <v>38</v>
      </c>
      <c r="AC511" s="6" t="s">
        <v>38</v>
      </c>
      <c r="AD511" s="6" t="s">
        <v>38</v>
      </c>
      <c r="AE511" s="6" t="s">
        <v>38</v>
      </c>
    </row>
    <row r="512">
      <c r="A512" s="28" t="s">
        <v>1388</v>
      </c>
      <c r="B512" s="6" t="s">
        <v>1389</v>
      </c>
      <c r="C512" s="6" t="s">
        <v>174</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177</v>
      </c>
      <c r="X512" s="7" t="s">
        <v>1153</v>
      </c>
      <c r="Y512" s="5" t="s">
        <v>47</v>
      </c>
      <c r="Z512" s="5" t="s">
        <v>1385</v>
      </c>
      <c r="AA512" s="6" t="s">
        <v>38</v>
      </c>
      <c r="AB512" s="6" t="s">
        <v>38</v>
      </c>
      <c r="AC512" s="6" t="s">
        <v>38</v>
      </c>
      <c r="AD512" s="6" t="s">
        <v>38</v>
      </c>
      <c r="AE512" s="6" t="s">
        <v>38</v>
      </c>
    </row>
    <row r="513">
      <c r="A513" s="28" t="s">
        <v>1390</v>
      </c>
      <c r="B513" s="6" t="s">
        <v>1391</v>
      </c>
      <c r="C513" s="6" t="s">
        <v>1392</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908</v>
      </c>
      <c r="X513" s="7" t="s">
        <v>1153</v>
      </c>
      <c r="Y513" s="5" t="s">
        <v>47</v>
      </c>
      <c r="Z513" s="5" t="s">
        <v>39</v>
      </c>
      <c r="AA513" s="6" t="s">
        <v>38</v>
      </c>
      <c r="AB513" s="6" t="s">
        <v>38</v>
      </c>
      <c r="AC513" s="6" t="s">
        <v>38</v>
      </c>
      <c r="AD513" s="6" t="s">
        <v>38</v>
      </c>
      <c r="AE513" s="6" t="s">
        <v>38</v>
      </c>
    </row>
    <row r="514">
      <c r="A514" s="28" t="s">
        <v>1393</v>
      </c>
      <c r="B514" s="6" t="s">
        <v>1394</v>
      </c>
      <c r="C514" s="6" t="s">
        <v>195</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1395</v>
      </c>
      <c r="X514" s="7" t="s">
        <v>38</v>
      </c>
      <c r="Y514" s="5" t="s">
        <v>47</v>
      </c>
      <c r="Z514" s="5" t="s">
        <v>1343</v>
      </c>
      <c r="AA514" s="6" t="s">
        <v>38</v>
      </c>
      <c r="AB514" s="6" t="s">
        <v>38</v>
      </c>
      <c r="AC514" s="6" t="s">
        <v>38</v>
      </c>
      <c r="AD514" s="6" t="s">
        <v>38</v>
      </c>
      <c r="AE514" s="6" t="s">
        <v>38</v>
      </c>
    </row>
    <row r="515">
      <c r="A515" s="28" t="s">
        <v>1396</v>
      </c>
      <c r="B515" s="6" t="s">
        <v>1397</v>
      </c>
      <c r="C515" s="6" t="s">
        <v>860</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914</v>
      </c>
      <c r="X515" s="7" t="s">
        <v>1153</v>
      </c>
      <c r="Y515" s="5" t="s">
        <v>47</v>
      </c>
      <c r="Z515" s="5" t="s">
        <v>39</v>
      </c>
      <c r="AA515" s="6" t="s">
        <v>38</v>
      </c>
      <c r="AB515" s="6" t="s">
        <v>38</v>
      </c>
      <c r="AC515" s="6" t="s">
        <v>38</v>
      </c>
      <c r="AD515" s="6" t="s">
        <v>38</v>
      </c>
      <c r="AE515" s="6" t="s">
        <v>38</v>
      </c>
    </row>
    <row r="516">
      <c r="A516" s="28" t="s">
        <v>1398</v>
      </c>
      <c r="B516" s="6" t="s">
        <v>1399</v>
      </c>
      <c r="C516" s="6" t="s">
        <v>860</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908</v>
      </c>
      <c r="X516" s="7" t="s">
        <v>1153</v>
      </c>
      <c r="Y516" s="5" t="s">
        <v>47</v>
      </c>
      <c r="Z516" s="5" t="s">
        <v>39</v>
      </c>
      <c r="AA516" s="6" t="s">
        <v>38</v>
      </c>
      <c r="AB516" s="6" t="s">
        <v>38</v>
      </c>
      <c r="AC516" s="6" t="s">
        <v>38</v>
      </c>
      <c r="AD516" s="6" t="s">
        <v>38</v>
      </c>
      <c r="AE516" s="6" t="s">
        <v>38</v>
      </c>
    </row>
    <row r="517">
      <c r="A517" s="28" t="s">
        <v>1400</v>
      </c>
      <c r="B517" s="6" t="s">
        <v>1401</v>
      </c>
      <c r="C517" s="6" t="s">
        <v>983</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986</v>
      </c>
      <c r="X517" s="7" t="s">
        <v>1153</v>
      </c>
      <c r="Y517" s="5" t="s">
        <v>47</v>
      </c>
      <c r="Z517" s="5" t="s">
        <v>1343</v>
      </c>
      <c r="AA517" s="6" t="s">
        <v>38</v>
      </c>
      <c r="AB517" s="6" t="s">
        <v>38</v>
      </c>
      <c r="AC517" s="6" t="s">
        <v>38</v>
      </c>
      <c r="AD517" s="6" t="s">
        <v>38</v>
      </c>
      <c r="AE517" s="6" t="s">
        <v>38</v>
      </c>
    </row>
    <row r="518">
      <c r="A518" s="28" t="s">
        <v>1402</v>
      </c>
      <c r="B518" s="6" t="s">
        <v>1403</v>
      </c>
      <c r="C518" s="6" t="s">
        <v>529</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536</v>
      </c>
      <c r="X518" s="7" t="s">
        <v>1153</v>
      </c>
      <c r="Y518" s="5" t="s">
        <v>47</v>
      </c>
      <c r="Z518" s="5" t="s">
        <v>1343</v>
      </c>
      <c r="AA518" s="6" t="s">
        <v>38</v>
      </c>
      <c r="AB518" s="6" t="s">
        <v>38</v>
      </c>
      <c r="AC518" s="6" t="s">
        <v>38</v>
      </c>
      <c r="AD518" s="6" t="s">
        <v>38</v>
      </c>
      <c r="AE518" s="6" t="s">
        <v>38</v>
      </c>
    </row>
    <row r="519">
      <c r="A519" s="28" t="s">
        <v>1404</v>
      </c>
      <c r="B519" s="6" t="s">
        <v>277</v>
      </c>
      <c r="C519" s="6" t="s">
        <v>275</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1405</v>
      </c>
      <c r="B520" s="6" t="s">
        <v>1406</v>
      </c>
      <c r="C520" s="6" t="s">
        <v>352</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376</v>
      </c>
      <c r="X520" s="7" t="s">
        <v>1153</v>
      </c>
      <c r="Y520" s="5" t="s">
        <v>47</v>
      </c>
      <c r="Z520" s="5" t="s">
        <v>1343</v>
      </c>
      <c r="AA520" s="6" t="s">
        <v>38</v>
      </c>
      <c r="AB520" s="6" t="s">
        <v>38</v>
      </c>
      <c r="AC520" s="6" t="s">
        <v>38</v>
      </c>
      <c r="AD520" s="6" t="s">
        <v>38</v>
      </c>
      <c r="AE520" s="6" t="s">
        <v>38</v>
      </c>
    </row>
    <row r="521">
      <c r="A521" s="28" t="s">
        <v>1407</v>
      </c>
      <c r="B521" s="6" t="s">
        <v>1408</v>
      </c>
      <c r="C521" s="6" t="s">
        <v>275</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333</v>
      </c>
      <c r="X521" s="7" t="s">
        <v>1153</v>
      </c>
      <c r="Y521" s="5" t="s">
        <v>47</v>
      </c>
      <c r="Z521" s="5" t="s">
        <v>1343</v>
      </c>
      <c r="AA521" s="6" t="s">
        <v>38</v>
      </c>
      <c r="AB521" s="6" t="s">
        <v>38</v>
      </c>
      <c r="AC521" s="6" t="s">
        <v>38</v>
      </c>
      <c r="AD521" s="6" t="s">
        <v>38</v>
      </c>
      <c r="AE521" s="6" t="s">
        <v>38</v>
      </c>
    </row>
    <row r="522">
      <c r="A522" s="28" t="s">
        <v>1409</v>
      </c>
      <c r="B522" s="6" t="s">
        <v>1410</v>
      </c>
      <c r="C522" s="6" t="s">
        <v>253</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254</v>
      </c>
      <c r="X522" s="7" t="s">
        <v>1153</v>
      </c>
      <c r="Y522" s="5" t="s">
        <v>47</v>
      </c>
      <c r="Z522" s="5" t="s">
        <v>39</v>
      </c>
      <c r="AA522" s="6" t="s">
        <v>38</v>
      </c>
      <c r="AB522" s="6" t="s">
        <v>38</v>
      </c>
      <c r="AC522" s="6" t="s">
        <v>38</v>
      </c>
      <c r="AD522" s="6" t="s">
        <v>38</v>
      </c>
      <c r="AE522" s="6" t="s">
        <v>38</v>
      </c>
    </row>
    <row r="523">
      <c r="A523" s="28" t="s">
        <v>1411</v>
      </c>
      <c r="B523" s="6" t="s">
        <v>1412</v>
      </c>
      <c r="C523" s="6" t="s">
        <v>100</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101</v>
      </c>
      <c r="X523" s="7" t="s">
        <v>1153</v>
      </c>
      <c r="Y523" s="5" t="s">
        <v>47</v>
      </c>
      <c r="Z523" s="5" t="s">
        <v>39</v>
      </c>
      <c r="AA523" s="6" t="s">
        <v>38</v>
      </c>
      <c r="AB523" s="6" t="s">
        <v>38</v>
      </c>
      <c r="AC523" s="6" t="s">
        <v>38</v>
      </c>
      <c r="AD523" s="6" t="s">
        <v>38</v>
      </c>
      <c r="AE523" s="6" t="s">
        <v>38</v>
      </c>
    </row>
    <row r="524">
      <c r="A524" s="28" t="s">
        <v>1413</v>
      </c>
      <c r="B524" s="6" t="s">
        <v>1414</v>
      </c>
      <c r="C524" s="6" t="s">
        <v>983</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995</v>
      </c>
      <c r="X524" s="7" t="s">
        <v>1153</v>
      </c>
      <c r="Y524" s="5" t="s">
        <v>47</v>
      </c>
      <c r="Z524" s="5" t="s">
        <v>39</v>
      </c>
      <c r="AA524" s="6" t="s">
        <v>38</v>
      </c>
      <c r="AB524" s="6" t="s">
        <v>38</v>
      </c>
      <c r="AC524" s="6" t="s">
        <v>38</v>
      </c>
      <c r="AD524" s="6" t="s">
        <v>38</v>
      </c>
      <c r="AE524" s="6" t="s">
        <v>38</v>
      </c>
    </row>
    <row r="525">
      <c r="A525" s="28" t="s">
        <v>1415</v>
      </c>
      <c r="B525" s="6" t="s">
        <v>1416</v>
      </c>
      <c r="C525" s="6" t="s">
        <v>983</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1417</v>
      </c>
      <c r="X525" s="7" t="s">
        <v>38</v>
      </c>
      <c r="Y525" s="5" t="s">
        <v>47</v>
      </c>
      <c r="Z525" s="5" t="s">
        <v>1343</v>
      </c>
      <c r="AA525" s="6" t="s">
        <v>38</v>
      </c>
      <c r="AB525" s="6" t="s">
        <v>38</v>
      </c>
      <c r="AC525" s="6" t="s">
        <v>38</v>
      </c>
      <c r="AD525" s="6" t="s">
        <v>38</v>
      </c>
      <c r="AE525" s="6" t="s">
        <v>38</v>
      </c>
    </row>
    <row r="526">
      <c r="A526" s="28" t="s">
        <v>1418</v>
      </c>
      <c r="B526" s="6" t="s">
        <v>1419</v>
      </c>
      <c r="C526" s="6" t="s">
        <v>195</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196</v>
      </c>
      <c r="X526" s="7" t="s">
        <v>1153</v>
      </c>
      <c r="Y526" s="5" t="s">
        <v>47</v>
      </c>
      <c r="Z526" s="5" t="s">
        <v>1420</v>
      </c>
      <c r="AA526" s="6" t="s">
        <v>38</v>
      </c>
      <c r="AB526" s="6" t="s">
        <v>38</v>
      </c>
      <c r="AC526" s="6" t="s">
        <v>38</v>
      </c>
      <c r="AD526" s="6" t="s">
        <v>38</v>
      </c>
      <c r="AE526" s="6" t="s">
        <v>38</v>
      </c>
    </row>
    <row r="527">
      <c r="A527" s="28" t="s">
        <v>1421</v>
      </c>
      <c r="B527" s="6" t="s">
        <v>1422</v>
      </c>
      <c r="C527" s="6" t="s">
        <v>983</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1019</v>
      </c>
      <c r="X527" s="7" t="s">
        <v>1153</v>
      </c>
      <c r="Y527" s="5" t="s">
        <v>47</v>
      </c>
      <c r="Z527" s="5" t="s">
        <v>1423</v>
      </c>
      <c r="AA527" s="6" t="s">
        <v>38</v>
      </c>
      <c r="AB527" s="6" t="s">
        <v>38</v>
      </c>
      <c r="AC527" s="6" t="s">
        <v>38</v>
      </c>
      <c r="AD527" s="6" t="s">
        <v>38</v>
      </c>
      <c r="AE527" s="6" t="s">
        <v>38</v>
      </c>
    </row>
    <row r="528">
      <c r="A528" s="28" t="s">
        <v>1424</v>
      </c>
      <c r="B528" s="6" t="s">
        <v>1425</v>
      </c>
      <c r="C528" s="6" t="s">
        <v>201</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262</v>
      </c>
      <c r="X528" s="7" t="s">
        <v>1153</v>
      </c>
      <c r="Y528" s="5" t="s">
        <v>47</v>
      </c>
      <c r="Z528" s="5" t="s">
        <v>1423</v>
      </c>
      <c r="AA528" s="6" t="s">
        <v>38</v>
      </c>
      <c r="AB528" s="6" t="s">
        <v>38</v>
      </c>
      <c r="AC528" s="6" t="s">
        <v>38</v>
      </c>
      <c r="AD528" s="6" t="s">
        <v>38</v>
      </c>
      <c r="AE528" s="6" t="s">
        <v>38</v>
      </c>
    </row>
    <row r="529">
      <c r="A529" s="28" t="s">
        <v>1426</v>
      </c>
      <c r="B529" s="6" t="s">
        <v>1427</v>
      </c>
      <c r="C529" s="6" t="s">
        <v>201</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265</v>
      </c>
      <c r="X529" s="7" t="s">
        <v>1153</v>
      </c>
      <c r="Y529" s="5" t="s">
        <v>47</v>
      </c>
      <c r="Z529" s="5" t="s">
        <v>1423</v>
      </c>
      <c r="AA529" s="6" t="s">
        <v>38</v>
      </c>
      <c r="AB529" s="6" t="s">
        <v>38</v>
      </c>
      <c r="AC529" s="6" t="s">
        <v>38</v>
      </c>
      <c r="AD529" s="6" t="s">
        <v>38</v>
      </c>
      <c r="AE529" s="6" t="s">
        <v>38</v>
      </c>
    </row>
    <row r="530">
      <c r="A530" s="28" t="s">
        <v>1428</v>
      </c>
      <c r="B530" s="6" t="s">
        <v>1429</v>
      </c>
      <c r="C530" s="6" t="s">
        <v>1261</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1430</v>
      </c>
      <c r="B531" s="6" t="s">
        <v>1429</v>
      </c>
      <c r="C531" s="6" t="s">
        <v>1261</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1431</v>
      </c>
      <c r="B532" s="6" t="s">
        <v>1432</v>
      </c>
      <c r="C532" s="6" t="s">
        <v>1433</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1434</v>
      </c>
      <c r="B533" s="6" t="s">
        <v>387</v>
      </c>
      <c r="C533" s="6" t="s">
        <v>352</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1435</v>
      </c>
      <c r="B534" s="6" t="s">
        <v>1436</v>
      </c>
      <c r="C534" s="6" t="s">
        <v>860</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868</v>
      </c>
      <c r="X534" s="7" t="s">
        <v>1153</v>
      </c>
      <c r="Y534" s="5" t="s">
        <v>47</v>
      </c>
      <c r="Z534" s="5" t="s">
        <v>1420</v>
      </c>
      <c r="AA534" s="6" t="s">
        <v>38</v>
      </c>
      <c r="AB534" s="6" t="s">
        <v>38</v>
      </c>
      <c r="AC534" s="6" t="s">
        <v>38</v>
      </c>
      <c r="AD534" s="6" t="s">
        <v>38</v>
      </c>
      <c r="AE534" s="6" t="s">
        <v>38</v>
      </c>
    </row>
    <row r="535">
      <c r="A535" s="28" t="s">
        <v>1437</v>
      </c>
      <c r="B535" s="6" t="s">
        <v>870</v>
      </c>
      <c r="C535" s="6" t="s">
        <v>860</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1438</v>
      </c>
      <c r="B536" s="6" t="s">
        <v>1439</v>
      </c>
      <c r="C536" s="6" t="s">
        <v>120</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101</v>
      </c>
      <c r="X536" s="7" t="s">
        <v>1153</v>
      </c>
      <c r="Y536" s="5" t="s">
        <v>47</v>
      </c>
      <c r="Z536" s="5" t="s">
        <v>1385</v>
      </c>
      <c r="AA536" s="6" t="s">
        <v>38</v>
      </c>
      <c r="AB536" s="6" t="s">
        <v>38</v>
      </c>
      <c r="AC536" s="6" t="s">
        <v>38</v>
      </c>
      <c r="AD536" s="6" t="s">
        <v>38</v>
      </c>
      <c r="AE536" s="6" t="s">
        <v>38</v>
      </c>
    </row>
    <row r="537">
      <c r="A537" s="28" t="s">
        <v>1440</v>
      </c>
      <c r="B537" s="6" t="s">
        <v>1441</v>
      </c>
      <c r="C537" s="6" t="s">
        <v>120</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146</v>
      </c>
      <c r="X537" s="7" t="s">
        <v>1153</v>
      </c>
      <c r="Y537" s="5" t="s">
        <v>47</v>
      </c>
      <c r="Z537" s="5" t="s">
        <v>1385</v>
      </c>
      <c r="AA537" s="6" t="s">
        <v>38</v>
      </c>
      <c r="AB537" s="6" t="s">
        <v>38</v>
      </c>
      <c r="AC537" s="6" t="s">
        <v>38</v>
      </c>
      <c r="AD537" s="6" t="s">
        <v>38</v>
      </c>
      <c r="AE537" s="6" t="s">
        <v>38</v>
      </c>
    </row>
    <row r="538">
      <c r="A538" s="28" t="s">
        <v>1442</v>
      </c>
      <c r="B538" s="6" t="s">
        <v>1443</v>
      </c>
      <c r="C538" s="6" t="s">
        <v>860</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1444</v>
      </c>
      <c r="X538" s="7" t="s">
        <v>38</v>
      </c>
      <c r="Y538" s="5" t="s">
        <v>47</v>
      </c>
      <c r="Z538" s="5" t="s">
        <v>1385</v>
      </c>
      <c r="AA538" s="6" t="s">
        <v>38</v>
      </c>
      <c r="AB538" s="6" t="s">
        <v>38</v>
      </c>
      <c r="AC538" s="6" t="s">
        <v>38</v>
      </c>
      <c r="AD538" s="6" t="s">
        <v>38</v>
      </c>
      <c r="AE538" s="6" t="s">
        <v>38</v>
      </c>
    </row>
    <row r="539">
      <c r="A539" s="28" t="s">
        <v>1445</v>
      </c>
      <c r="B539" s="6" t="s">
        <v>1446</v>
      </c>
      <c r="C539" s="6" t="s">
        <v>860</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923</v>
      </c>
      <c r="X539" s="7" t="s">
        <v>1153</v>
      </c>
      <c r="Y539" s="5" t="s">
        <v>47</v>
      </c>
      <c r="Z539" s="5" t="s">
        <v>39</v>
      </c>
      <c r="AA539" s="6" t="s">
        <v>38</v>
      </c>
      <c r="AB539" s="6" t="s">
        <v>38</v>
      </c>
      <c r="AC539" s="6" t="s">
        <v>38</v>
      </c>
      <c r="AD539" s="6" t="s">
        <v>38</v>
      </c>
      <c r="AE539" s="6" t="s">
        <v>38</v>
      </c>
    </row>
    <row r="540">
      <c r="A540" s="28" t="s">
        <v>1447</v>
      </c>
      <c r="B540" s="6" t="s">
        <v>1448</v>
      </c>
      <c r="C540" s="6" t="s">
        <v>860</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1449</v>
      </c>
      <c r="B541" s="6" t="s">
        <v>1450</v>
      </c>
      <c r="C541" s="6" t="s">
        <v>271</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272</v>
      </c>
      <c r="X541" s="7" t="s">
        <v>1221</v>
      </c>
      <c r="Y541" s="5" t="s">
        <v>47</v>
      </c>
      <c r="Z541" s="5" t="s">
        <v>1423</v>
      </c>
      <c r="AA541" s="6" t="s">
        <v>38</v>
      </c>
      <c r="AB541" s="6" t="s">
        <v>38</v>
      </c>
      <c r="AC541" s="6" t="s">
        <v>38</v>
      </c>
      <c r="AD541" s="6" t="s">
        <v>38</v>
      </c>
      <c r="AE541" s="6" t="s">
        <v>38</v>
      </c>
    </row>
    <row r="542">
      <c r="A542" s="28" t="s">
        <v>1451</v>
      </c>
      <c r="B542" s="6" t="s">
        <v>1452</v>
      </c>
      <c r="C542" s="6" t="s">
        <v>1196</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1125</v>
      </c>
      <c r="X542" s="7" t="s">
        <v>1221</v>
      </c>
      <c r="Y542" s="5" t="s">
        <v>47</v>
      </c>
      <c r="Z542" s="5" t="s">
        <v>39</v>
      </c>
      <c r="AA542" s="6" t="s">
        <v>38</v>
      </c>
      <c r="AB542" s="6" t="s">
        <v>38</v>
      </c>
      <c r="AC542" s="6" t="s">
        <v>38</v>
      </c>
      <c r="AD542" s="6" t="s">
        <v>38</v>
      </c>
      <c r="AE542" s="6" t="s">
        <v>38</v>
      </c>
    </row>
    <row r="543">
      <c r="A543" s="28" t="s">
        <v>1453</v>
      </c>
      <c r="B543" s="6" t="s">
        <v>1260</v>
      </c>
      <c r="C543" s="6" t="s">
        <v>1261</v>
      </c>
      <c r="D543" s="7" t="s">
        <v>34</v>
      </c>
      <c r="E543" s="28" t="s">
        <v>35</v>
      </c>
      <c r="F543" s="5" t="s">
        <v>1454</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1455</v>
      </c>
      <c r="B544" s="6" t="s">
        <v>1456</v>
      </c>
      <c r="C544" s="6" t="s">
        <v>633</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634</v>
      </c>
      <c r="X544" s="7" t="s">
        <v>1153</v>
      </c>
      <c r="Y544" s="5" t="s">
        <v>47</v>
      </c>
      <c r="Z544" s="5" t="s">
        <v>1423</v>
      </c>
      <c r="AA544" s="6" t="s">
        <v>38</v>
      </c>
      <c r="AB544" s="6" t="s">
        <v>38</v>
      </c>
      <c r="AC544" s="6" t="s">
        <v>38</v>
      </c>
      <c r="AD544" s="6" t="s">
        <v>38</v>
      </c>
      <c r="AE544" s="6" t="s">
        <v>38</v>
      </c>
    </row>
    <row r="545">
      <c r="A545" s="28" t="s">
        <v>1457</v>
      </c>
      <c r="B545" s="6" t="s">
        <v>1429</v>
      </c>
      <c r="C545" s="6" t="s">
        <v>1261</v>
      </c>
      <c r="D545" s="7" t="s">
        <v>34</v>
      </c>
      <c r="E545" s="28" t="s">
        <v>35</v>
      </c>
      <c r="F545" s="5" t="s">
        <v>1454</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1458</v>
      </c>
      <c r="B546" s="6" t="s">
        <v>1459</v>
      </c>
      <c r="C546" s="6" t="s">
        <v>1196</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1125</v>
      </c>
      <c r="X546" s="7" t="s">
        <v>1460</v>
      </c>
      <c r="Y546" s="5" t="s">
        <v>47</v>
      </c>
      <c r="Z546" s="5" t="s">
        <v>39</v>
      </c>
      <c r="AA546" s="6" t="s">
        <v>38</v>
      </c>
      <c r="AB546" s="6" t="s">
        <v>38</v>
      </c>
      <c r="AC546" s="6" t="s">
        <v>38</v>
      </c>
      <c r="AD546" s="6" t="s">
        <v>38</v>
      </c>
      <c r="AE546" s="6" t="s">
        <v>38</v>
      </c>
    </row>
    <row r="547">
      <c r="A547" s="28" t="s">
        <v>1461</v>
      </c>
      <c r="B547" s="6" t="s">
        <v>621</v>
      </c>
      <c r="C547" s="6" t="s">
        <v>601</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1462</v>
      </c>
      <c r="B548" s="6" t="s">
        <v>1463</v>
      </c>
      <c r="C548" s="6" t="s">
        <v>860</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944</v>
      </c>
      <c r="X548" s="7" t="s">
        <v>1153</v>
      </c>
      <c r="Y548" s="5" t="s">
        <v>47</v>
      </c>
      <c r="Z548" s="5" t="s">
        <v>39</v>
      </c>
      <c r="AA548" s="6" t="s">
        <v>38</v>
      </c>
      <c r="AB548" s="6" t="s">
        <v>38</v>
      </c>
      <c r="AC548" s="6" t="s">
        <v>38</v>
      </c>
      <c r="AD548" s="6" t="s">
        <v>38</v>
      </c>
      <c r="AE548" s="6" t="s">
        <v>38</v>
      </c>
    </row>
    <row r="549">
      <c r="A549" s="28" t="s">
        <v>1464</v>
      </c>
      <c r="B549" s="6" t="s">
        <v>378</v>
      </c>
      <c r="C549" s="6" t="s">
        <v>352</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1465</v>
      </c>
      <c r="B550" s="6" t="s">
        <v>612</v>
      </c>
      <c r="C550" s="6" t="s">
        <v>601</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1466</v>
      </c>
      <c r="B551" s="6" t="s">
        <v>1467</v>
      </c>
      <c r="C551" s="6" t="s">
        <v>1261</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1468</v>
      </c>
      <c r="B552" s="6" t="s">
        <v>859</v>
      </c>
      <c r="C552" s="6" t="s">
        <v>860</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1469</v>
      </c>
      <c r="B553" s="6" t="s">
        <v>1470</v>
      </c>
      <c r="C553" s="6" t="s">
        <v>1471</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911</v>
      </c>
      <c r="X553" s="7" t="s">
        <v>38</v>
      </c>
      <c r="Y553" s="5" t="s">
        <v>47</v>
      </c>
      <c r="Z553" s="5" t="s">
        <v>39</v>
      </c>
      <c r="AA553" s="6" t="s">
        <v>38</v>
      </c>
      <c r="AB553" s="6" t="s">
        <v>38</v>
      </c>
      <c r="AC553" s="6" t="s">
        <v>38</v>
      </c>
      <c r="AD553" s="6" t="s">
        <v>38</v>
      </c>
      <c r="AE553" s="6" t="s">
        <v>38</v>
      </c>
    </row>
    <row r="554">
      <c r="A554" s="28" t="s">
        <v>1472</v>
      </c>
      <c r="B554" s="6" t="s">
        <v>1473</v>
      </c>
      <c r="C554" s="6" t="s">
        <v>352</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517</v>
      </c>
      <c r="X554" s="7" t="s">
        <v>1153</v>
      </c>
      <c r="Y554" s="5" t="s">
        <v>47</v>
      </c>
      <c r="Z554" s="5" t="s">
        <v>1423</v>
      </c>
      <c r="AA554" s="6" t="s">
        <v>38</v>
      </c>
      <c r="AB554" s="6" t="s">
        <v>38</v>
      </c>
      <c r="AC554" s="6" t="s">
        <v>38</v>
      </c>
      <c r="AD554" s="6" t="s">
        <v>38</v>
      </c>
      <c r="AE554" s="6" t="s">
        <v>38</v>
      </c>
    </row>
    <row r="555">
      <c r="A555" s="28" t="s">
        <v>1474</v>
      </c>
      <c r="B555" s="6" t="s">
        <v>610</v>
      </c>
      <c r="C555" s="6" t="s">
        <v>601</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1475</v>
      </c>
      <c r="B556" s="6" t="s">
        <v>614</v>
      </c>
      <c r="C556" s="6" t="s">
        <v>601</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1476</v>
      </c>
      <c r="B557" s="6" t="s">
        <v>1477</v>
      </c>
      <c r="C557" s="6" t="s">
        <v>601</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1478</v>
      </c>
      <c r="B558" s="6" t="s">
        <v>617</v>
      </c>
      <c r="C558" s="6" t="s">
        <v>601</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1479</v>
      </c>
      <c r="B559" s="6" t="s">
        <v>623</v>
      </c>
      <c r="C559" s="6" t="s">
        <v>601</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1480</v>
      </c>
      <c r="B560" s="6" t="s">
        <v>1481</v>
      </c>
      <c r="C560" s="6" t="s">
        <v>983</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1013</v>
      </c>
      <c r="X560" s="7" t="s">
        <v>1153</v>
      </c>
      <c r="Y560" s="5" t="s">
        <v>47</v>
      </c>
      <c r="Z560" s="5" t="s">
        <v>1423</v>
      </c>
      <c r="AA560" s="6" t="s">
        <v>38</v>
      </c>
      <c r="AB560" s="6" t="s">
        <v>38</v>
      </c>
      <c r="AC560" s="6" t="s">
        <v>38</v>
      </c>
      <c r="AD560" s="6" t="s">
        <v>38</v>
      </c>
      <c r="AE560" s="6" t="s">
        <v>38</v>
      </c>
    </row>
    <row r="561">
      <c r="A561" s="28" t="s">
        <v>1482</v>
      </c>
      <c r="B561" s="6" t="s">
        <v>1483</v>
      </c>
      <c r="C561" s="6" t="s">
        <v>53</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59</v>
      </c>
      <c r="X561" s="7" t="s">
        <v>1153</v>
      </c>
      <c r="Y561" s="5" t="s">
        <v>47</v>
      </c>
      <c r="Z561" s="5" t="s">
        <v>968</v>
      </c>
      <c r="AA561" s="6" t="s">
        <v>38</v>
      </c>
      <c r="AB561" s="6" t="s">
        <v>38</v>
      </c>
      <c r="AC561" s="6" t="s">
        <v>38</v>
      </c>
      <c r="AD561" s="6" t="s">
        <v>38</v>
      </c>
      <c r="AE561" s="6" t="s">
        <v>38</v>
      </c>
    </row>
    <row r="562">
      <c r="A562" s="28" t="s">
        <v>1484</v>
      </c>
      <c r="B562" s="6" t="s">
        <v>513</v>
      </c>
      <c r="C562" s="6" t="s">
        <v>514</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1485</v>
      </c>
      <c r="B563" s="6" t="s">
        <v>1486</v>
      </c>
      <c r="C563" s="6" t="s">
        <v>1487</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1488</v>
      </c>
      <c r="B564" s="6" t="s">
        <v>1489</v>
      </c>
      <c r="C564" s="6" t="s">
        <v>983</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1490</v>
      </c>
      <c r="X564" s="7" t="s">
        <v>38</v>
      </c>
      <c r="Y564" s="5" t="s">
        <v>47</v>
      </c>
      <c r="Z564" s="5" t="s">
        <v>1491</v>
      </c>
      <c r="AA564" s="6" t="s">
        <v>38</v>
      </c>
      <c r="AB564" s="6" t="s">
        <v>38</v>
      </c>
      <c r="AC564" s="6" t="s">
        <v>38</v>
      </c>
      <c r="AD564" s="6" t="s">
        <v>38</v>
      </c>
      <c r="AE564" s="6" t="s">
        <v>38</v>
      </c>
    </row>
    <row r="565">
      <c r="A565" s="28" t="s">
        <v>1492</v>
      </c>
      <c r="B565" s="6" t="s">
        <v>1493</v>
      </c>
      <c r="C565" s="6" t="s">
        <v>983</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1494</v>
      </c>
      <c r="X565" s="7" t="s">
        <v>38</v>
      </c>
      <c r="Y565" s="5" t="s">
        <v>47</v>
      </c>
      <c r="Z565" s="5" t="s">
        <v>1491</v>
      </c>
      <c r="AA565" s="6" t="s">
        <v>38</v>
      </c>
      <c r="AB565" s="6" t="s">
        <v>38</v>
      </c>
      <c r="AC565" s="6" t="s">
        <v>38</v>
      </c>
      <c r="AD565" s="6" t="s">
        <v>38</v>
      </c>
      <c r="AE565" s="6" t="s">
        <v>38</v>
      </c>
    </row>
    <row r="566">
      <c r="A566" s="28" t="s">
        <v>1495</v>
      </c>
      <c r="B566" s="6" t="s">
        <v>1496</v>
      </c>
      <c r="C566" s="6" t="s">
        <v>201</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235</v>
      </c>
      <c r="X566" s="7" t="s">
        <v>1153</v>
      </c>
      <c r="Y566" s="5" t="s">
        <v>47</v>
      </c>
      <c r="Z566" s="5" t="s">
        <v>1491</v>
      </c>
      <c r="AA566" s="6" t="s">
        <v>38</v>
      </c>
      <c r="AB566" s="6" t="s">
        <v>38</v>
      </c>
      <c r="AC566" s="6" t="s">
        <v>38</v>
      </c>
      <c r="AD566" s="6" t="s">
        <v>38</v>
      </c>
      <c r="AE566" s="6" t="s">
        <v>38</v>
      </c>
    </row>
    <row r="567">
      <c r="A567" s="28" t="s">
        <v>1497</v>
      </c>
      <c r="B567" s="6" t="s">
        <v>1498</v>
      </c>
      <c r="C567" s="6" t="s">
        <v>238</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239</v>
      </c>
      <c r="X567" s="7" t="s">
        <v>1153</v>
      </c>
      <c r="Y567" s="5" t="s">
        <v>47</v>
      </c>
      <c r="Z567" s="5" t="s">
        <v>1491</v>
      </c>
      <c r="AA567" s="6" t="s">
        <v>38</v>
      </c>
      <c r="AB567" s="6" t="s">
        <v>38</v>
      </c>
      <c r="AC567" s="6" t="s">
        <v>38</v>
      </c>
      <c r="AD567" s="6" t="s">
        <v>38</v>
      </c>
      <c r="AE567" s="6" t="s">
        <v>38</v>
      </c>
    </row>
    <row r="568">
      <c r="A568" s="28" t="s">
        <v>1499</v>
      </c>
      <c r="B568" s="6" t="s">
        <v>1500</v>
      </c>
      <c r="C568" s="6" t="s">
        <v>601</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1501</v>
      </c>
      <c r="X568" s="7" t="s">
        <v>38</v>
      </c>
      <c r="Y568" s="5" t="s">
        <v>47</v>
      </c>
      <c r="Z568" s="5" t="s">
        <v>968</v>
      </c>
      <c r="AA568" s="6" t="s">
        <v>38</v>
      </c>
      <c r="AB568" s="6" t="s">
        <v>38</v>
      </c>
      <c r="AC568" s="6" t="s">
        <v>38</v>
      </c>
      <c r="AD568" s="6" t="s">
        <v>38</v>
      </c>
      <c r="AE568" s="6" t="s">
        <v>38</v>
      </c>
    </row>
    <row r="569">
      <c r="A569" s="28" t="s">
        <v>1502</v>
      </c>
      <c r="B569" s="6" t="s">
        <v>1503</v>
      </c>
      <c r="C569" s="6" t="s">
        <v>601</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1504</v>
      </c>
      <c r="X569" s="7" t="s">
        <v>38</v>
      </c>
      <c r="Y569" s="5" t="s">
        <v>47</v>
      </c>
      <c r="Z569" s="5" t="s">
        <v>968</v>
      </c>
      <c r="AA569" s="6" t="s">
        <v>38</v>
      </c>
      <c r="AB569" s="6" t="s">
        <v>38</v>
      </c>
      <c r="AC569" s="6" t="s">
        <v>38</v>
      </c>
      <c r="AD569" s="6" t="s">
        <v>38</v>
      </c>
      <c r="AE569" s="6" t="s">
        <v>38</v>
      </c>
    </row>
    <row r="570">
      <c r="A570" s="28" t="s">
        <v>1505</v>
      </c>
      <c r="B570" s="6" t="s">
        <v>1506</v>
      </c>
      <c r="C570" s="6" t="s">
        <v>601</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602</v>
      </c>
      <c r="X570" s="7" t="s">
        <v>1153</v>
      </c>
      <c r="Y570" s="5" t="s">
        <v>47</v>
      </c>
      <c r="Z570" s="5" t="s">
        <v>1222</v>
      </c>
      <c r="AA570" s="6" t="s">
        <v>38</v>
      </c>
      <c r="AB570" s="6" t="s">
        <v>38</v>
      </c>
      <c r="AC570" s="6" t="s">
        <v>38</v>
      </c>
      <c r="AD570" s="6" t="s">
        <v>38</v>
      </c>
      <c r="AE570" s="6" t="s">
        <v>38</v>
      </c>
    </row>
    <row r="571">
      <c r="A571" s="28" t="s">
        <v>1507</v>
      </c>
      <c r="B571" s="6" t="s">
        <v>1508</v>
      </c>
      <c r="C571" s="6" t="s">
        <v>601</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605</v>
      </c>
      <c r="X571" s="7" t="s">
        <v>1153</v>
      </c>
      <c r="Y571" s="5" t="s">
        <v>94</v>
      </c>
      <c r="Z571" s="5" t="s">
        <v>1222</v>
      </c>
      <c r="AA571" s="6" t="s">
        <v>38</v>
      </c>
      <c r="AB571" s="6" t="s">
        <v>38</v>
      </c>
      <c r="AC571" s="6" t="s">
        <v>38</v>
      </c>
      <c r="AD571" s="6" t="s">
        <v>38</v>
      </c>
      <c r="AE571" s="6" t="s">
        <v>38</v>
      </c>
    </row>
    <row r="572">
      <c r="A572" s="28" t="s">
        <v>1509</v>
      </c>
      <c r="B572" s="6" t="s">
        <v>1510</v>
      </c>
      <c r="C572" s="6" t="s">
        <v>214</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215</v>
      </c>
      <c r="X572" s="7" t="s">
        <v>1221</v>
      </c>
      <c r="Y572" s="5" t="s">
        <v>117</v>
      </c>
      <c r="Z572" s="5" t="s">
        <v>1511</v>
      </c>
      <c r="AA572" s="6" t="s">
        <v>38</v>
      </c>
      <c r="AB572" s="6" t="s">
        <v>38</v>
      </c>
      <c r="AC572" s="6" t="s">
        <v>38</v>
      </c>
      <c r="AD572" s="6" t="s">
        <v>38</v>
      </c>
      <c r="AE572" s="6" t="s">
        <v>38</v>
      </c>
    </row>
    <row r="573">
      <c r="A573" s="28" t="s">
        <v>1512</v>
      </c>
      <c r="B573" s="6" t="s">
        <v>1513</v>
      </c>
      <c r="C573" s="6" t="s">
        <v>214</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218</v>
      </c>
      <c r="X573" s="7" t="s">
        <v>1221</v>
      </c>
      <c r="Y573" s="5" t="s">
        <v>117</v>
      </c>
      <c r="Z573" s="5" t="s">
        <v>1511</v>
      </c>
      <c r="AA573" s="6" t="s">
        <v>38</v>
      </c>
      <c r="AB573" s="6" t="s">
        <v>38</v>
      </c>
      <c r="AC573" s="6" t="s">
        <v>38</v>
      </c>
      <c r="AD573" s="6" t="s">
        <v>38</v>
      </c>
      <c r="AE573" s="6" t="s">
        <v>38</v>
      </c>
    </row>
    <row r="574">
      <c r="A574" s="28" t="s">
        <v>1514</v>
      </c>
      <c r="B574" s="6" t="s">
        <v>1515</v>
      </c>
      <c r="C574" s="6" t="s">
        <v>799</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800</v>
      </c>
      <c r="X574" s="7" t="s">
        <v>1153</v>
      </c>
      <c r="Y574" s="5" t="s">
        <v>117</v>
      </c>
      <c r="Z574" s="5" t="s">
        <v>1516</v>
      </c>
      <c r="AA574" s="6" t="s">
        <v>38</v>
      </c>
      <c r="AB574" s="6" t="s">
        <v>38</v>
      </c>
      <c r="AC574" s="6" t="s">
        <v>38</v>
      </c>
      <c r="AD574" s="6" t="s">
        <v>38</v>
      </c>
      <c r="AE574" s="6" t="s">
        <v>38</v>
      </c>
    </row>
    <row r="575">
      <c r="A575" s="28" t="s">
        <v>1517</v>
      </c>
      <c r="B575" s="6" t="s">
        <v>1518</v>
      </c>
      <c r="C575" s="6" t="s">
        <v>799</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803</v>
      </c>
      <c r="X575" s="7" t="s">
        <v>1153</v>
      </c>
      <c r="Y575" s="5" t="s">
        <v>117</v>
      </c>
      <c r="Z575" s="5" t="s">
        <v>1516</v>
      </c>
      <c r="AA575" s="6" t="s">
        <v>38</v>
      </c>
      <c r="AB575" s="6" t="s">
        <v>38</v>
      </c>
      <c r="AC575" s="6" t="s">
        <v>38</v>
      </c>
      <c r="AD575" s="6" t="s">
        <v>38</v>
      </c>
      <c r="AE575" s="6" t="s">
        <v>38</v>
      </c>
    </row>
    <row r="576">
      <c r="A576" s="28" t="s">
        <v>1519</v>
      </c>
      <c r="B576" s="6" t="s">
        <v>1486</v>
      </c>
      <c r="C576" s="6" t="s">
        <v>1487</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1520</v>
      </c>
      <c r="B577" s="6" t="s">
        <v>1521</v>
      </c>
      <c r="C577" s="6" t="s">
        <v>1278</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1522</v>
      </c>
      <c r="X577" s="7" t="s">
        <v>38</v>
      </c>
      <c r="Y577" s="5" t="s">
        <v>47</v>
      </c>
      <c r="Z577" s="5" t="s">
        <v>1523</v>
      </c>
      <c r="AA577" s="6" t="s">
        <v>38</v>
      </c>
      <c r="AB577" s="6" t="s">
        <v>38</v>
      </c>
      <c r="AC577" s="6" t="s">
        <v>38</v>
      </c>
      <c r="AD577" s="6" t="s">
        <v>38</v>
      </c>
      <c r="AE577" s="6" t="s">
        <v>38</v>
      </c>
    </row>
    <row r="578">
      <c r="A578" s="28" t="s">
        <v>1524</v>
      </c>
      <c r="B578" s="6" t="s">
        <v>1525</v>
      </c>
      <c r="C578" s="6" t="s">
        <v>1074</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1526</v>
      </c>
      <c r="B579" s="6" t="s">
        <v>1527</v>
      </c>
      <c r="C579" s="6" t="s">
        <v>860</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964</v>
      </c>
      <c r="X579" s="7" t="s">
        <v>1153</v>
      </c>
      <c r="Y579" s="5" t="s">
        <v>47</v>
      </c>
      <c r="Z579" s="5" t="s">
        <v>39</v>
      </c>
      <c r="AA579" s="6" t="s">
        <v>38</v>
      </c>
      <c r="AB579" s="6" t="s">
        <v>38</v>
      </c>
      <c r="AC579" s="6" t="s">
        <v>38</v>
      </c>
      <c r="AD579" s="6" t="s">
        <v>38</v>
      </c>
      <c r="AE579" s="6" t="s">
        <v>38</v>
      </c>
    </row>
    <row r="580">
      <c r="A580" s="28" t="s">
        <v>1528</v>
      </c>
      <c r="B580" s="6" t="s">
        <v>1529</v>
      </c>
      <c r="C580" s="6" t="s">
        <v>860</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958</v>
      </c>
      <c r="X580" s="7" t="s">
        <v>1153</v>
      </c>
      <c r="Y580" s="5" t="s">
        <v>47</v>
      </c>
      <c r="Z580" s="5" t="s">
        <v>1523</v>
      </c>
      <c r="AA580" s="6" t="s">
        <v>38</v>
      </c>
      <c r="AB580" s="6" t="s">
        <v>38</v>
      </c>
      <c r="AC580" s="6" t="s">
        <v>38</v>
      </c>
      <c r="AD580" s="6" t="s">
        <v>38</v>
      </c>
      <c r="AE580" s="6" t="s">
        <v>38</v>
      </c>
    </row>
    <row r="581">
      <c r="A581" s="28" t="s">
        <v>1530</v>
      </c>
      <c r="B581" s="6" t="s">
        <v>1531</v>
      </c>
      <c r="C581" s="6" t="s">
        <v>860</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961</v>
      </c>
      <c r="X581" s="7" t="s">
        <v>1153</v>
      </c>
      <c r="Y581" s="5" t="s">
        <v>47</v>
      </c>
      <c r="Z581" s="5" t="s">
        <v>1523</v>
      </c>
      <c r="AA581" s="6" t="s">
        <v>38</v>
      </c>
      <c r="AB581" s="6" t="s">
        <v>38</v>
      </c>
      <c r="AC581" s="6" t="s">
        <v>38</v>
      </c>
      <c r="AD581" s="6" t="s">
        <v>38</v>
      </c>
      <c r="AE581" s="6" t="s">
        <v>38</v>
      </c>
    </row>
    <row r="582">
      <c r="A582" s="28" t="s">
        <v>1532</v>
      </c>
      <c r="B582" s="6" t="s">
        <v>1533</v>
      </c>
      <c r="C582" s="6" t="s">
        <v>860</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873</v>
      </c>
      <c r="X582" s="7" t="s">
        <v>1153</v>
      </c>
      <c r="Y582" s="5" t="s">
        <v>47</v>
      </c>
      <c r="Z582" s="5" t="s">
        <v>1523</v>
      </c>
      <c r="AA582" s="6" t="s">
        <v>38</v>
      </c>
      <c r="AB582" s="6" t="s">
        <v>38</v>
      </c>
      <c r="AC582" s="6" t="s">
        <v>38</v>
      </c>
      <c r="AD582" s="6" t="s">
        <v>38</v>
      </c>
      <c r="AE582" s="6" t="s">
        <v>38</v>
      </c>
    </row>
    <row r="583">
      <c r="A583" s="28" t="s">
        <v>1534</v>
      </c>
      <c r="B583" s="6" t="s">
        <v>1535</v>
      </c>
      <c r="C583" s="6" t="s">
        <v>275</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330</v>
      </c>
      <c r="X583" s="7" t="s">
        <v>1153</v>
      </c>
      <c r="Y583" s="5" t="s">
        <v>47</v>
      </c>
      <c r="Z583" s="5" t="s">
        <v>39</v>
      </c>
      <c r="AA583" s="6" t="s">
        <v>38</v>
      </c>
      <c r="AB583" s="6" t="s">
        <v>38</v>
      </c>
      <c r="AC583" s="6" t="s">
        <v>38</v>
      </c>
      <c r="AD583" s="6" t="s">
        <v>38</v>
      </c>
      <c r="AE583" s="6" t="s">
        <v>38</v>
      </c>
    </row>
    <row r="584">
      <c r="A584" s="28" t="s">
        <v>1536</v>
      </c>
      <c r="B584" s="6" t="s">
        <v>1537</v>
      </c>
      <c r="C584" s="6" t="s">
        <v>195</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554</v>
      </c>
      <c r="X584" s="7" t="s">
        <v>1153</v>
      </c>
      <c r="Y584" s="5" t="s">
        <v>47</v>
      </c>
      <c r="Z584" s="5" t="s">
        <v>1523</v>
      </c>
      <c r="AA584" s="6" t="s">
        <v>38</v>
      </c>
      <c r="AB584" s="6" t="s">
        <v>38</v>
      </c>
      <c r="AC584" s="6" t="s">
        <v>38</v>
      </c>
      <c r="AD584" s="6" t="s">
        <v>38</v>
      </c>
      <c r="AE584" s="6" t="s">
        <v>38</v>
      </c>
    </row>
    <row r="585">
      <c r="A585" s="28" t="s">
        <v>1538</v>
      </c>
      <c r="B585" s="6" t="s">
        <v>1539</v>
      </c>
      <c r="C585" s="6" t="s">
        <v>195</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557</v>
      </c>
      <c r="X585" s="7" t="s">
        <v>1153</v>
      </c>
      <c r="Y585" s="5" t="s">
        <v>47</v>
      </c>
      <c r="Z585" s="5" t="s">
        <v>1523</v>
      </c>
      <c r="AA585" s="6" t="s">
        <v>38</v>
      </c>
      <c r="AB585" s="6" t="s">
        <v>38</v>
      </c>
      <c r="AC585" s="6" t="s">
        <v>38</v>
      </c>
      <c r="AD585" s="6" t="s">
        <v>38</v>
      </c>
      <c r="AE585" s="6" t="s">
        <v>38</v>
      </c>
    </row>
    <row r="586">
      <c r="A586" s="28" t="s">
        <v>1540</v>
      </c>
      <c r="B586" s="6" t="s">
        <v>1541</v>
      </c>
      <c r="C586" s="6" t="s">
        <v>174</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183</v>
      </c>
      <c r="X586" s="7" t="s">
        <v>1153</v>
      </c>
      <c r="Y586" s="5" t="s">
        <v>47</v>
      </c>
      <c r="Z586" s="5" t="s">
        <v>39</v>
      </c>
      <c r="AA586" s="6" t="s">
        <v>38</v>
      </c>
      <c r="AB586" s="6" t="s">
        <v>38</v>
      </c>
      <c r="AC586" s="6" t="s">
        <v>38</v>
      </c>
      <c r="AD586" s="6" t="s">
        <v>38</v>
      </c>
      <c r="AE586" s="6" t="s">
        <v>38</v>
      </c>
    </row>
    <row r="587">
      <c r="A587" s="28" t="s">
        <v>1542</v>
      </c>
      <c r="B587" s="6" t="s">
        <v>1543</v>
      </c>
      <c r="C587" s="6" t="s">
        <v>806</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807</v>
      </c>
      <c r="X587" s="7" t="s">
        <v>1153</v>
      </c>
      <c r="Y587" s="5" t="s">
        <v>47</v>
      </c>
      <c r="Z587" s="5" t="s">
        <v>39</v>
      </c>
      <c r="AA587" s="6" t="s">
        <v>38</v>
      </c>
      <c r="AB587" s="6" t="s">
        <v>38</v>
      </c>
      <c r="AC587" s="6" t="s">
        <v>38</v>
      </c>
      <c r="AD587" s="6" t="s">
        <v>38</v>
      </c>
      <c r="AE587" s="6" t="s">
        <v>38</v>
      </c>
    </row>
    <row r="588">
      <c r="A588" s="28" t="s">
        <v>1544</v>
      </c>
      <c r="B588" s="6" t="s">
        <v>1545</v>
      </c>
      <c r="C588" s="6" t="s">
        <v>806</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810</v>
      </c>
      <c r="X588" s="7" t="s">
        <v>1153</v>
      </c>
      <c r="Y588" s="5" t="s">
        <v>94</v>
      </c>
      <c r="Z588" s="5" t="s">
        <v>39</v>
      </c>
      <c r="AA588" s="6" t="s">
        <v>38</v>
      </c>
      <c r="AB588" s="6" t="s">
        <v>38</v>
      </c>
      <c r="AC588" s="6" t="s">
        <v>38</v>
      </c>
      <c r="AD588" s="6" t="s">
        <v>38</v>
      </c>
      <c r="AE588" s="6" t="s">
        <v>38</v>
      </c>
    </row>
    <row r="589">
      <c r="A589" s="28" t="s">
        <v>1546</v>
      </c>
      <c r="B589" s="6" t="s">
        <v>1547</v>
      </c>
      <c r="C589" s="6" t="s">
        <v>1487</v>
      </c>
      <c r="D589" s="7" t="s">
        <v>34</v>
      </c>
      <c r="E589" s="28" t="s">
        <v>35</v>
      </c>
      <c r="F589" s="5" t="s">
        <v>1454</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1548</v>
      </c>
      <c r="B590" s="6" t="s">
        <v>1549</v>
      </c>
      <c r="C590" s="6" t="s">
        <v>45</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46</v>
      </c>
      <c r="X590" s="7" t="s">
        <v>1221</v>
      </c>
      <c r="Y590" s="5" t="s">
        <v>47</v>
      </c>
      <c r="Z590" s="5" t="s">
        <v>1385</v>
      </c>
      <c r="AA590" s="6" t="s">
        <v>38</v>
      </c>
      <c r="AB590" s="6" t="s">
        <v>38</v>
      </c>
      <c r="AC590" s="6" t="s">
        <v>38</v>
      </c>
      <c r="AD590" s="6" t="s">
        <v>38</v>
      </c>
      <c r="AE590" s="6" t="s">
        <v>38</v>
      </c>
    </row>
    <row r="591">
      <c r="A591" s="28" t="s">
        <v>1550</v>
      </c>
      <c r="B591" s="6" t="s">
        <v>1551</v>
      </c>
      <c r="C591" s="6" t="s">
        <v>53</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1346</v>
      </c>
      <c r="X591" s="7" t="s">
        <v>1153</v>
      </c>
      <c r="Y591" s="5" t="s">
        <v>47</v>
      </c>
      <c r="Z591" s="5" t="s">
        <v>1385</v>
      </c>
      <c r="AA591" s="6" t="s">
        <v>38</v>
      </c>
      <c r="AB591" s="6" t="s">
        <v>38</v>
      </c>
      <c r="AC591" s="6" t="s">
        <v>38</v>
      </c>
      <c r="AD591" s="6" t="s">
        <v>38</v>
      </c>
      <c r="AE591" s="6" t="s">
        <v>38</v>
      </c>
    </row>
    <row r="592">
      <c r="A592" s="28" t="s">
        <v>1552</v>
      </c>
      <c r="B592" s="6" t="s">
        <v>1553</v>
      </c>
      <c r="C592" s="6" t="s">
        <v>100</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101</v>
      </c>
      <c r="X592" s="7" t="s">
        <v>1221</v>
      </c>
      <c r="Y592" s="5" t="s">
        <v>47</v>
      </c>
      <c r="Z592" s="5" t="s">
        <v>1385</v>
      </c>
      <c r="AA592" s="6" t="s">
        <v>38</v>
      </c>
      <c r="AB592" s="6" t="s">
        <v>38</v>
      </c>
      <c r="AC592" s="6" t="s">
        <v>38</v>
      </c>
      <c r="AD592" s="6" t="s">
        <v>38</v>
      </c>
      <c r="AE592" s="6" t="s">
        <v>38</v>
      </c>
    </row>
    <row r="593">
      <c r="A593" s="28" t="s">
        <v>1554</v>
      </c>
      <c r="B593" s="6" t="s">
        <v>1555</v>
      </c>
      <c r="C593" s="6" t="s">
        <v>352</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1556</v>
      </c>
      <c r="X593" s="7" t="s">
        <v>38</v>
      </c>
      <c r="Y593" s="5" t="s">
        <v>47</v>
      </c>
      <c r="Z593" s="5" t="s">
        <v>39</v>
      </c>
      <c r="AA593" s="6" t="s">
        <v>38</v>
      </c>
      <c r="AB593" s="6" t="s">
        <v>38</v>
      </c>
      <c r="AC593" s="6" t="s">
        <v>38</v>
      </c>
      <c r="AD593" s="6" t="s">
        <v>38</v>
      </c>
      <c r="AE593" s="6" t="s">
        <v>38</v>
      </c>
    </row>
    <row r="594">
      <c r="A594" s="28" t="s">
        <v>1557</v>
      </c>
      <c r="B594" s="6" t="s">
        <v>1558</v>
      </c>
      <c r="C594" s="6" t="s">
        <v>411</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412</v>
      </c>
      <c r="X594" s="7" t="s">
        <v>1153</v>
      </c>
      <c r="Y594" s="5" t="s">
        <v>47</v>
      </c>
      <c r="Z594" s="5" t="s">
        <v>1491</v>
      </c>
      <c r="AA594" s="6" t="s">
        <v>38</v>
      </c>
      <c r="AB594" s="6" t="s">
        <v>38</v>
      </c>
      <c r="AC594" s="6" t="s">
        <v>38</v>
      </c>
      <c r="AD594" s="6" t="s">
        <v>38</v>
      </c>
      <c r="AE594" s="6" t="s">
        <v>38</v>
      </c>
    </row>
    <row r="595">
      <c r="A595" s="28" t="s">
        <v>1559</v>
      </c>
      <c r="B595" s="6" t="s">
        <v>1560</v>
      </c>
      <c r="C595" s="6" t="s">
        <v>411</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415</v>
      </c>
      <c r="X595" s="7" t="s">
        <v>1153</v>
      </c>
      <c r="Y595" s="5" t="s">
        <v>47</v>
      </c>
      <c r="Z595" s="5" t="s">
        <v>1491</v>
      </c>
      <c r="AA595" s="6" t="s">
        <v>38</v>
      </c>
      <c r="AB595" s="6" t="s">
        <v>38</v>
      </c>
      <c r="AC595" s="6" t="s">
        <v>38</v>
      </c>
      <c r="AD595" s="6" t="s">
        <v>38</v>
      </c>
      <c r="AE595" s="6" t="s">
        <v>38</v>
      </c>
    </row>
    <row r="596">
      <c r="A596" s="28" t="s">
        <v>1561</v>
      </c>
      <c r="B596" s="6" t="s">
        <v>1562</v>
      </c>
      <c r="C596" s="6" t="s">
        <v>195</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183</v>
      </c>
      <c r="X596" s="7" t="s">
        <v>1221</v>
      </c>
      <c r="Y596" s="5" t="s">
        <v>47</v>
      </c>
      <c r="Z596" s="5" t="s">
        <v>1385</v>
      </c>
      <c r="AA596" s="6" t="s">
        <v>38</v>
      </c>
      <c r="AB596" s="6" t="s">
        <v>38</v>
      </c>
      <c r="AC596" s="6" t="s">
        <v>38</v>
      </c>
      <c r="AD596" s="6" t="s">
        <v>38</v>
      </c>
      <c r="AE596" s="6" t="s">
        <v>38</v>
      </c>
    </row>
    <row r="597">
      <c r="A597" s="28" t="s">
        <v>1563</v>
      </c>
      <c r="B597" s="6" t="s">
        <v>1564</v>
      </c>
      <c r="C597" s="6" t="s">
        <v>195</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143</v>
      </c>
      <c r="X597" s="7" t="s">
        <v>1221</v>
      </c>
      <c r="Y597" s="5" t="s">
        <v>569</v>
      </c>
      <c r="Z597" s="5" t="s">
        <v>1385</v>
      </c>
      <c r="AA597" s="6" t="s">
        <v>38</v>
      </c>
      <c r="AB597" s="6" t="s">
        <v>38</v>
      </c>
      <c r="AC597" s="6" t="s">
        <v>38</v>
      </c>
      <c r="AD597" s="6" t="s">
        <v>38</v>
      </c>
      <c r="AE597" s="6" t="s">
        <v>38</v>
      </c>
    </row>
    <row r="598">
      <c r="A598" s="28" t="s">
        <v>1565</v>
      </c>
      <c r="B598" s="6" t="s">
        <v>1566</v>
      </c>
      <c r="C598" s="6" t="s">
        <v>860</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914</v>
      </c>
      <c r="X598" s="7" t="s">
        <v>1221</v>
      </c>
      <c r="Y598" s="5" t="s">
        <v>47</v>
      </c>
      <c r="Z598" s="5" t="s">
        <v>1567</v>
      </c>
      <c r="AA598" s="6" t="s">
        <v>38</v>
      </c>
      <c r="AB598" s="6" t="s">
        <v>38</v>
      </c>
      <c r="AC598" s="6" t="s">
        <v>38</v>
      </c>
      <c r="AD598" s="6" t="s">
        <v>38</v>
      </c>
      <c r="AE598" s="6" t="s">
        <v>38</v>
      </c>
    </row>
    <row r="599">
      <c r="A599" s="28" t="s">
        <v>1568</v>
      </c>
      <c r="B599" s="6" t="s">
        <v>1569</v>
      </c>
      <c r="C599" s="6" t="s">
        <v>840</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852</v>
      </c>
      <c r="X599" s="7" t="s">
        <v>1221</v>
      </c>
      <c r="Y599" s="5" t="s">
        <v>47</v>
      </c>
      <c r="Z599" s="5" t="s">
        <v>1567</v>
      </c>
      <c r="AA599" s="6" t="s">
        <v>38</v>
      </c>
      <c r="AB599" s="6" t="s">
        <v>38</v>
      </c>
      <c r="AC599" s="6" t="s">
        <v>38</v>
      </c>
      <c r="AD599" s="6" t="s">
        <v>38</v>
      </c>
      <c r="AE599" s="6" t="s">
        <v>38</v>
      </c>
    </row>
    <row r="600">
      <c r="A600" s="28" t="s">
        <v>1570</v>
      </c>
      <c r="B600" s="6" t="s">
        <v>1571</v>
      </c>
      <c r="C600" s="6" t="s">
        <v>1392</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908</v>
      </c>
      <c r="X600" s="7" t="s">
        <v>1221</v>
      </c>
      <c r="Y600" s="5" t="s">
        <v>47</v>
      </c>
      <c r="Z600" s="5" t="s">
        <v>1567</v>
      </c>
      <c r="AA600" s="6" t="s">
        <v>38</v>
      </c>
      <c r="AB600" s="6" t="s">
        <v>38</v>
      </c>
      <c r="AC600" s="6" t="s">
        <v>38</v>
      </c>
      <c r="AD600" s="6" t="s">
        <v>38</v>
      </c>
      <c r="AE600" s="6" t="s">
        <v>38</v>
      </c>
    </row>
    <row r="601">
      <c r="A601" s="28" t="s">
        <v>1572</v>
      </c>
      <c r="B601" s="6" t="s">
        <v>1573</v>
      </c>
      <c r="C601" s="6" t="s">
        <v>840</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177</v>
      </c>
      <c r="X601" s="7" t="s">
        <v>1221</v>
      </c>
      <c r="Y601" s="5" t="s">
        <v>47</v>
      </c>
      <c r="Z601" s="5" t="s">
        <v>1567</v>
      </c>
      <c r="AA601" s="6" t="s">
        <v>38</v>
      </c>
      <c r="AB601" s="6" t="s">
        <v>38</v>
      </c>
      <c r="AC601" s="6" t="s">
        <v>38</v>
      </c>
      <c r="AD601" s="6" t="s">
        <v>38</v>
      </c>
      <c r="AE601" s="6" t="s">
        <v>38</v>
      </c>
    </row>
    <row r="602">
      <c r="A602" s="28" t="s">
        <v>1574</v>
      </c>
      <c r="B602" s="6" t="s">
        <v>1575</v>
      </c>
      <c r="C602" s="6" t="s">
        <v>860</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908</v>
      </c>
      <c r="X602" s="7" t="s">
        <v>1221</v>
      </c>
      <c r="Y602" s="5" t="s">
        <v>47</v>
      </c>
      <c r="Z602" s="5" t="s">
        <v>1567</v>
      </c>
      <c r="AA602" s="6" t="s">
        <v>38</v>
      </c>
      <c r="AB602" s="6" t="s">
        <v>38</v>
      </c>
      <c r="AC602" s="6" t="s">
        <v>38</v>
      </c>
      <c r="AD602" s="6" t="s">
        <v>38</v>
      </c>
      <c r="AE602" s="6" t="s">
        <v>38</v>
      </c>
    </row>
    <row r="603">
      <c r="A603" s="28" t="s">
        <v>1576</v>
      </c>
      <c r="B603" s="6" t="s">
        <v>1577</v>
      </c>
      <c r="C603" s="6" t="s">
        <v>529</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1578</v>
      </c>
      <c r="B604" s="6" t="s">
        <v>38</v>
      </c>
      <c r="C604" s="6" t="s">
        <v>38</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1579</v>
      </c>
      <c r="B605" s="6" t="s">
        <v>1580</v>
      </c>
      <c r="C605" s="6" t="s">
        <v>174</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183</v>
      </c>
      <c r="X605" s="7" t="s">
        <v>1221</v>
      </c>
      <c r="Y605" s="5" t="s">
        <v>47</v>
      </c>
      <c r="Z605" s="5" t="s">
        <v>1567</v>
      </c>
      <c r="AA605" s="6" t="s">
        <v>38</v>
      </c>
      <c r="AB605" s="6" t="s">
        <v>38</v>
      </c>
      <c r="AC605" s="6" t="s">
        <v>38</v>
      </c>
      <c r="AD605" s="6" t="s">
        <v>38</v>
      </c>
      <c r="AE605" s="6" t="s">
        <v>38</v>
      </c>
    </row>
    <row r="606">
      <c r="A606" s="28" t="s">
        <v>1581</v>
      </c>
      <c r="B606" s="6" t="s">
        <v>1582</v>
      </c>
      <c r="C606" s="6" t="s">
        <v>120</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159</v>
      </c>
      <c r="X606" s="7" t="s">
        <v>1153</v>
      </c>
      <c r="Y606" s="5" t="s">
        <v>47</v>
      </c>
      <c r="Z606" s="5" t="s">
        <v>1567</v>
      </c>
      <c r="AA606" s="6" t="s">
        <v>38</v>
      </c>
      <c r="AB606" s="6" t="s">
        <v>38</v>
      </c>
      <c r="AC606" s="6" t="s">
        <v>38</v>
      </c>
      <c r="AD606" s="6" t="s">
        <v>38</v>
      </c>
      <c r="AE606" s="6" t="s">
        <v>38</v>
      </c>
    </row>
    <row r="607">
      <c r="A607" s="28" t="s">
        <v>1583</v>
      </c>
      <c r="B607" s="6" t="s">
        <v>1584</v>
      </c>
      <c r="C607" s="6" t="s">
        <v>1243</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1256</v>
      </c>
      <c r="X607" s="7" t="s">
        <v>1153</v>
      </c>
      <c r="Y607" s="5" t="s">
        <v>47</v>
      </c>
      <c r="Z607" s="5" t="s">
        <v>698</v>
      </c>
      <c r="AA607" s="6" t="s">
        <v>38</v>
      </c>
      <c r="AB607" s="6" t="s">
        <v>38</v>
      </c>
      <c r="AC607" s="6" t="s">
        <v>38</v>
      </c>
      <c r="AD607" s="6" t="s">
        <v>38</v>
      </c>
      <c r="AE607" s="6" t="s">
        <v>38</v>
      </c>
    </row>
    <row r="608">
      <c r="A608" s="28" t="s">
        <v>1585</v>
      </c>
      <c r="B608" s="6" t="s">
        <v>1586</v>
      </c>
      <c r="C608" s="6" t="s">
        <v>601</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707</v>
      </c>
      <c r="X608" s="7" t="s">
        <v>1153</v>
      </c>
      <c r="Y608" s="5" t="s">
        <v>47</v>
      </c>
      <c r="Z608" s="5" t="s">
        <v>1523</v>
      </c>
      <c r="AA608" s="6" t="s">
        <v>38</v>
      </c>
      <c r="AB608" s="6" t="s">
        <v>38</v>
      </c>
      <c r="AC608" s="6" t="s">
        <v>38</v>
      </c>
      <c r="AD608" s="6" t="s">
        <v>38</v>
      </c>
      <c r="AE608" s="6" t="s">
        <v>38</v>
      </c>
    </row>
    <row r="609">
      <c r="A609" s="28" t="s">
        <v>1587</v>
      </c>
      <c r="B609" s="6" t="s">
        <v>1588</v>
      </c>
      <c r="C609" s="6" t="s">
        <v>860</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971</v>
      </c>
      <c r="X609" s="7" t="s">
        <v>1221</v>
      </c>
      <c r="Y609" s="5" t="s">
        <v>47</v>
      </c>
      <c r="Z609" s="5" t="s">
        <v>1589</v>
      </c>
      <c r="AA609" s="6" t="s">
        <v>38</v>
      </c>
      <c r="AB609" s="6" t="s">
        <v>38</v>
      </c>
      <c r="AC609" s="6" t="s">
        <v>38</v>
      </c>
      <c r="AD609" s="6" t="s">
        <v>38</v>
      </c>
      <c r="AE609" s="6" t="s">
        <v>38</v>
      </c>
    </row>
    <row r="610">
      <c r="A610" s="28" t="s">
        <v>1590</v>
      </c>
      <c r="B610" s="6" t="s">
        <v>1591</v>
      </c>
      <c r="C610" s="6" t="s">
        <v>545</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546</v>
      </c>
      <c r="X610" s="7" t="s">
        <v>1153</v>
      </c>
      <c r="Y610" s="5" t="s">
        <v>47</v>
      </c>
      <c r="Z610" s="5" t="s">
        <v>1567</v>
      </c>
      <c r="AA610" s="6" t="s">
        <v>38</v>
      </c>
      <c r="AB610" s="6" t="s">
        <v>38</v>
      </c>
      <c r="AC610" s="6" t="s">
        <v>38</v>
      </c>
      <c r="AD610" s="6" t="s">
        <v>38</v>
      </c>
      <c r="AE610" s="6" t="s">
        <v>38</v>
      </c>
    </row>
    <row r="611">
      <c r="A611" s="28" t="s">
        <v>1592</v>
      </c>
      <c r="B611" s="6" t="s">
        <v>1593</v>
      </c>
      <c r="C611" s="6" t="s">
        <v>174</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190</v>
      </c>
      <c r="X611" s="7" t="s">
        <v>1221</v>
      </c>
      <c r="Y611" s="5" t="s">
        <v>47</v>
      </c>
      <c r="Z611" s="5" t="s">
        <v>1567</v>
      </c>
      <c r="AA611" s="6" t="s">
        <v>38</v>
      </c>
      <c r="AB611" s="6" t="s">
        <v>38</v>
      </c>
      <c r="AC611" s="6" t="s">
        <v>38</v>
      </c>
      <c r="AD611" s="6" t="s">
        <v>38</v>
      </c>
      <c r="AE611" s="6" t="s">
        <v>38</v>
      </c>
    </row>
    <row r="612">
      <c r="A612" s="28" t="s">
        <v>1594</v>
      </c>
      <c r="B612" s="6" t="s">
        <v>1595</v>
      </c>
      <c r="C612" s="6" t="s">
        <v>860</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974</v>
      </c>
      <c r="X612" s="7" t="s">
        <v>1153</v>
      </c>
      <c r="Y612" s="5" t="s">
        <v>47</v>
      </c>
      <c r="Z612" s="5" t="s">
        <v>39</v>
      </c>
      <c r="AA612" s="6" t="s">
        <v>38</v>
      </c>
      <c r="AB612" s="6" t="s">
        <v>38</v>
      </c>
      <c r="AC612" s="6" t="s">
        <v>38</v>
      </c>
      <c r="AD612" s="6" t="s">
        <v>38</v>
      </c>
      <c r="AE612" s="6" t="s">
        <v>38</v>
      </c>
    </row>
    <row r="613">
      <c r="A613" s="28" t="s">
        <v>1596</v>
      </c>
      <c r="B613" s="6" t="s">
        <v>1597</v>
      </c>
      <c r="C613" s="6" t="s">
        <v>201</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202</v>
      </c>
      <c r="X613" s="7" t="s">
        <v>1153</v>
      </c>
      <c r="Y613" s="5" t="s">
        <v>47</v>
      </c>
      <c r="Z613" s="5" t="s">
        <v>39</v>
      </c>
      <c r="AA613" s="6" t="s">
        <v>38</v>
      </c>
      <c r="AB613" s="6" t="s">
        <v>38</v>
      </c>
      <c r="AC613" s="6" t="s">
        <v>38</v>
      </c>
      <c r="AD613" s="6" t="s">
        <v>38</v>
      </c>
      <c r="AE613" s="6" t="s">
        <v>38</v>
      </c>
    </row>
    <row r="614">
      <c r="A614" s="28" t="s">
        <v>1598</v>
      </c>
      <c r="B614" s="6" t="s">
        <v>1599</v>
      </c>
      <c r="C614" s="6" t="s">
        <v>201</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205</v>
      </c>
      <c r="X614" s="7" t="s">
        <v>1153</v>
      </c>
      <c r="Y614" s="5" t="s">
        <v>94</v>
      </c>
      <c r="Z614" s="5" t="s">
        <v>39</v>
      </c>
      <c r="AA614" s="6" t="s">
        <v>38</v>
      </c>
      <c r="AB614" s="6" t="s">
        <v>38</v>
      </c>
      <c r="AC614" s="6" t="s">
        <v>38</v>
      </c>
      <c r="AD614" s="6" t="s">
        <v>38</v>
      </c>
      <c r="AE614" s="6" t="s">
        <v>38</v>
      </c>
    </row>
    <row r="615">
      <c r="A615" s="28" t="s">
        <v>1600</v>
      </c>
      <c r="B615" s="6" t="s">
        <v>1601</v>
      </c>
      <c r="C615" s="6" t="s">
        <v>201</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208</v>
      </c>
      <c r="X615" s="7" t="s">
        <v>1153</v>
      </c>
      <c r="Y615" s="5" t="s">
        <v>47</v>
      </c>
      <c r="Z615" s="5" t="s">
        <v>39</v>
      </c>
      <c r="AA615" s="6" t="s">
        <v>38</v>
      </c>
      <c r="AB615" s="6" t="s">
        <v>38</v>
      </c>
      <c r="AC615" s="6" t="s">
        <v>38</v>
      </c>
      <c r="AD615" s="6" t="s">
        <v>38</v>
      </c>
      <c r="AE615" s="6" t="s">
        <v>38</v>
      </c>
    </row>
    <row r="616">
      <c r="A616" s="28" t="s">
        <v>1602</v>
      </c>
      <c r="B616" s="6" t="s">
        <v>1603</v>
      </c>
      <c r="C616" s="6" t="s">
        <v>201</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211</v>
      </c>
      <c r="X616" s="7" t="s">
        <v>1153</v>
      </c>
      <c r="Y616" s="5" t="s">
        <v>94</v>
      </c>
      <c r="Z616" s="5" t="s">
        <v>39</v>
      </c>
      <c r="AA616" s="6" t="s">
        <v>38</v>
      </c>
      <c r="AB616" s="6" t="s">
        <v>38</v>
      </c>
      <c r="AC616" s="6" t="s">
        <v>38</v>
      </c>
      <c r="AD616" s="6" t="s">
        <v>38</v>
      </c>
      <c r="AE616" s="6" t="s">
        <v>38</v>
      </c>
    </row>
    <row r="617">
      <c r="A617" s="28" t="s">
        <v>1604</v>
      </c>
      <c r="B617" s="6" t="s">
        <v>1605</v>
      </c>
      <c r="C617" s="6" t="s">
        <v>601</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1606</v>
      </c>
      <c r="B618" s="6" t="s">
        <v>1607</v>
      </c>
      <c r="C618" s="6" t="s">
        <v>115</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116</v>
      </c>
      <c r="X618" s="7" t="s">
        <v>1153</v>
      </c>
      <c r="Y618" s="5" t="s">
        <v>117</v>
      </c>
      <c r="Z618" s="5" t="s">
        <v>39</v>
      </c>
      <c r="AA618" s="6" t="s">
        <v>38</v>
      </c>
      <c r="AB618" s="6" t="s">
        <v>38</v>
      </c>
      <c r="AC618" s="6" t="s">
        <v>38</v>
      </c>
      <c r="AD618" s="6" t="s">
        <v>38</v>
      </c>
      <c r="AE618" s="6" t="s">
        <v>38</v>
      </c>
    </row>
    <row r="619">
      <c r="A619" s="28" t="s">
        <v>1608</v>
      </c>
      <c r="B619" s="6" t="s">
        <v>1609</v>
      </c>
      <c r="C619" s="6" t="s">
        <v>352</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367</v>
      </c>
      <c r="X619" s="7" t="s">
        <v>1153</v>
      </c>
      <c r="Y619" s="5" t="s">
        <v>47</v>
      </c>
      <c r="Z619" s="5" t="s">
        <v>1491</v>
      </c>
      <c r="AA619" s="6" t="s">
        <v>38</v>
      </c>
      <c r="AB619" s="6" t="s">
        <v>38</v>
      </c>
      <c r="AC619" s="6" t="s">
        <v>38</v>
      </c>
      <c r="AD619" s="6" t="s">
        <v>38</v>
      </c>
      <c r="AE619" s="6" t="s">
        <v>38</v>
      </c>
    </row>
    <row r="620">
      <c r="A620" s="28" t="s">
        <v>1610</v>
      </c>
      <c r="B620" s="6" t="s">
        <v>522</v>
      </c>
      <c r="C620" s="6" t="s">
        <v>352</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1611</v>
      </c>
      <c r="B621" s="6" t="s">
        <v>1275</v>
      </c>
      <c r="C621" s="6" t="s">
        <v>352</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1612</v>
      </c>
      <c r="B622" s="6" t="s">
        <v>1613</v>
      </c>
      <c r="C622" s="6" t="s">
        <v>601</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676</v>
      </c>
      <c r="X622" s="7" t="s">
        <v>1153</v>
      </c>
      <c r="Y622" s="5" t="s">
        <v>47</v>
      </c>
      <c r="Z622" s="5" t="s">
        <v>39</v>
      </c>
      <c r="AA622" s="6" t="s">
        <v>38</v>
      </c>
      <c r="AB622" s="6" t="s">
        <v>38</v>
      </c>
      <c r="AC622" s="6" t="s">
        <v>38</v>
      </c>
      <c r="AD622" s="6" t="s">
        <v>38</v>
      </c>
      <c r="AE622" s="6" t="s">
        <v>38</v>
      </c>
    </row>
    <row r="623">
      <c r="A623" s="28" t="s">
        <v>1614</v>
      </c>
      <c r="B623" s="6" t="s">
        <v>1615</v>
      </c>
      <c r="C623" s="6" t="s">
        <v>983</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1010</v>
      </c>
      <c r="X623" s="7" t="s">
        <v>1153</v>
      </c>
      <c r="Y623" s="5" t="s">
        <v>47</v>
      </c>
      <c r="Z623" s="5" t="s">
        <v>39</v>
      </c>
      <c r="AA623" s="6" t="s">
        <v>38</v>
      </c>
      <c r="AB623" s="6" t="s">
        <v>38</v>
      </c>
      <c r="AC623" s="6" t="s">
        <v>38</v>
      </c>
      <c r="AD623" s="6" t="s">
        <v>38</v>
      </c>
      <c r="AE623" s="6" t="s">
        <v>38</v>
      </c>
    </row>
    <row r="624">
      <c r="A624" s="28" t="s">
        <v>1616</v>
      </c>
      <c r="B624" s="6" t="s">
        <v>1617</v>
      </c>
      <c r="C624" s="6" t="s">
        <v>1261</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1618</v>
      </c>
      <c r="B625" s="6" t="s">
        <v>1619</v>
      </c>
      <c r="C625" s="6" t="s">
        <v>1261</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1620</v>
      </c>
      <c r="B626" s="6" t="s">
        <v>1621</v>
      </c>
      <c r="C626" s="6" t="s">
        <v>749</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753</v>
      </c>
      <c r="X626" s="7" t="s">
        <v>1153</v>
      </c>
      <c r="Y626" s="5" t="s">
        <v>94</v>
      </c>
      <c r="Z626" s="5" t="s">
        <v>39</v>
      </c>
      <c r="AA626" s="6" t="s">
        <v>38</v>
      </c>
      <c r="AB626" s="6" t="s">
        <v>38</v>
      </c>
      <c r="AC626" s="6" t="s">
        <v>38</v>
      </c>
      <c r="AD626" s="6" t="s">
        <v>38</v>
      </c>
      <c r="AE626" s="6" t="s">
        <v>38</v>
      </c>
    </row>
    <row r="627">
      <c r="A627" s="28" t="s">
        <v>1622</v>
      </c>
      <c r="B627" s="6" t="s">
        <v>1623</v>
      </c>
      <c r="C627" s="6" t="s">
        <v>352</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1624</v>
      </c>
      <c r="X627" s="7" t="s">
        <v>38</v>
      </c>
      <c r="Y627" s="5" t="s">
        <v>47</v>
      </c>
      <c r="Z627" s="5" t="s">
        <v>1491</v>
      </c>
      <c r="AA627" s="6" t="s">
        <v>38</v>
      </c>
      <c r="AB627" s="6" t="s">
        <v>38</v>
      </c>
      <c r="AC627" s="6" t="s">
        <v>38</v>
      </c>
      <c r="AD627" s="6" t="s">
        <v>38</v>
      </c>
      <c r="AE627" s="6" t="s">
        <v>38</v>
      </c>
    </row>
    <row r="628">
      <c r="A628" s="28" t="s">
        <v>1625</v>
      </c>
      <c r="B628" s="6" t="s">
        <v>1626</v>
      </c>
      <c r="C628" s="6" t="s">
        <v>1627</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1628</v>
      </c>
      <c r="X628" s="7" t="s">
        <v>38</v>
      </c>
      <c r="Y628" s="5" t="s">
        <v>47</v>
      </c>
      <c r="Z628" s="5" t="s">
        <v>1491</v>
      </c>
      <c r="AA628" s="6" t="s">
        <v>38</v>
      </c>
      <c r="AB628" s="6" t="s">
        <v>38</v>
      </c>
      <c r="AC628" s="6" t="s">
        <v>38</v>
      </c>
      <c r="AD628" s="6" t="s">
        <v>38</v>
      </c>
      <c r="AE628" s="6" t="s">
        <v>38</v>
      </c>
    </row>
    <row r="629">
      <c r="A629" s="28" t="s">
        <v>1629</v>
      </c>
      <c r="B629" s="6" t="s">
        <v>1630</v>
      </c>
      <c r="C629" s="6" t="s">
        <v>120</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140</v>
      </c>
      <c r="X629" s="7" t="s">
        <v>1153</v>
      </c>
      <c r="Y629" s="5" t="s">
        <v>47</v>
      </c>
      <c r="Z629" s="5" t="s">
        <v>1631</v>
      </c>
      <c r="AA629" s="6" t="s">
        <v>38</v>
      </c>
      <c r="AB629" s="6" t="s">
        <v>38</v>
      </c>
      <c r="AC629" s="6" t="s">
        <v>38</v>
      </c>
      <c r="AD629" s="6" t="s">
        <v>38</v>
      </c>
      <c r="AE629" s="6" t="s">
        <v>38</v>
      </c>
    </row>
    <row r="630">
      <c r="A630" s="28" t="s">
        <v>1632</v>
      </c>
      <c r="B630" s="6" t="s">
        <v>1633</v>
      </c>
      <c r="C630" s="6" t="s">
        <v>120</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143</v>
      </c>
      <c r="X630" s="7" t="s">
        <v>1153</v>
      </c>
      <c r="Y630" s="5" t="s">
        <v>47</v>
      </c>
      <c r="Z630" s="5" t="s">
        <v>1631</v>
      </c>
      <c r="AA630" s="6" t="s">
        <v>38</v>
      </c>
      <c r="AB630" s="6" t="s">
        <v>38</v>
      </c>
      <c r="AC630" s="6" t="s">
        <v>38</v>
      </c>
      <c r="AD630" s="6" t="s">
        <v>38</v>
      </c>
      <c r="AE630" s="6" t="s">
        <v>38</v>
      </c>
    </row>
    <row r="631">
      <c r="A631" s="28" t="s">
        <v>1634</v>
      </c>
      <c r="B631" s="6" t="s">
        <v>1635</v>
      </c>
      <c r="C631" s="6" t="s">
        <v>120</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1173</v>
      </c>
      <c r="X631" s="7" t="s">
        <v>1153</v>
      </c>
      <c r="Y631" s="5" t="s">
        <v>47</v>
      </c>
      <c r="Z631" s="5" t="s">
        <v>39</v>
      </c>
      <c r="AA631" s="6" t="s">
        <v>38</v>
      </c>
      <c r="AB631" s="6" t="s">
        <v>38</v>
      </c>
      <c r="AC631" s="6" t="s">
        <v>38</v>
      </c>
      <c r="AD631" s="6" t="s">
        <v>38</v>
      </c>
      <c r="AE631" s="6" t="s">
        <v>38</v>
      </c>
    </row>
    <row r="632">
      <c r="A632" s="28" t="s">
        <v>1636</v>
      </c>
      <c r="B632" s="6" t="s">
        <v>1637</v>
      </c>
      <c r="C632" s="6" t="s">
        <v>120</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1179</v>
      </c>
      <c r="X632" s="7" t="s">
        <v>1153</v>
      </c>
      <c r="Y632" s="5" t="s">
        <v>47</v>
      </c>
      <c r="Z632" s="5" t="s">
        <v>39</v>
      </c>
      <c r="AA632" s="6" t="s">
        <v>38</v>
      </c>
      <c r="AB632" s="6" t="s">
        <v>38</v>
      </c>
      <c r="AC632" s="6" t="s">
        <v>38</v>
      </c>
      <c r="AD632" s="6" t="s">
        <v>38</v>
      </c>
      <c r="AE632" s="6" t="s">
        <v>38</v>
      </c>
    </row>
    <row r="633">
      <c r="A633" s="28" t="s">
        <v>1638</v>
      </c>
      <c r="B633" s="6" t="s">
        <v>1639</v>
      </c>
      <c r="C633" s="6" t="s">
        <v>1640</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1125</v>
      </c>
      <c r="X633" s="7" t="s">
        <v>1641</v>
      </c>
      <c r="Y633" s="5" t="s">
        <v>47</v>
      </c>
      <c r="Z633" s="5" t="s">
        <v>39</v>
      </c>
      <c r="AA633" s="6" t="s">
        <v>38</v>
      </c>
      <c r="AB633" s="6" t="s">
        <v>38</v>
      </c>
      <c r="AC633" s="6" t="s">
        <v>38</v>
      </c>
      <c r="AD633" s="6" t="s">
        <v>38</v>
      </c>
      <c r="AE633" s="6" t="s">
        <v>38</v>
      </c>
    </row>
    <row r="634">
      <c r="A634" s="28" t="s">
        <v>1642</v>
      </c>
      <c r="B634" s="6" t="s">
        <v>875</v>
      </c>
      <c r="C634" s="6" t="s">
        <v>860</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1643</v>
      </c>
      <c r="B635" s="6" t="s">
        <v>1644</v>
      </c>
      <c r="C635" s="6" t="s">
        <v>352</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821</v>
      </c>
      <c r="X635" s="7" t="s">
        <v>1153</v>
      </c>
      <c r="Y635" s="5" t="s">
        <v>47</v>
      </c>
      <c r="Z635" s="5" t="s">
        <v>1645</v>
      </c>
      <c r="AA635" s="6" t="s">
        <v>38</v>
      </c>
      <c r="AB635" s="6" t="s">
        <v>38</v>
      </c>
      <c r="AC635" s="6" t="s">
        <v>38</v>
      </c>
      <c r="AD635" s="6" t="s">
        <v>38</v>
      </c>
      <c r="AE635" s="6" t="s">
        <v>38</v>
      </c>
    </row>
    <row r="636">
      <c r="A636" s="28" t="s">
        <v>1646</v>
      </c>
      <c r="B636" s="6" t="s">
        <v>1647</v>
      </c>
      <c r="C636" s="6" t="s">
        <v>352</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824</v>
      </c>
      <c r="X636" s="7" t="s">
        <v>1153</v>
      </c>
      <c r="Y636" s="5" t="s">
        <v>47</v>
      </c>
      <c r="Z636" s="5" t="s">
        <v>39</v>
      </c>
      <c r="AA636" s="6" t="s">
        <v>38</v>
      </c>
      <c r="AB636" s="6" t="s">
        <v>38</v>
      </c>
      <c r="AC636" s="6" t="s">
        <v>38</v>
      </c>
      <c r="AD636" s="6" t="s">
        <v>38</v>
      </c>
      <c r="AE636" s="6" t="s">
        <v>38</v>
      </c>
    </row>
    <row r="637">
      <c r="A637" s="28" t="s">
        <v>1648</v>
      </c>
      <c r="B637" s="6" t="s">
        <v>1649</v>
      </c>
      <c r="C637" s="6" t="s">
        <v>275</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303</v>
      </c>
      <c r="X637" s="7" t="s">
        <v>1153</v>
      </c>
      <c r="Y637" s="5" t="s">
        <v>47</v>
      </c>
      <c r="Z637" s="5" t="s">
        <v>1631</v>
      </c>
      <c r="AA637" s="6" t="s">
        <v>38</v>
      </c>
      <c r="AB637" s="6" t="s">
        <v>38</v>
      </c>
      <c r="AC637" s="6" t="s">
        <v>38</v>
      </c>
      <c r="AD637" s="6" t="s">
        <v>38</v>
      </c>
      <c r="AE637" s="6" t="s">
        <v>38</v>
      </c>
    </row>
    <row r="638">
      <c r="A638" s="28" t="s">
        <v>1650</v>
      </c>
      <c r="B638" s="6" t="s">
        <v>1651</v>
      </c>
      <c r="C638" s="6" t="s">
        <v>1652</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1653</v>
      </c>
      <c r="X638" s="7" t="s">
        <v>38</v>
      </c>
      <c r="Y638" s="5" t="s">
        <v>47</v>
      </c>
      <c r="Z638" s="5" t="s">
        <v>39</v>
      </c>
      <c r="AA638" s="6" t="s">
        <v>38</v>
      </c>
      <c r="AB638" s="6" t="s">
        <v>38</v>
      </c>
      <c r="AC638" s="6" t="s">
        <v>38</v>
      </c>
      <c r="AD638" s="6" t="s">
        <v>38</v>
      </c>
      <c r="AE638" s="6" t="s">
        <v>38</v>
      </c>
    </row>
    <row r="639">
      <c r="A639" s="28" t="s">
        <v>1654</v>
      </c>
      <c r="B639" s="6" t="s">
        <v>1655</v>
      </c>
      <c r="C639" s="6" t="s">
        <v>749</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753</v>
      </c>
      <c r="X639" s="7" t="s">
        <v>1221</v>
      </c>
      <c r="Y639" s="5" t="s">
        <v>94</v>
      </c>
      <c r="Z639" s="5" t="s">
        <v>39</v>
      </c>
      <c r="AA639" s="6" t="s">
        <v>38</v>
      </c>
      <c r="AB639" s="6" t="s">
        <v>38</v>
      </c>
      <c r="AC639" s="6" t="s">
        <v>38</v>
      </c>
      <c r="AD639" s="6" t="s">
        <v>38</v>
      </c>
      <c r="AE639" s="6" t="s">
        <v>38</v>
      </c>
    </row>
    <row r="640">
      <c r="A640" s="28" t="s">
        <v>1656</v>
      </c>
      <c r="B640" s="6" t="s">
        <v>1657</v>
      </c>
      <c r="C640" s="6" t="s">
        <v>352</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824</v>
      </c>
      <c r="X640" s="7" t="s">
        <v>1221</v>
      </c>
      <c r="Y640" s="5" t="s">
        <v>47</v>
      </c>
      <c r="Z640" s="5" t="s">
        <v>1645</v>
      </c>
      <c r="AA640" s="6" t="s">
        <v>38</v>
      </c>
      <c r="AB640" s="6" t="s">
        <v>38</v>
      </c>
      <c r="AC640" s="6" t="s">
        <v>38</v>
      </c>
      <c r="AD640" s="6" t="s">
        <v>38</v>
      </c>
      <c r="AE640" s="6" t="s">
        <v>38</v>
      </c>
    </row>
    <row r="641">
      <c r="A641" s="28" t="s">
        <v>1658</v>
      </c>
      <c r="B641" s="6" t="s">
        <v>1659</v>
      </c>
      <c r="C641" s="6" t="s">
        <v>120</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1173</v>
      </c>
      <c r="X641" s="7" t="s">
        <v>1221</v>
      </c>
      <c r="Y641" s="5" t="s">
        <v>47</v>
      </c>
      <c r="Z641" s="5" t="s">
        <v>1589</v>
      </c>
      <c r="AA641" s="6" t="s">
        <v>38</v>
      </c>
      <c r="AB641" s="6" t="s">
        <v>38</v>
      </c>
      <c r="AC641" s="6" t="s">
        <v>38</v>
      </c>
      <c r="AD641" s="6" t="s">
        <v>38</v>
      </c>
      <c r="AE641" s="6" t="s">
        <v>38</v>
      </c>
    </row>
    <row r="642">
      <c r="A642" s="28" t="s">
        <v>1660</v>
      </c>
      <c r="B642" s="6" t="s">
        <v>1661</v>
      </c>
      <c r="C642" s="6" t="s">
        <v>120</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1179</v>
      </c>
      <c r="X642" s="7" t="s">
        <v>1221</v>
      </c>
      <c r="Y642" s="5" t="s">
        <v>47</v>
      </c>
      <c r="Z642" s="5" t="s">
        <v>1589</v>
      </c>
      <c r="AA642" s="6" t="s">
        <v>38</v>
      </c>
      <c r="AB642" s="6" t="s">
        <v>38</v>
      </c>
      <c r="AC642" s="6" t="s">
        <v>38</v>
      </c>
      <c r="AD642" s="6" t="s">
        <v>38</v>
      </c>
      <c r="AE642" s="6" t="s">
        <v>38</v>
      </c>
    </row>
    <row r="643">
      <c r="A643" s="28" t="s">
        <v>1662</v>
      </c>
      <c r="B643" s="6" t="s">
        <v>1448</v>
      </c>
      <c r="C643" s="6" t="s">
        <v>860</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1663</v>
      </c>
      <c r="B644" s="6" t="s">
        <v>1664</v>
      </c>
      <c r="C644" s="6" t="s">
        <v>1471</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911</v>
      </c>
      <c r="X644" s="7" t="s">
        <v>1153</v>
      </c>
      <c r="Y644" s="5" t="s">
        <v>47</v>
      </c>
      <c r="Z644" s="5" t="s">
        <v>1567</v>
      </c>
      <c r="AA644" s="6" t="s">
        <v>38</v>
      </c>
      <c r="AB644" s="6" t="s">
        <v>38</v>
      </c>
      <c r="AC644" s="6" t="s">
        <v>38</v>
      </c>
      <c r="AD644" s="6" t="s">
        <v>38</v>
      </c>
      <c r="AE644" s="6" t="s">
        <v>38</v>
      </c>
    </row>
    <row r="645">
      <c r="A645" s="28" t="s">
        <v>1665</v>
      </c>
      <c r="B645" s="6" t="s">
        <v>1467</v>
      </c>
      <c r="C645" s="6" t="s">
        <v>1261</v>
      </c>
      <c r="D645" s="7" t="s">
        <v>34</v>
      </c>
      <c r="E645" s="28" t="s">
        <v>35</v>
      </c>
      <c r="F645" s="5" t="s">
        <v>1454</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1666</v>
      </c>
      <c r="B646" s="6" t="s">
        <v>1477</v>
      </c>
      <c r="C646" s="6" t="s">
        <v>601</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1667</v>
      </c>
      <c r="B647" s="6" t="s">
        <v>1477</v>
      </c>
      <c r="C647" s="6" t="s">
        <v>601</v>
      </c>
      <c r="D647" s="7" t="s">
        <v>34</v>
      </c>
      <c r="E647" s="28" t="s">
        <v>35</v>
      </c>
      <c r="F647" s="5" t="s">
        <v>1454</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1668</v>
      </c>
      <c r="B648" s="6" t="s">
        <v>1669</v>
      </c>
      <c r="C648" s="6" t="s">
        <v>348</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101</v>
      </c>
      <c r="X648" s="7" t="s">
        <v>1221</v>
      </c>
      <c r="Y648" s="5" t="s">
        <v>47</v>
      </c>
      <c r="Z648" s="5" t="s">
        <v>1631</v>
      </c>
      <c r="AA648" s="6" t="s">
        <v>38</v>
      </c>
      <c r="AB648" s="6" t="s">
        <v>38</v>
      </c>
      <c r="AC648" s="6" t="s">
        <v>38</v>
      </c>
      <c r="AD648" s="6" t="s">
        <v>38</v>
      </c>
      <c r="AE648" s="6" t="s">
        <v>38</v>
      </c>
    </row>
    <row r="649">
      <c r="A649" s="28" t="s">
        <v>1670</v>
      </c>
      <c r="B649" s="6" t="s">
        <v>1275</v>
      </c>
      <c r="C649" s="6" t="s">
        <v>352</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1671</v>
      </c>
      <c r="B650" s="6" t="s">
        <v>1672</v>
      </c>
      <c r="C650" s="6" t="s">
        <v>352</v>
      </c>
      <c r="D650" s="7" t="s">
        <v>34</v>
      </c>
      <c r="E650" s="28" t="s">
        <v>35</v>
      </c>
      <c r="F650" s="5" t="s">
        <v>1454</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1673</v>
      </c>
      <c r="B651" s="6" t="s">
        <v>1674</v>
      </c>
      <c r="C651" s="6" t="s">
        <v>1106</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1675</v>
      </c>
      <c r="B652" s="6" t="s">
        <v>1676</v>
      </c>
      <c r="C652" s="6" t="s">
        <v>201</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202</v>
      </c>
      <c r="X652" s="7" t="s">
        <v>1221</v>
      </c>
      <c r="Y652" s="5" t="s">
        <v>47</v>
      </c>
      <c r="Z652" s="5" t="s">
        <v>1645</v>
      </c>
      <c r="AA652" s="6" t="s">
        <v>38</v>
      </c>
      <c r="AB652" s="6" t="s">
        <v>38</v>
      </c>
      <c r="AC652" s="6" t="s">
        <v>38</v>
      </c>
      <c r="AD652" s="6" t="s">
        <v>38</v>
      </c>
      <c r="AE652" s="6" t="s">
        <v>38</v>
      </c>
    </row>
    <row r="653">
      <c r="A653" s="28" t="s">
        <v>1677</v>
      </c>
      <c r="B653" s="6" t="s">
        <v>1678</v>
      </c>
      <c r="C653" s="6" t="s">
        <v>201</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205</v>
      </c>
      <c r="X653" s="7" t="s">
        <v>1221</v>
      </c>
      <c r="Y653" s="5" t="s">
        <v>94</v>
      </c>
      <c r="Z653" s="5" t="s">
        <v>1645</v>
      </c>
      <c r="AA653" s="6" t="s">
        <v>38</v>
      </c>
      <c r="AB653" s="6" t="s">
        <v>38</v>
      </c>
      <c r="AC653" s="6" t="s">
        <v>38</v>
      </c>
      <c r="AD653" s="6" t="s">
        <v>38</v>
      </c>
      <c r="AE653" s="6" t="s">
        <v>38</v>
      </c>
    </row>
    <row r="654">
      <c r="A654" s="28" t="s">
        <v>1679</v>
      </c>
      <c r="B654" s="6" t="s">
        <v>1680</v>
      </c>
      <c r="C654" s="6" t="s">
        <v>201</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208</v>
      </c>
      <c r="X654" s="7" t="s">
        <v>1221</v>
      </c>
      <c r="Y654" s="5" t="s">
        <v>47</v>
      </c>
      <c r="Z654" s="5" t="s">
        <v>1645</v>
      </c>
      <c r="AA654" s="6" t="s">
        <v>38</v>
      </c>
      <c r="AB654" s="6" t="s">
        <v>38</v>
      </c>
      <c r="AC654" s="6" t="s">
        <v>38</v>
      </c>
      <c r="AD654" s="6" t="s">
        <v>38</v>
      </c>
      <c r="AE654" s="6" t="s">
        <v>38</v>
      </c>
    </row>
    <row r="655">
      <c r="A655" s="28" t="s">
        <v>1681</v>
      </c>
      <c r="B655" s="6" t="s">
        <v>1682</v>
      </c>
      <c r="C655" s="6" t="s">
        <v>201</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211</v>
      </c>
      <c r="X655" s="7" t="s">
        <v>1221</v>
      </c>
      <c r="Y655" s="5" t="s">
        <v>94</v>
      </c>
      <c r="Z655" s="5" t="s">
        <v>1645</v>
      </c>
      <c r="AA655" s="6" t="s">
        <v>38</v>
      </c>
      <c r="AB655" s="6" t="s">
        <v>38</v>
      </c>
      <c r="AC655" s="6" t="s">
        <v>38</v>
      </c>
      <c r="AD655" s="6" t="s">
        <v>38</v>
      </c>
      <c r="AE655" s="6" t="s">
        <v>38</v>
      </c>
    </row>
    <row r="656">
      <c r="A656" s="28" t="s">
        <v>1683</v>
      </c>
      <c r="B656" s="6" t="s">
        <v>1684</v>
      </c>
      <c r="C656" s="6" t="s">
        <v>860</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923</v>
      </c>
      <c r="X656" s="7" t="s">
        <v>1221</v>
      </c>
      <c r="Y656" s="5" t="s">
        <v>47</v>
      </c>
      <c r="Z656" s="5" t="s">
        <v>1631</v>
      </c>
      <c r="AA656" s="6" t="s">
        <v>38</v>
      </c>
      <c r="AB656" s="6" t="s">
        <v>38</v>
      </c>
      <c r="AC656" s="6" t="s">
        <v>38</v>
      </c>
      <c r="AD656" s="6" t="s">
        <v>38</v>
      </c>
      <c r="AE656" s="6" t="s">
        <v>38</v>
      </c>
    </row>
    <row r="657">
      <c r="A657" s="28" t="s">
        <v>1685</v>
      </c>
      <c r="B657" s="6" t="s">
        <v>1686</v>
      </c>
      <c r="C657" s="6" t="s">
        <v>525</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1165</v>
      </c>
      <c r="X657" s="7" t="s">
        <v>1221</v>
      </c>
      <c r="Y657" s="5" t="s">
        <v>47</v>
      </c>
      <c r="Z657" s="5" t="s">
        <v>1631</v>
      </c>
      <c r="AA657" s="6" t="s">
        <v>38</v>
      </c>
      <c r="AB657" s="6" t="s">
        <v>38</v>
      </c>
      <c r="AC657" s="6" t="s">
        <v>38</v>
      </c>
      <c r="AD657" s="6" t="s">
        <v>38</v>
      </c>
      <c r="AE657" s="6" t="s">
        <v>38</v>
      </c>
    </row>
    <row r="658">
      <c r="A658" s="28" t="s">
        <v>1687</v>
      </c>
      <c r="B658" s="6" t="s">
        <v>1688</v>
      </c>
      <c r="C658" s="6" t="s">
        <v>352</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1556</v>
      </c>
      <c r="X658" s="7" t="s">
        <v>1153</v>
      </c>
      <c r="Y658" s="5" t="s">
        <v>47</v>
      </c>
      <c r="Z658" s="5" t="s">
        <v>1631</v>
      </c>
      <c r="AA658" s="6" t="s">
        <v>38</v>
      </c>
      <c r="AB658" s="6" t="s">
        <v>38</v>
      </c>
      <c r="AC658" s="6" t="s">
        <v>38</v>
      </c>
      <c r="AD658" s="6" t="s">
        <v>38</v>
      </c>
      <c r="AE658" s="6" t="s">
        <v>38</v>
      </c>
    </row>
    <row r="659">
      <c r="A659" s="28" t="s">
        <v>1689</v>
      </c>
      <c r="B659" s="6" t="s">
        <v>1280</v>
      </c>
      <c r="C659" s="6" t="s">
        <v>352</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1690</v>
      </c>
      <c r="B660" s="6" t="s">
        <v>1691</v>
      </c>
      <c r="C660" s="6" t="s">
        <v>352</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421</v>
      </c>
      <c r="X660" s="7" t="s">
        <v>1221</v>
      </c>
      <c r="Y660" s="5" t="s">
        <v>117</v>
      </c>
      <c r="Z660" s="5" t="s">
        <v>1631</v>
      </c>
      <c r="AA660" s="6" t="s">
        <v>38</v>
      </c>
      <c r="AB660" s="6" t="s">
        <v>38</v>
      </c>
      <c r="AC660" s="6" t="s">
        <v>38</v>
      </c>
      <c r="AD660" s="6" t="s">
        <v>38</v>
      </c>
      <c r="AE660" s="6" t="s">
        <v>38</v>
      </c>
    </row>
    <row r="661">
      <c r="A661" s="28" t="s">
        <v>1692</v>
      </c>
      <c r="B661" s="6" t="s">
        <v>1693</v>
      </c>
      <c r="C661" s="6" t="s">
        <v>1652</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1653</v>
      </c>
      <c r="X661" s="7" t="s">
        <v>1153</v>
      </c>
      <c r="Y661" s="5" t="s">
        <v>47</v>
      </c>
      <c r="Z661" s="5" t="s">
        <v>1631</v>
      </c>
      <c r="AA661" s="6" t="s">
        <v>38</v>
      </c>
      <c r="AB661" s="6" t="s">
        <v>38</v>
      </c>
      <c r="AC661" s="6" t="s">
        <v>38</v>
      </c>
      <c r="AD661" s="6" t="s">
        <v>38</v>
      </c>
      <c r="AE661" s="6" t="s">
        <v>38</v>
      </c>
    </row>
    <row r="662">
      <c r="A662" s="28" t="s">
        <v>1694</v>
      </c>
      <c r="B662" s="6" t="s">
        <v>1617</v>
      </c>
      <c r="C662" s="6" t="s">
        <v>1261</v>
      </c>
      <c r="D662" s="7" t="s">
        <v>34</v>
      </c>
      <c r="E662" s="28" t="s">
        <v>35</v>
      </c>
      <c r="F662" s="5" t="s">
        <v>1454</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1695</v>
      </c>
      <c r="B663" s="6" t="s">
        <v>1619</v>
      </c>
      <c r="C663" s="6" t="s">
        <v>1261</v>
      </c>
      <c r="D663" s="7" t="s">
        <v>34</v>
      </c>
      <c r="E663" s="28" t="s">
        <v>35</v>
      </c>
      <c r="F663" s="5" t="s">
        <v>1454</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1696</v>
      </c>
      <c r="B664" s="6" t="s">
        <v>1697</v>
      </c>
      <c r="C664" s="6" t="s">
        <v>860</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878</v>
      </c>
      <c r="X664" s="7" t="s">
        <v>1221</v>
      </c>
      <c r="Y664" s="5" t="s">
        <v>47</v>
      </c>
      <c r="Z664" s="5" t="s">
        <v>39</v>
      </c>
      <c r="AA664" s="6" t="s">
        <v>38</v>
      </c>
      <c r="AB664" s="6" t="s">
        <v>38</v>
      </c>
      <c r="AC664" s="6" t="s">
        <v>38</v>
      </c>
      <c r="AD664" s="6" t="s">
        <v>38</v>
      </c>
      <c r="AE664" s="6" t="s">
        <v>38</v>
      </c>
    </row>
    <row r="665">
      <c r="A665" s="28" t="s">
        <v>1698</v>
      </c>
      <c r="B665" s="6" t="s">
        <v>1295</v>
      </c>
      <c r="C665" s="6" t="s">
        <v>651</v>
      </c>
      <c r="D665" s="7" t="s">
        <v>34</v>
      </c>
      <c r="E665" s="28" t="s">
        <v>35</v>
      </c>
      <c r="F665" s="5" t="s">
        <v>1454</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1699</v>
      </c>
      <c r="B666" s="6" t="s">
        <v>1700</v>
      </c>
      <c r="C666" s="6" t="s">
        <v>983</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1004</v>
      </c>
      <c r="X666" s="7" t="s">
        <v>1221</v>
      </c>
      <c r="Y666" s="5" t="s">
        <v>47</v>
      </c>
      <c r="Z666" s="5" t="s">
        <v>1631</v>
      </c>
      <c r="AA666" s="6" t="s">
        <v>38</v>
      </c>
      <c r="AB666" s="6" t="s">
        <v>38</v>
      </c>
      <c r="AC666" s="6" t="s">
        <v>38</v>
      </c>
      <c r="AD666" s="6" t="s">
        <v>38</v>
      </c>
      <c r="AE666" s="6" t="s">
        <v>38</v>
      </c>
    </row>
    <row r="667">
      <c r="A667" s="28" t="s">
        <v>1701</v>
      </c>
      <c r="B667" s="6" t="s">
        <v>1702</v>
      </c>
      <c r="C667" s="6" t="s">
        <v>983</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1010</v>
      </c>
      <c r="X667" s="7" t="s">
        <v>1221</v>
      </c>
      <c r="Y667" s="5" t="s">
        <v>47</v>
      </c>
      <c r="Z667" s="5" t="s">
        <v>1703</v>
      </c>
      <c r="AA667" s="6" t="s">
        <v>38</v>
      </c>
      <c r="AB667" s="6" t="s">
        <v>38</v>
      </c>
      <c r="AC667" s="6" t="s">
        <v>38</v>
      </c>
      <c r="AD667" s="6" t="s">
        <v>38</v>
      </c>
      <c r="AE667" s="6" t="s">
        <v>38</v>
      </c>
    </row>
    <row r="668">
      <c r="A668" s="28" t="s">
        <v>1704</v>
      </c>
      <c r="B668" s="6" t="s">
        <v>1705</v>
      </c>
      <c r="C668" s="6" t="s">
        <v>1261</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1706</v>
      </c>
      <c r="B669" s="6" t="s">
        <v>1707</v>
      </c>
      <c r="C669" s="6" t="s">
        <v>275</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317</v>
      </c>
      <c r="X669" s="7" t="s">
        <v>1221</v>
      </c>
      <c r="Y669" s="5" t="s">
        <v>47</v>
      </c>
      <c r="Z669" s="5" t="s">
        <v>1703</v>
      </c>
      <c r="AA669" s="6" t="s">
        <v>38</v>
      </c>
      <c r="AB669" s="6" t="s">
        <v>38</v>
      </c>
      <c r="AC669" s="6" t="s">
        <v>38</v>
      </c>
      <c r="AD669" s="6" t="s">
        <v>38</v>
      </c>
      <c r="AE669" s="6" t="s">
        <v>38</v>
      </c>
    </row>
    <row r="670">
      <c r="A670" s="28" t="s">
        <v>1708</v>
      </c>
      <c r="B670" s="6" t="s">
        <v>1709</v>
      </c>
      <c r="C670" s="6" t="s">
        <v>352</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424</v>
      </c>
      <c r="X670" s="7" t="s">
        <v>1221</v>
      </c>
      <c r="Y670" s="5" t="s">
        <v>349</v>
      </c>
      <c r="Z670" s="5" t="s">
        <v>1703</v>
      </c>
      <c r="AA670" s="6" t="s">
        <v>38</v>
      </c>
      <c r="AB670" s="6" t="s">
        <v>38</v>
      </c>
      <c r="AC670" s="6" t="s">
        <v>38</v>
      </c>
      <c r="AD670" s="6" t="s">
        <v>38</v>
      </c>
      <c r="AE670" s="6" t="s">
        <v>38</v>
      </c>
    </row>
    <row r="671">
      <c r="A671" s="28" t="s">
        <v>1710</v>
      </c>
      <c r="B671" s="6" t="s">
        <v>1711</v>
      </c>
      <c r="C671" s="6" t="s">
        <v>601</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694</v>
      </c>
      <c r="X671" s="7" t="s">
        <v>1153</v>
      </c>
      <c r="Y671" s="5" t="s">
        <v>47</v>
      </c>
      <c r="Z671" s="5" t="s">
        <v>39</v>
      </c>
      <c r="AA671" s="6" t="s">
        <v>38</v>
      </c>
      <c r="AB671" s="6" t="s">
        <v>38</v>
      </c>
      <c r="AC671" s="6" t="s">
        <v>38</v>
      </c>
      <c r="AD671" s="6" t="s">
        <v>38</v>
      </c>
      <c r="AE671" s="6" t="s">
        <v>38</v>
      </c>
    </row>
    <row r="672">
      <c r="A672" s="28" t="s">
        <v>1712</v>
      </c>
      <c r="B672" s="6" t="s">
        <v>1713</v>
      </c>
      <c r="C672" s="6" t="s">
        <v>1714</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1715</v>
      </c>
      <c r="X672" s="7" t="s">
        <v>38</v>
      </c>
      <c r="Y672" s="5" t="s">
        <v>47</v>
      </c>
      <c r="Z672" s="5" t="s">
        <v>39</v>
      </c>
      <c r="AA672" s="6" t="s">
        <v>38</v>
      </c>
      <c r="AB672" s="6" t="s">
        <v>38</v>
      </c>
      <c r="AC672" s="6" t="s">
        <v>38</v>
      </c>
      <c r="AD672" s="6" t="s">
        <v>38</v>
      </c>
      <c r="AE672" s="6" t="s">
        <v>38</v>
      </c>
    </row>
    <row r="673">
      <c r="A673" s="28" t="s">
        <v>1716</v>
      </c>
      <c r="B673" s="6" t="s">
        <v>1717</v>
      </c>
      <c r="C673" s="6" t="s">
        <v>1640</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1125</v>
      </c>
      <c r="X673" s="7" t="s">
        <v>1718</v>
      </c>
      <c r="Y673" s="5" t="s">
        <v>47</v>
      </c>
      <c r="Z673" s="5" t="s">
        <v>1703</v>
      </c>
      <c r="AA673" s="6" t="s">
        <v>38</v>
      </c>
      <c r="AB673" s="6" t="s">
        <v>38</v>
      </c>
      <c r="AC673" s="6" t="s">
        <v>38</v>
      </c>
      <c r="AD673" s="6" t="s">
        <v>38</v>
      </c>
      <c r="AE673" s="6" t="s">
        <v>38</v>
      </c>
    </row>
    <row r="674">
      <c r="A674" s="28" t="s">
        <v>1719</v>
      </c>
      <c r="B674" s="6" t="s">
        <v>1720</v>
      </c>
      <c r="C674" s="6" t="s">
        <v>601</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676</v>
      </c>
      <c r="X674" s="7" t="s">
        <v>1221</v>
      </c>
      <c r="Y674" s="5" t="s">
        <v>47</v>
      </c>
      <c r="Z674" s="5" t="s">
        <v>1703</v>
      </c>
      <c r="AA674" s="6" t="s">
        <v>38</v>
      </c>
      <c r="AB674" s="6" t="s">
        <v>38</v>
      </c>
      <c r="AC674" s="6" t="s">
        <v>38</v>
      </c>
      <c r="AD674" s="6" t="s">
        <v>38</v>
      </c>
      <c r="AE674" s="6" t="s">
        <v>38</v>
      </c>
    </row>
    <row r="675">
      <c r="A675" s="28" t="s">
        <v>1721</v>
      </c>
      <c r="B675" s="6" t="s">
        <v>1722</v>
      </c>
      <c r="C675" s="6" t="s">
        <v>120</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168</v>
      </c>
      <c r="X675" s="7" t="s">
        <v>1153</v>
      </c>
      <c r="Y675" s="5" t="s">
        <v>47</v>
      </c>
      <c r="Z675" s="5" t="s">
        <v>1703</v>
      </c>
      <c r="AA675" s="6" t="s">
        <v>38</v>
      </c>
      <c r="AB675" s="6" t="s">
        <v>38</v>
      </c>
      <c r="AC675" s="6" t="s">
        <v>38</v>
      </c>
      <c r="AD675" s="6" t="s">
        <v>38</v>
      </c>
      <c r="AE675" s="6" t="s">
        <v>38</v>
      </c>
    </row>
    <row r="676">
      <c r="A676" s="28" t="s">
        <v>1723</v>
      </c>
      <c r="B676" s="6" t="s">
        <v>1724</v>
      </c>
      <c r="C676" s="6" t="s">
        <v>983</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995</v>
      </c>
      <c r="X676" s="7" t="s">
        <v>1221</v>
      </c>
      <c r="Y676" s="5" t="s">
        <v>47</v>
      </c>
      <c r="Z676" s="5" t="s">
        <v>1703</v>
      </c>
      <c r="AA676" s="6" t="s">
        <v>38</v>
      </c>
      <c r="AB676" s="6" t="s">
        <v>38</v>
      </c>
      <c r="AC676" s="6" t="s">
        <v>38</v>
      </c>
      <c r="AD676" s="6" t="s">
        <v>38</v>
      </c>
      <c r="AE676" s="6" t="s">
        <v>38</v>
      </c>
    </row>
    <row r="677">
      <c r="A677" s="28" t="s">
        <v>1725</v>
      </c>
      <c r="B677" s="6" t="s">
        <v>1726</v>
      </c>
      <c r="C677" s="6" t="s">
        <v>253</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254</v>
      </c>
      <c r="X677" s="7" t="s">
        <v>1221</v>
      </c>
      <c r="Y677" s="5" t="s">
        <v>47</v>
      </c>
      <c r="Z677" s="5" t="s">
        <v>1703</v>
      </c>
      <c r="AA677" s="6" t="s">
        <v>38</v>
      </c>
      <c r="AB677" s="6" t="s">
        <v>38</v>
      </c>
      <c r="AC677" s="6" t="s">
        <v>38</v>
      </c>
      <c r="AD677" s="6" t="s">
        <v>38</v>
      </c>
      <c r="AE677" s="6" t="s">
        <v>38</v>
      </c>
    </row>
    <row r="678">
      <c r="A678" s="28" t="s">
        <v>1727</v>
      </c>
      <c r="B678" s="6" t="s">
        <v>1728</v>
      </c>
      <c r="C678" s="6" t="s">
        <v>860</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878</v>
      </c>
      <c r="X678" s="7" t="s">
        <v>1460</v>
      </c>
      <c r="Y678" s="5" t="s">
        <v>47</v>
      </c>
      <c r="Z678" s="5" t="s">
        <v>1703</v>
      </c>
      <c r="AA678" s="6" t="s">
        <v>38</v>
      </c>
      <c r="AB678" s="6" t="s">
        <v>38</v>
      </c>
      <c r="AC678" s="6" t="s">
        <v>38</v>
      </c>
      <c r="AD678" s="6" t="s">
        <v>38</v>
      </c>
      <c r="AE678" s="6" t="s">
        <v>38</v>
      </c>
    </row>
    <row r="679">
      <c r="A679" s="28" t="s">
        <v>1729</v>
      </c>
      <c r="B679" s="6" t="s">
        <v>1730</v>
      </c>
      <c r="C679" s="6" t="s">
        <v>1714</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1715</v>
      </c>
      <c r="X679" s="7" t="s">
        <v>1153</v>
      </c>
      <c r="Y679" s="5" t="s">
        <v>47</v>
      </c>
      <c r="Z679" s="5" t="s">
        <v>39</v>
      </c>
      <c r="AA679" s="6" t="s">
        <v>38</v>
      </c>
      <c r="AB679" s="6" t="s">
        <v>38</v>
      </c>
      <c r="AC679" s="6" t="s">
        <v>38</v>
      </c>
      <c r="AD679" s="6" t="s">
        <v>38</v>
      </c>
      <c r="AE679" s="6" t="s">
        <v>38</v>
      </c>
    </row>
    <row r="680">
      <c r="A680" s="28" t="s">
        <v>1731</v>
      </c>
      <c r="B680" s="6" t="s">
        <v>1732</v>
      </c>
      <c r="C680" s="6" t="s">
        <v>601</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694</v>
      </c>
      <c r="X680" s="7" t="s">
        <v>1221</v>
      </c>
      <c r="Y680" s="5" t="s">
        <v>47</v>
      </c>
      <c r="Z680" s="5" t="s">
        <v>1589</v>
      </c>
      <c r="AA680" s="6" t="s">
        <v>38</v>
      </c>
      <c r="AB680" s="6" t="s">
        <v>38</v>
      </c>
      <c r="AC680" s="6" t="s">
        <v>38</v>
      </c>
      <c r="AD680" s="6" t="s">
        <v>38</v>
      </c>
      <c r="AE680" s="6" t="s">
        <v>38</v>
      </c>
    </row>
    <row r="681">
      <c r="A681" s="28" t="s">
        <v>1733</v>
      </c>
      <c r="B681" s="6" t="s">
        <v>1734</v>
      </c>
      <c r="C681" s="6" t="s">
        <v>1735</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964</v>
      </c>
      <c r="X681" s="7" t="s">
        <v>1221</v>
      </c>
      <c r="Y681" s="5" t="s">
        <v>47</v>
      </c>
      <c r="Z681" s="5" t="s">
        <v>1589</v>
      </c>
      <c r="AA681" s="6" t="s">
        <v>38</v>
      </c>
      <c r="AB681" s="6" t="s">
        <v>38</v>
      </c>
      <c r="AC681" s="6" t="s">
        <v>38</v>
      </c>
      <c r="AD681" s="6" t="s">
        <v>38</v>
      </c>
      <c r="AE681" s="6" t="s">
        <v>38</v>
      </c>
    </row>
    <row r="682">
      <c r="A682" s="28" t="s">
        <v>1736</v>
      </c>
      <c r="B682" s="6" t="s">
        <v>1705</v>
      </c>
      <c r="C682" s="6" t="s">
        <v>1261</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1737</v>
      </c>
      <c r="B683" s="6" t="s">
        <v>1705</v>
      </c>
      <c r="C683" s="6" t="s">
        <v>1261</v>
      </c>
      <c r="D683" s="7" t="s">
        <v>34</v>
      </c>
      <c r="E683" s="28" t="s">
        <v>35</v>
      </c>
      <c r="F683" s="5" t="s">
        <v>1454</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1738</v>
      </c>
      <c r="B684" s="6" t="s">
        <v>1739</v>
      </c>
      <c r="C684" s="6" t="s">
        <v>115</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116</v>
      </c>
      <c r="X684" s="7" t="s">
        <v>1221</v>
      </c>
      <c r="Y684" s="5" t="s">
        <v>117</v>
      </c>
      <c r="Z684" s="5" t="s">
        <v>1740</v>
      </c>
      <c r="AA684" s="6" t="s">
        <v>38</v>
      </c>
      <c r="AB684" s="6" t="s">
        <v>38</v>
      </c>
      <c r="AC684" s="6" t="s">
        <v>38</v>
      </c>
      <c r="AD684" s="6" t="s">
        <v>38</v>
      </c>
      <c r="AE684" s="6" t="s">
        <v>38</v>
      </c>
    </row>
    <row r="685">
      <c r="A685" s="28" t="s">
        <v>1741</v>
      </c>
      <c r="B685" s="6" t="s">
        <v>1742</v>
      </c>
      <c r="C685" s="6" t="s">
        <v>749</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753</v>
      </c>
      <c r="X685" s="7" t="s">
        <v>1460</v>
      </c>
      <c r="Y685" s="5" t="s">
        <v>94</v>
      </c>
      <c r="Z685" s="5" t="s">
        <v>1645</v>
      </c>
      <c r="AA685" s="6" t="s">
        <v>38</v>
      </c>
      <c r="AB685" s="6" t="s">
        <v>38</v>
      </c>
      <c r="AC685" s="6" t="s">
        <v>38</v>
      </c>
      <c r="AD685" s="6" t="s">
        <v>38</v>
      </c>
      <c r="AE685" s="6" t="s">
        <v>38</v>
      </c>
    </row>
    <row r="686">
      <c r="A686" s="28" t="s">
        <v>1743</v>
      </c>
      <c r="B686" s="6" t="s">
        <v>1744</v>
      </c>
      <c r="C686" s="6" t="s">
        <v>806</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807</v>
      </c>
      <c r="X686" s="7" t="s">
        <v>1221</v>
      </c>
      <c r="Y686" s="5" t="s">
        <v>47</v>
      </c>
      <c r="Z686" s="5" t="s">
        <v>39</v>
      </c>
      <c r="AA686" s="6" t="s">
        <v>38</v>
      </c>
      <c r="AB686" s="6" t="s">
        <v>38</v>
      </c>
      <c r="AC686" s="6" t="s">
        <v>38</v>
      </c>
      <c r="AD686" s="6" t="s">
        <v>38</v>
      </c>
      <c r="AE686" s="6" t="s">
        <v>38</v>
      </c>
    </row>
    <row r="687">
      <c r="A687" s="28" t="s">
        <v>1745</v>
      </c>
      <c r="B687" s="6" t="s">
        <v>1746</v>
      </c>
      <c r="C687" s="6" t="s">
        <v>806</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810</v>
      </c>
      <c r="X687" s="7" t="s">
        <v>1221</v>
      </c>
      <c r="Y687" s="5" t="s">
        <v>94</v>
      </c>
      <c r="Z687" s="5" t="s">
        <v>39</v>
      </c>
      <c r="AA687" s="6" t="s">
        <v>38</v>
      </c>
      <c r="AB687" s="6" t="s">
        <v>38</v>
      </c>
      <c r="AC687" s="6" t="s">
        <v>38</v>
      </c>
      <c r="AD687" s="6" t="s">
        <v>38</v>
      </c>
      <c r="AE687" s="6" t="s">
        <v>38</v>
      </c>
    </row>
    <row r="688">
      <c r="A688" s="28" t="s">
        <v>1747</v>
      </c>
      <c r="B688" s="6" t="s">
        <v>1748</v>
      </c>
      <c r="C688" s="6" t="s">
        <v>860</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944</v>
      </c>
      <c r="X688" s="7" t="s">
        <v>1221</v>
      </c>
      <c r="Y688" s="5" t="s">
        <v>47</v>
      </c>
      <c r="Z688" s="5" t="s">
        <v>39</v>
      </c>
      <c r="AA688" s="6" t="s">
        <v>38</v>
      </c>
      <c r="AB688" s="6" t="s">
        <v>38</v>
      </c>
      <c r="AC688" s="6" t="s">
        <v>38</v>
      </c>
      <c r="AD688" s="6" t="s">
        <v>38</v>
      </c>
      <c r="AE688" s="6" t="s">
        <v>38</v>
      </c>
    </row>
    <row r="689">
      <c r="A689" s="28" t="s">
        <v>1749</v>
      </c>
      <c r="B689" s="6" t="s">
        <v>1750</v>
      </c>
      <c r="C689" s="6" t="s">
        <v>529</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530</v>
      </c>
      <c r="X689" s="7" t="s">
        <v>1221</v>
      </c>
      <c r="Y689" s="5" t="s">
        <v>47</v>
      </c>
      <c r="Z689" s="5" t="s">
        <v>1703</v>
      </c>
      <c r="AA689" s="6" t="s">
        <v>38</v>
      </c>
      <c r="AB689" s="6" t="s">
        <v>38</v>
      </c>
      <c r="AC689" s="6" t="s">
        <v>38</v>
      </c>
      <c r="AD689" s="6" t="s">
        <v>38</v>
      </c>
      <c r="AE689" s="6" t="s">
        <v>38</v>
      </c>
    </row>
    <row r="690">
      <c r="A690" s="30" t="s">
        <v>1751</v>
      </c>
      <c r="B690" s="6" t="s">
        <v>1752</v>
      </c>
      <c r="C690" s="6" t="s">
        <v>1243</v>
      </c>
      <c r="D690" s="7" t="s">
        <v>34</v>
      </c>
      <c r="E690" s="28" t="s">
        <v>35</v>
      </c>
      <c r="F690" s="5" t="s">
        <v>22</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1253</v>
      </c>
      <c r="X690" s="7" t="s">
        <v>1153</v>
      </c>
      <c r="Y690" s="5" t="s">
        <v>47</v>
      </c>
      <c r="Z690" s="5" t="s">
        <v>39</v>
      </c>
      <c r="AA690" s="6" t="s">
        <v>38</v>
      </c>
      <c r="AB690" s="6" t="s">
        <v>38</v>
      </c>
      <c r="AC690" s="6" t="s">
        <v>38</v>
      </c>
      <c r="AD690" s="6" t="s">
        <v>38</v>
      </c>
      <c r="AE690" s="6" t="s">
        <v>38</v>
      </c>
    </row>
    <row r="691">
      <c r="A691" s="28" t="s">
        <v>1753</v>
      </c>
      <c r="B691" s="6" t="s">
        <v>1754</v>
      </c>
      <c r="C691" s="6" t="s">
        <v>860</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974</v>
      </c>
      <c r="X691" s="7" t="s">
        <v>1221</v>
      </c>
      <c r="Y691" s="5" t="s">
        <v>47</v>
      </c>
      <c r="Z691" s="5" t="s">
        <v>1589</v>
      </c>
      <c r="AA691" s="6" t="s">
        <v>38</v>
      </c>
      <c r="AB691" s="6" t="s">
        <v>38</v>
      </c>
      <c r="AC691" s="6" t="s">
        <v>38</v>
      </c>
      <c r="AD691" s="6" t="s">
        <v>38</v>
      </c>
      <c r="AE691" s="6" t="s">
        <v>38</v>
      </c>
    </row>
    <row r="692">
      <c r="A692" s="28" t="s">
        <v>1755</v>
      </c>
      <c r="B692" s="6" t="s">
        <v>1756</v>
      </c>
      <c r="C692" s="6" t="s">
        <v>860</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944</v>
      </c>
      <c r="X692" s="7" t="s">
        <v>1460</v>
      </c>
      <c r="Y692" s="5" t="s">
        <v>47</v>
      </c>
      <c r="Z692" s="5" t="s">
        <v>655</v>
      </c>
      <c r="AA692" s="6" t="s">
        <v>38</v>
      </c>
      <c r="AB692" s="6" t="s">
        <v>38</v>
      </c>
      <c r="AC692" s="6" t="s">
        <v>38</v>
      </c>
      <c r="AD692" s="6" t="s">
        <v>38</v>
      </c>
      <c r="AE692" s="6" t="s">
        <v>38</v>
      </c>
    </row>
    <row r="693">
      <c r="A693" s="28" t="s">
        <v>1757</v>
      </c>
      <c r="B693" s="6" t="s">
        <v>1758</v>
      </c>
      <c r="C693" s="6" t="s">
        <v>806</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807</v>
      </c>
      <c r="X693" s="7" t="s">
        <v>1460</v>
      </c>
      <c r="Y693" s="5" t="s">
        <v>47</v>
      </c>
      <c r="Z693" s="5" t="s">
        <v>1645</v>
      </c>
      <c r="AA693" s="6" t="s">
        <v>38</v>
      </c>
      <c r="AB693" s="6" t="s">
        <v>38</v>
      </c>
      <c r="AC693" s="6" t="s">
        <v>38</v>
      </c>
      <c r="AD693" s="6" t="s">
        <v>38</v>
      </c>
      <c r="AE693" s="6" t="s">
        <v>38</v>
      </c>
    </row>
    <row r="694">
      <c r="A694" s="28" t="s">
        <v>1759</v>
      </c>
      <c r="B694" s="6" t="s">
        <v>1760</v>
      </c>
      <c r="C694" s="6" t="s">
        <v>806</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810</v>
      </c>
      <c r="X694" s="7" t="s">
        <v>1460</v>
      </c>
      <c r="Y694" s="5" t="s">
        <v>94</v>
      </c>
      <c r="Z694" s="5" t="s">
        <v>1645</v>
      </c>
      <c r="AA694" s="6" t="s">
        <v>38</v>
      </c>
      <c r="AB694" s="6" t="s">
        <v>38</v>
      </c>
      <c r="AC694" s="6" t="s">
        <v>38</v>
      </c>
      <c r="AD694" s="6" t="s">
        <v>38</v>
      </c>
      <c r="AE69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bd2faa105f549ee"/>
    <hyperlink ref="E2" r:id="R64878b7c10764abe"/>
    <hyperlink ref="A3" r:id="R94d028a1fddc41d0"/>
    <hyperlink ref="E3" r:id="R12ffbcc14cba4fba"/>
    <hyperlink ref="A4" r:id="R4f2537ae3ea64bb4"/>
    <hyperlink ref="E4" r:id="Raa3ff0443ef541e3"/>
    <hyperlink ref="A5" r:id="R31347e733e5145d6"/>
    <hyperlink ref="E5" r:id="R4745bee88c524b12"/>
    <hyperlink ref="A6" r:id="R9f2426c23f4749bb"/>
    <hyperlink ref="E6" r:id="R83632d8489984070"/>
    <hyperlink ref="A7" r:id="R37338a19302d474c"/>
    <hyperlink ref="E7" r:id="R201b2aafa00e426a"/>
    <hyperlink ref="A8" r:id="Re8f4fd6196504d26"/>
    <hyperlink ref="E8" r:id="Rff5dd56b7fc649b6"/>
    <hyperlink ref="A9" r:id="R7b15226a3ade4ec2"/>
    <hyperlink ref="E9" r:id="R8d136ca01a3547cc"/>
    <hyperlink ref="A10" r:id="R77028462fa454bef"/>
    <hyperlink ref="E10" r:id="R026565adcdf1431c"/>
    <hyperlink ref="A11" r:id="Re9fa2cfd617d40d3"/>
    <hyperlink ref="E11" r:id="Rd86542327fc84cc3"/>
    <hyperlink ref="A12" r:id="R0a1b5ed0cc3346b6"/>
    <hyperlink ref="E12" r:id="Rdfcd595b97964550"/>
    <hyperlink ref="A13" r:id="Rbc7e35b0e9be44c9"/>
    <hyperlink ref="E13" r:id="R3a9be73fa919464b"/>
    <hyperlink ref="A14" r:id="Rb73f91eff6e24ea9"/>
    <hyperlink ref="E14" r:id="R267a02d4ae324530"/>
    <hyperlink ref="A15" r:id="Rc06aa78bbbfb4e5c"/>
    <hyperlink ref="E15" r:id="Rac89fe60e24744b0"/>
    <hyperlink ref="A16" r:id="Rfd2b07107be74619"/>
    <hyperlink ref="E16" r:id="R9eeccaa8c31e458e"/>
    <hyperlink ref="A17" r:id="Rf17f9fecea9340f8"/>
    <hyperlink ref="E17" r:id="Ra91fbf8697cf49d1"/>
    <hyperlink ref="A18" r:id="R1a12068d49c54b6e"/>
    <hyperlink ref="E18" r:id="Rea2b68092cf94bc1"/>
    <hyperlink ref="A19" r:id="Rc0750e9c65ac4e62"/>
    <hyperlink ref="E19" r:id="R621b8c1152f84344"/>
    <hyperlink ref="A20" r:id="R44ffe49d40554935"/>
    <hyperlink ref="E20" r:id="R4e17d1582b8a4078"/>
    <hyperlink ref="A21" r:id="Rcc7ac61f171a45d8"/>
    <hyperlink ref="E21" r:id="R27c3f5cdfaa742b6"/>
    <hyperlink ref="A22" r:id="R3d1ee1042d1d4d2d"/>
    <hyperlink ref="E22" r:id="R90a2eadffa184678"/>
    <hyperlink ref="A23" r:id="R3d66f00393c3488a"/>
    <hyperlink ref="E23" r:id="Rbbf8066ff91e4093"/>
    <hyperlink ref="A24" r:id="Rf7bdfd5efcdb4159"/>
    <hyperlink ref="E24" r:id="Ra2111120e2a2422f"/>
    <hyperlink ref="A25" r:id="R03c284f6618641e8"/>
    <hyperlink ref="E25" r:id="Ra0158a168bb54381"/>
    <hyperlink ref="A26" r:id="Rf44361c726574d32"/>
    <hyperlink ref="E26" r:id="R89cd6eaa95bc4d8f"/>
    <hyperlink ref="A27" r:id="R949b3913fbcd4aba"/>
    <hyperlink ref="E27" r:id="Rf1df5e826a084f2d"/>
    <hyperlink ref="A28" r:id="Rdc5de53d2c26465f"/>
    <hyperlink ref="E28" r:id="R2d886347e8cd4636"/>
    <hyperlink ref="A29" r:id="Raeead58559c94b99"/>
    <hyperlink ref="E29" r:id="Rfc8e0526d3474c32"/>
    <hyperlink ref="A30" r:id="R0776358586f74671"/>
    <hyperlink ref="E30" r:id="Rc063f1b993444bf0"/>
    <hyperlink ref="A31" r:id="Rf04d874c41464328"/>
    <hyperlink ref="E31" r:id="R6af55309abd84ba3"/>
    <hyperlink ref="A32" r:id="R104d834c4518432e"/>
    <hyperlink ref="E32" r:id="R7ad4e86ad8fc4730"/>
    <hyperlink ref="A33" r:id="Re0802eb4ea114469"/>
    <hyperlink ref="E33" r:id="R7e04b2e42b6142d8"/>
    <hyperlink ref="A34" r:id="Rf2492da0875c48e1"/>
    <hyperlink ref="E34" r:id="Rb3c2911e749341b3"/>
    <hyperlink ref="A35" r:id="Re0460f41a7a444ea"/>
    <hyperlink ref="E35" r:id="Ra78d861963944f61"/>
    <hyperlink ref="A36" r:id="R467f8227403f4c0c"/>
    <hyperlink ref="E36" r:id="R7d3479ac4512472e"/>
    <hyperlink ref="E37" r:id="R74832b4feaaf4a5f"/>
    <hyperlink ref="A38" r:id="Rec75ffd3a5f144fd"/>
    <hyperlink ref="E38" r:id="Rdb26b4ca3dbe4574"/>
    <hyperlink ref="E39" r:id="R358672efb79c40f0"/>
    <hyperlink ref="A40" r:id="R9e835476a2a345fa"/>
    <hyperlink ref="E40" r:id="R3e1a974d260a4eb4"/>
    <hyperlink ref="A41" r:id="R7a2051afd32d49d4"/>
    <hyperlink ref="E41" r:id="Rfb1b3d293aa54360"/>
    <hyperlink ref="A42" r:id="Ra86d6b401196485c"/>
    <hyperlink ref="E42" r:id="R003cccdb1e64469f"/>
    <hyperlink ref="A43" r:id="Re238f2d3c5d243fa"/>
    <hyperlink ref="E43" r:id="Rbf8841bf6ab846d6"/>
    <hyperlink ref="E44" r:id="R3b7c366c97974ca3"/>
    <hyperlink ref="E45" r:id="R2ffe4cc098b44a3c"/>
    <hyperlink ref="A46" r:id="R98a80a6d7291497d"/>
    <hyperlink ref="E46" r:id="Re912878ac73a49be"/>
    <hyperlink ref="A47" r:id="R05755245cb7441ba"/>
    <hyperlink ref="E47" r:id="R9167e5219dea4b73"/>
    <hyperlink ref="A48" r:id="Re5617c96f00d403b"/>
    <hyperlink ref="E48" r:id="Rc78cc64644474370"/>
    <hyperlink ref="A49" r:id="Rded22a4a198f4f1b"/>
    <hyperlink ref="E49" r:id="R81f8d5defd9e42ef"/>
    <hyperlink ref="A50" r:id="R4666ce86ecb44600"/>
    <hyperlink ref="E50" r:id="R9e2849836db94fd3"/>
    <hyperlink ref="A51" r:id="R260fa944862e429d"/>
    <hyperlink ref="E51" r:id="Rd437e58d8cd947a9"/>
    <hyperlink ref="A52" r:id="R01900ee3db9e4e3f"/>
    <hyperlink ref="E52" r:id="Racb7ef71477b487c"/>
    <hyperlink ref="A53" r:id="R295546dd6a424007"/>
    <hyperlink ref="E53" r:id="Ra83301bb2f6d44f8"/>
    <hyperlink ref="A54" r:id="R99bbeda64b9a48f8"/>
    <hyperlink ref="E54" r:id="Rd959b851c9f14ddb"/>
    <hyperlink ref="A55" r:id="R29d3acfe15004474"/>
    <hyperlink ref="E55" r:id="R954190f6a3314a2b"/>
    <hyperlink ref="A56" r:id="Rea1b74322b61453e"/>
    <hyperlink ref="E56" r:id="Re82b671d9ab54e29"/>
    <hyperlink ref="A57" r:id="Rce7b7efc59b648f7"/>
    <hyperlink ref="E57" r:id="Rfe6e5adde53b4b3c"/>
    <hyperlink ref="A58" r:id="R105a0edb08094dbc"/>
    <hyperlink ref="E58" r:id="Rbbc977f475f9414e"/>
    <hyperlink ref="A59" r:id="R73b59cb5403c4cd1"/>
    <hyperlink ref="E59" r:id="Rca624e0b1ae3471f"/>
    <hyperlink ref="A60" r:id="R5014f1876cef4dc8"/>
    <hyperlink ref="E60" r:id="R5ca40f5f8ca442c6"/>
    <hyperlink ref="A61" r:id="Reeaf452ffc9f40bf"/>
    <hyperlink ref="E61" r:id="R6087aa3e766b48c0"/>
    <hyperlink ref="A62" r:id="R84657e90243247ba"/>
    <hyperlink ref="E62" r:id="R1c019fee6c0b445d"/>
    <hyperlink ref="A63" r:id="R540ed7943b3f4fc8"/>
    <hyperlink ref="E63" r:id="Rabb6c3d64f83475b"/>
    <hyperlink ref="A64" r:id="R5fff9f88229c415f"/>
    <hyperlink ref="E64" r:id="R23ca0bc0c6974a08"/>
    <hyperlink ref="A65" r:id="R1a7e0219c28a4dcd"/>
    <hyperlink ref="E65" r:id="R37475f709b7249f4"/>
    <hyperlink ref="A66" r:id="Ra52019ffae6a4e8e"/>
    <hyperlink ref="E66" r:id="R001a35c78fe04687"/>
    <hyperlink ref="A67" r:id="Re481a34b67df4e28"/>
    <hyperlink ref="E67" r:id="R63f62b2dbf1c4ac5"/>
    <hyperlink ref="A68" r:id="Rca66804f994843a2"/>
    <hyperlink ref="E68" r:id="R31eac45816d54dba"/>
    <hyperlink ref="A69" r:id="Rcf0aba3a63d8437e"/>
    <hyperlink ref="E69" r:id="Rc3e4a6db92cd4320"/>
    <hyperlink ref="A70" r:id="R0c8eb6a91d3c4d38"/>
    <hyperlink ref="E70" r:id="Rd1fa44df17c14435"/>
    <hyperlink ref="A71" r:id="R8e6b45a359404555"/>
    <hyperlink ref="E71" r:id="R39b55f01975741f3"/>
    <hyperlink ref="A72" r:id="Rd5aeabcb90a546cf"/>
    <hyperlink ref="E72" r:id="R203da94eae8c463c"/>
    <hyperlink ref="A73" r:id="Rbe5034bf737842e2"/>
    <hyperlink ref="E73" r:id="Re71629ad37374e4f"/>
    <hyperlink ref="A74" r:id="R61cb9f7c876e49b2"/>
    <hyperlink ref="E74" r:id="Radf2fce62d554109"/>
    <hyperlink ref="A75" r:id="Re4d85e4d7c774da7"/>
    <hyperlink ref="E75" r:id="R3713c15db4e74c4d"/>
    <hyperlink ref="A76" r:id="R3e8c8403646c46fa"/>
    <hyperlink ref="E76" r:id="Rf352dc19d56c423a"/>
    <hyperlink ref="A77" r:id="R4c9a8dd165d04a9c"/>
    <hyperlink ref="E77" r:id="R080049d101aa49c4"/>
    <hyperlink ref="A78" r:id="Re7525251faa3447f"/>
    <hyperlink ref="E78" r:id="Re106177536184749"/>
    <hyperlink ref="A79" r:id="R03b0a1604d8a4965"/>
    <hyperlink ref="E79" r:id="Rd46c55f0d3b14269"/>
    <hyperlink ref="A80" r:id="Rb17d6dfb5d734eb0"/>
    <hyperlink ref="E80" r:id="R0f5240358c3242e3"/>
    <hyperlink ref="A81" r:id="Rf06d504e9f5e4009"/>
    <hyperlink ref="E81" r:id="R19a80d75c0804bf3"/>
    <hyperlink ref="A82" r:id="R18664c6cfcb34536"/>
    <hyperlink ref="E82" r:id="R47acaa00ea9e44d5"/>
    <hyperlink ref="A83" r:id="R2c1cccb8959145e4"/>
    <hyperlink ref="E83" r:id="R78f9503b791b4667"/>
    <hyperlink ref="A84" r:id="R8074b01f42b541c6"/>
    <hyperlink ref="E84" r:id="Rf3e7607a2267424c"/>
    <hyperlink ref="A85" r:id="Rfd22643b6cf94049"/>
    <hyperlink ref="E85" r:id="R1b3428d90c9d44c8"/>
    <hyperlink ref="A86" r:id="R4a77a51875c34970"/>
    <hyperlink ref="E86" r:id="Ra6b93e57eec9435f"/>
    <hyperlink ref="A87" r:id="Rdff8130243814891"/>
    <hyperlink ref="E87" r:id="Rc080bdc01c864cbf"/>
    <hyperlink ref="A88" r:id="R7e51bd8127c94b6c"/>
    <hyperlink ref="E88" r:id="R2aa0f53f4e414ea7"/>
    <hyperlink ref="A89" r:id="R4a0e9b57b7b1448e"/>
    <hyperlink ref="E89" r:id="Re9f90771cd854506"/>
    <hyperlink ref="A90" r:id="Rc9988de213a84666"/>
    <hyperlink ref="E90" r:id="R4e406ffb22ef45ff"/>
    <hyperlink ref="A91" r:id="R6789a90d811941a6"/>
    <hyperlink ref="E91" r:id="Rf530f62c41ce4334"/>
    <hyperlink ref="A92" r:id="R8aa7bd1d59e44005"/>
    <hyperlink ref="E92" r:id="Rd93f08cf7d5e4bf9"/>
    <hyperlink ref="A93" r:id="Rd4d7243cf710499d"/>
    <hyperlink ref="E93" r:id="R51f2e62911db497d"/>
    <hyperlink ref="A94" r:id="R9d7e942d0e024d33"/>
    <hyperlink ref="E94" r:id="R937d9309595e4318"/>
    <hyperlink ref="A95" r:id="R99a8a56e295e4040"/>
    <hyperlink ref="E95" r:id="R04a6ef71d4f04509"/>
    <hyperlink ref="A96" r:id="R58806e3140e64a37"/>
    <hyperlink ref="E96" r:id="R6c267b100dda4539"/>
    <hyperlink ref="A97" r:id="R09165b8e0dd049a4"/>
    <hyperlink ref="E97" r:id="Rdea9d27a629247a8"/>
    <hyperlink ref="A98" r:id="Rb18f0b07a95b4e9b"/>
    <hyperlink ref="E98" r:id="Rabc2846ecf6d4d5b"/>
    <hyperlink ref="A99" r:id="Rd471ac190f7d4569"/>
    <hyperlink ref="E99" r:id="Raa1db15e2e374088"/>
    <hyperlink ref="A100" r:id="R401e3215c6084703"/>
    <hyperlink ref="E100" r:id="Reb9bdea8457e448e"/>
    <hyperlink ref="A101" r:id="Rf97ba3c14991400c"/>
    <hyperlink ref="E101" r:id="Rc0e5b55da0ea44da"/>
    <hyperlink ref="A102" r:id="R8665e176402e44e4"/>
    <hyperlink ref="E102" r:id="R0c099882b5394e3d"/>
    <hyperlink ref="A103" r:id="Re0842ccc686f4296"/>
    <hyperlink ref="E103" r:id="R93b9807ce1cb42ea"/>
    <hyperlink ref="A104" r:id="R4bf603871f3541d6"/>
    <hyperlink ref="E104" r:id="R7d0d0bfd3c93452b"/>
    <hyperlink ref="A105" r:id="R6f8e786f622b4558"/>
    <hyperlink ref="E105" r:id="Rc33f968feb7a41a3"/>
    <hyperlink ref="A106" r:id="Rf0e8d0832f7d4c1a"/>
    <hyperlink ref="E106" r:id="Re8cfbc3931564f2a"/>
    <hyperlink ref="A107" r:id="R12f44b07895046a4"/>
    <hyperlink ref="E107" r:id="Rfe285b60c1ba4960"/>
    <hyperlink ref="A108" r:id="R65f7132987134d94"/>
    <hyperlink ref="E108" r:id="Rea10419764b9444b"/>
    <hyperlink ref="A109" r:id="R6ce1cb27b06746ec"/>
    <hyperlink ref="E109" r:id="R388f2e2bc4464d7d"/>
    <hyperlink ref="A110" r:id="R8f969eeb3e3149b8"/>
    <hyperlink ref="E110" r:id="R1a840ba9bc714fe5"/>
    <hyperlink ref="A111" r:id="R33fc525e6df940b3"/>
    <hyperlink ref="E111" r:id="Rde4ff177b1ee4a12"/>
    <hyperlink ref="A112" r:id="R2dc68f1198b34ec8"/>
    <hyperlink ref="E112" r:id="Rc2a06775706c41c9"/>
    <hyperlink ref="A113" r:id="Rdc91c621ec634f2f"/>
    <hyperlink ref="E113" r:id="Ra7d2806ebe8e4518"/>
    <hyperlink ref="A114" r:id="R0b222f90a8a348a0"/>
    <hyperlink ref="E114" r:id="R1aeb95de58f84cc1"/>
    <hyperlink ref="A115" r:id="Ra6293d97de154b80"/>
    <hyperlink ref="E115" r:id="R966bc27bfa2448b9"/>
    <hyperlink ref="A116" r:id="R0c0277ff204e42fc"/>
    <hyperlink ref="E116" r:id="Rce82443fec15419d"/>
    <hyperlink ref="A117" r:id="R1b5b065f4f6b416a"/>
    <hyperlink ref="E117" r:id="Rafae9357b0774f0f"/>
    <hyperlink ref="A118" r:id="R1b4db84ad30f418f"/>
    <hyperlink ref="E118" r:id="R50cfebc44e6b4f07"/>
    <hyperlink ref="A119" r:id="Rfc4b8ce16d5444bf"/>
    <hyperlink ref="E119" r:id="Rc9b92e217aa9439c"/>
    <hyperlink ref="A120" r:id="Rf137225beabc466c"/>
    <hyperlink ref="E120" r:id="R2a05404b489143b7"/>
    <hyperlink ref="A121" r:id="R154e162a990a4b5d"/>
    <hyperlink ref="E121" r:id="R716bd31631fe4094"/>
    <hyperlink ref="A122" r:id="R8e7b0e74d5ea4a36"/>
    <hyperlink ref="E122" r:id="Rd55b7d3766294aee"/>
    <hyperlink ref="A123" r:id="R846f158e23a34958"/>
    <hyperlink ref="E123" r:id="Re0200ced30ea4972"/>
    <hyperlink ref="A124" r:id="R2b66d5e0a66b4451"/>
    <hyperlink ref="E124" r:id="R717ad429e9794ba5"/>
    <hyperlink ref="A125" r:id="R49c508e96a6648b5"/>
    <hyperlink ref="E125" r:id="R7c5ff851dc934b2c"/>
    <hyperlink ref="A126" r:id="R57490893a5b8482a"/>
    <hyperlink ref="E126" r:id="R6640caaf22b54315"/>
    <hyperlink ref="E127" r:id="R684dae9850d3494f"/>
    <hyperlink ref="A128" r:id="R12adab2fb2014638"/>
    <hyperlink ref="E128" r:id="Reb99a9306ae54b3f"/>
    <hyperlink ref="E129" r:id="R337093584e024945"/>
    <hyperlink ref="A130" r:id="R227b5b9c579e4423"/>
    <hyperlink ref="E130" r:id="Rfd3551a630c141c1"/>
    <hyperlink ref="A131" r:id="R31285eb8365e444f"/>
    <hyperlink ref="E131" r:id="R07e4e1b9a901490a"/>
    <hyperlink ref="A132" r:id="Rea70bf2edec043a9"/>
    <hyperlink ref="E132" r:id="R8b971cb54ddd451d"/>
    <hyperlink ref="A133" r:id="R39d90ae56c064da5"/>
    <hyperlink ref="E133" r:id="R568dabe873944c90"/>
    <hyperlink ref="A134" r:id="Ree9e89d1a52f40a6"/>
    <hyperlink ref="E134" r:id="R7cff80b14efb4dae"/>
    <hyperlink ref="A135" r:id="R17db70ee036b4986"/>
    <hyperlink ref="E135" r:id="R6edf2d294fa643bd"/>
    <hyperlink ref="A136" r:id="Rbb77b85cd7b54f6e"/>
    <hyperlink ref="E136" r:id="R862af65419f04ff8"/>
    <hyperlink ref="A137" r:id="Rd8eee52096f041df"/>
    <hyperlink ref="E137" r:id="Rc7749730d37742ee"/>
    <hyperlink ref="A138" r:id="R2843c0296b914bd9"/>
    <hyperlink ref="E138" r:id="R2c901f8d3b464ed5"/>
    <hyperlink ref="A139" r:id="Rdf211d33f3eb476d"/>
    <hyperlink ref="E139" r:id="R0ac6aab1851c4312"/>
    <hyperlink ref="A140" r:id="R94e1ad80c7dc44c1"/>
    <hyperlink ref="E140" r:id="Rc1c0571678d54873"/>
    <hyperlink ref="A141" r:id="R8c1dd9e3c35b41f1"/>
    <hyperlink ref="E141" r:id="R87a9cc09fac44cb7"/>
    <hyperlink ref="A142" r:id="R5522ee6276914b1d"/>
    <hyperlink ref="E142" r:id="R34c2fb2340974b47"/>
    <hyperlink ref="A143" r:id="R79096ee8eac04494"/>
    <hyperlink ref="E143" r:id="R0d38186f86ce4a91"/>
    <hyperlink ref="A144" r:id="R9e80f72960424762"/>
    <hyperlink ref="E144" r:id="R9724074b94fa43de"/>
    <hyperlink ref="A145" r:id="Rf71257977aee4612"/>
    <hyperlink ref="E145" r:id="R92f44e5a2c7c4af9"/>
    <hyperlink ref="A146" r:id="R25f98d7b14034207"/>
    <hyperlink ref="E146" r:id="R75a53427718f4271"/>
    <hyperlink ref="A147" r:id="R34dc5ba4de3f4378"/>
    <hyperlink ref="E147" r:id="R35d38b984ae54291"/>
    <hyperlink ref="A148" r:id="Rfa63bb714b194e9e"/>
    <hyperlink ref="E148" r:id="R0cc191f9302e40e8"/>
    <hyperlink ref="A149" r:id="Rc53353ff569141e3"/>
    <hyperlink ref="E149" r:id="Red34683e43344249"/>
    <hyperlink ref="A150" r:id="R0b67c0f7ef214251"/>
    <hyperlink ref="E150" r:id="R5b789aeea3b8466d"/>
    <hyperlink ref="A151" r:id="R195f1314294849f4"/>
    <hyperlink ref="E151" r:id="R6566638403794e74"/>
    <hyperlink ref="A152" r:id="Raee58df3b5744415"/>
    <hyperlink ref="E152" r:id="R30d6ae7901a548bb"/>
    <hyperlink ref="A153" r:id="Re7f165515dd24956"/>
    <hyperlink ref="E153" r:id="R07a8734e922a4bc3"/>
    <hyperlink ref="A154" r:id="Rbc86bd337e06403a"/>
    <hyperlink ref="E154" r:id="Rae9c49c134b949e2"/>
    <hyperlink ref="A155" r:id="Red1da11e98994875"/>
    <hyperlink ref="E155" r:id="R30af0aa4eed740be"/>
    <hyperlink ref="A156" r:id="Rdc0f78646f914d58"/>
    <hyperlink ref="E156" r:id="Rfc88bd25ce174b97"/>
    <hyperlink ref="A157" r:id="Rb3af8ac452964f1e"/>
    <hyperlink ref="E157" r:id="R2e33034d1ce349ee"/>
    <hyperlink ref="A158" r:id="Rf5ab3e0300bf405f"/>
    <hyperlink ref="E158" r:id="R26373e8f7a3941f0"/>
    <hyperlink ref="A159" r:id="Rdb8387bf1ea54874"/>
    <hyperlink ref="E159" r:id="Rc5cf439e23f94acf"/>
    <hyperlink ref="A160" r:id="R686ee3a501e94be5"/>
    <hyperlink ref="E160" r:id="R9e683e3a3637413f"/>
    <hyperlink ref="A161" r:id="Rce38b64039704eda"/>
    <hyperlink ref="E161" r:id="Rb57280da807c4fcd"/>
    <hyperlink ref="A162" r:id="R8032a566a8814d4b"/>
    <hyperlink ref="E162" r:id="Rf7ecb2a616ac4d73"/>
    <hyperlink ref="A163" r:id="R39c72ecc64784649"/>
    <hyperlink ref="E163" r:id="R69a5946dad5a4a61"/>
    <hyperlink ref="A164" r:id="Ra2d8faf700a44766"/>
    <hyperlink ref="E164" r:id="Rf6b2e172794b4faf"/>
    <hyperlink ref="A165" r:id="Re22a1b749d084d78"/>
    <hyperlink ref="E165" r:id="R889c2d74e0844286"/>
    <hyperlink ref="A166" r:id="Ra76cd20d0b714666"/>
    <hyperlink ref="E166" r:id="R606cf66454b64dab"/>
    <hyperlink ref="A167" r:id="Rb85b5c6cf6184303"/>
    <hyperlink ref="E167" r:id="Rb7299fb89bb448d9"/>
    <hyperlink ref="A168" r:id="Rafefd68fde764a47"/>
    <hyperlink ref="E168" r:id="R35496fc9521d4230"/>
    <hyperlink ref="A169" r:id="R141b134f155b41d8"/>
    <hyperlink ref="E169" r:id="R9ac7e61796a44dac"/>
    <hyperlink ref="A170" r:id="R2dfce1b7819a4220"/>
    <hyperlink ref="E170" r:id="R8338f4c1058e472f"/>
    <hyperlink ref="A171" r:id="Rb28f2207d50b42b8"/>
    <hyperlink ref="E171" r:id="Rd29ca9e4a9a84a46"/>
    <hyperlink ref="A172" r:id="Rc1c7c38c29084028"/>
    <hyperlink ref="E172" r:id="R3f79c582878642b3"/>
    <hyperlink ref="A173" r:id="Rc9dec19e390442fd"/>
    <hyperlink ref="E173" r:id="R0c35e756bc084f1f"/>
    <hyperlink ref="A174" r:id="R1a00279721bb49e0"/>
    <hyperlink ref="E174" r:id="Rfe6e16477b314d5c"/>
    <hyperlink ref="A175" r:id="R6e23f26cc06646d4"/>
    <hyperlink ref="E175" r:id="R6bae9894e18e450a"/>
    <hyperlink ref="A176" r:id="Rcc44471ae10d41ea"/>
    <hyperlink ref="E176" r:id="Rd6a1ffd959be4d4e"/>
    <hyperlink ref="E177" r:id="Rb42636bef22846b7"/>
    <hyperlink ref="A178" r:id="Ra4d1782d739a45bb"/>
    <hyperlink ref="E178" r:id="Ra350895e2610473f"/>
    <hyperlink ref="A179" r:id="R0cfa2c1277524127"/>
    <hyperlink ref="E179" r:id="R23955d3b2b7c420e"/>
    <hyperlink ref="A180" r:id="R2ff470cd05464479"/>
    <hyperlink ref="E180" r:id="R90d4fbe4a95644d9"/>
    <hyperlink ref="A181" r:id="R2d03e05b5f6a4e0a"/>
    <hyperlink ref="E181" r:id="R4b2b0a8c7fb3417e"/>
    <hyperlink ref="A182" r:id="R8d248c29679a41a5"/>
    <hyperlink ref="E182" r:id="R5e2e1595655c4d2a"/>
    <hyperlink ref="A183" r:id="R9a58643937174d79"/>
    <hyperlink ref="E183" r:id="R5f3a24c41a2c4143"/>
    <hyperlink ref="A184" r:id="Re277604be2d0406f"/>
    <hyperlink ref="E184" r:id="R1cd3098c392b4f18"/>
    <hyperlink ref="A185" r:id="R4cbc053a24ed4412"/>
    <hyperlink ref="E185" r:id="R71939b34658e4108"/>
    <hyperlink ref="A186" r:id="Rac318a781c4140a2"/>
    <hyperlink ref="E186" r:id="Rc030ee80e9a741d9"/>
    <hyperlink ref="A187" r:id="Rbf2614faef6c4859"/>
    <hyperlink ref="E187" r:id="R3179d9567e0f427b"/>
    <hyperlink ref="A188" r:id="R0b7e52aec5034b43"/>
    <hyperlink ref="E188" r:id="Rdfdc7be700c44d97"/>
    <hyperlink ref="A189" r:id="Reb045f1956a245eb"/>
    <hyperlink ref="E189" r:id="R947cdcb974dd4c74"/>
    <hyperlink ref="A190" r:id="R59f117a283304f91"/>
    <hyperlink ref="E190" r:id="R41df661e55b84929"/>
    <hyperlink ref="A191" r:id="R07d6f409c2774cb5"/>
    <hyperlink ref="E191" r:id="Rac1000dd50254085"/>
    <hyperlink ref="A192" r:id="R35ed9fa6f5294be5"/>
    <hyperlink ref="E192" r:id="Rc09679afe61047a5"/>
    <hyperlink ref="A193" r:id="R1c29d3923d9f4298"/>
    <hyperlink ref="E193" r:id="Reb7af27cf6754b42"/>
    <hyperlink ref="A194" r:id="Rfa48fc07d52c4de7"/>
    <hyperlink ref="E194" r:id="Rb6ccc9c551434b8c"/>
    <hyperlink ref="A195" r:id="Rc721c41492d54253"/>
    <hyperlink ref="E195" r:id="Ra14cc42fca8e4d78"/>
    <hyperlink ref="A196" r:id="R23547914d7b3482b"/>
    <hyperlink ref="E196" r:id="R025c076e4b69424b"/>
    <hyperlink ref="A197" r:id="R7692ecdbb26844f7"/>
    <hyperlink ref="E197" r:id="Rb193f685d2164aef"/>
    <hyperlink ref="E198" r:id="Rff49527005e94497"/>
    <hyperlink ref="A199" r:id="Ra5c472ebafbc4adb"/>
    <hyperlink ref="E199" r:id="R17814305ad5d41de"/>
    <hyperlink ref="A200" r:id="Rbf99fa3bb9b54fc7"/>
    <hyperlink ref="E200" r:id="Rb3a812fed982488a"/>
    <hyperlink ref="A201" r:id="R6ea946af3e8348d0"/>
    <hyperlink ref="E201" r:id="R0b8e084c8bea4bc8"/>
    <hyperlink ref="A202" r:id="R3f72a30a7c1f49a6"/>
    <hyperlink ref="E202" r:id="R0652252118484ca2"/>
    <hyperlink ref="A203" r:id="R31de9565dfec4c4e"/>
    <hyperlink ref="E203" r:id="R8ecf1de472a14f9f"/>
    <hyperlink ref="A204" r:id="R00cf2043f51241e0"/>
    <hyperlink ref="E204" r:id="Rdce5c3e692dd437d"/>
    <hyperlink ref="A205" r:id="Rb5dc20e4f81440fe"/>
    <hyperlink ref="E205" r:id="Rf100315302f248f0"/>
    <hyperlink ref="A206" r:id="R09ecbf14ce0d4a3a"/>
    <hyperlink ref="E206" r:id="Rea28287aa9d04e3b"/>
    <hyperlink ref="A207" r:id="R1a70afeb3b374e57"/>
    <hyperlink ref="E207" r:id="Rcab1f2598dfa451f"/>
    <hyperlink ref="A208" r:id="R21e095bcc27f4d9b"/>
    <hyperlink ref="E208" r:id="R8cf75507e2c64000"/>
    <hyperlink ref="A209" r:id="Rb3172a4baeb347a2"/>
    <hyperlink ref="E209" r:id="Rd198a1734c2e4543"/>
    <hyperlink ref="A210" r:id="R98c532a303d44f1d"/>
    <hyperlink ref="E210" r:id="Rdf52200fe1c64ea5"/>
    <hyperlink ref="A211" r:id="R0cb13f0046fa4502"/>
    <hyperlink ref="E211" r:id="Rf8991f2739ea4033"/>
    <hyperlink ref="A212" r:id="Rfe68a591fe7b4dd1"/>
    <hyperlink ref="E212" r:id="Re6684c61932c45b7"/>
    <hyperlink ref="A213" r:id="R408f07daf897473d"/>
    <hyperlink ref="E213" r:id="R95aa1de9a3f24b54"/>
    <hyperlink ref="A214" r:id="R76580bf3dc2545f0"/>
    <hyperlink ref="E214" r:id="R1b2f17737d004b69"/>
    <hyperlink ref="A215" r:id="Rfa451cd0f1e9430c"/>
    <hyperlink ref="E215" r:id="R837ab84eedd34d93"/>
    <hyperlink ref="A216" r:id="Ra1d19d68af9e4af9"/>
    <hyperlink ref="E216" r:id="R2d0deebf01ad461a"/>
    <hyperlink ref="A217" r:id="Re59a4d7115a44370"/>
    <hyperlink ref="E217" r:id="Raee008d9dab44fb2"/>
    <hyperlink ref="A218" r:id="R9a3f1668afc64001"/>
    <hyperlink ref="E218" r:id="R21aaad52237b4066"/>
    <hyperlink ref="A219" r:id="R96cdb2a5cb1b43f1"/>
    <hyperlink ref="E219" r:id="R8089e6b7878f4da2"/>
    <hyperlink ref="A220" r:id="Ra42f6a0f53c54067"/>
    <hyperlink ref="E220" r:id="R767f4168ecd547ec"/>
    <hyperlink ref="A221" r:id="R0f19b060cd1545b0"/>
    <hyperlink ref="E221" r:id="Rc5188a184d60475c"/>
    <hyperlink ref="A222" r:id="R927bc7042bbe4652"/>
    <hyperlink ref="E222" r:id="R6fc584ce53564615"/>
    <hyperlink ref="A223" r:id="R5303a500ecb44177"/>
    <hyperlink ref="E223" r:id="Rbf4de095060c45d4"/>
    <hyperlink ref="A224" r:id="R178b1dd098ba4c53"/>
    <hyperlink ref="E224" r:id="Rfedf8e07c33342c7"/>
    <hyperlink ref="E225" r:id="R708ef200bfc44a99"/>
    <hyperlink ref="A226" r:id="R6170b0c5204e4517"/>
    <hyperlink ref="E226" r:id="R8dfddf934c754fd8"/>
    <hyperlink ref="A227" r:id="R40f7dc4bd7a44e19"/>
    <hyperlink ref="E227" r:id="R2d1a4bc6b61d4c84"/>
    <hyperlink ref="A228" r:id="R535902da88814a03"/>
    <hyperlink ref="E228" r:id="Raca6fea489784ace"/>
    <hyperlink ref="A229" r:id="R46f9a1a461c74634"/>
    <hyperlink ref="E229" r:id="R5eeb6cb9782e4395"/>
    <hyperlink ref="A230" r:id="R6aaa831ea2914d85"/>
    <hyperlink ref="E230" r:id="Rfc586039a310408d"/>
    <hyperlink ref="A231" r:id="R7d58133d723144ec"/>
    <hyperlink ref="E231" r:id="R7462ad90bec34658"/>
    <hyperlink ref="A232" r:id="R36386df93a164282"/>
    <hyperlink ref="E232" r:id="R078c8aa083664a02"/>
    <hyperlink ref="A233" r:id="R24c78acfa95245a4"/>
    <hyperlink ref="E233" r:id="R7bf62e08f8054945"/>
    <hyperlink ref="A234" r:id="Ra4e7b2c336d04e16"/>
    <hyperlink ref="E234" r:id="R376542e1fc5e4750"/>
    <hyperlink ref="A235" r:id="R933cca58792c409b"/>
    <hyperlink ref="E235" r:id="Rd47ca5caf8af4594"/>
    <hyperlink ref="A236" r:id="R615bb4c75ba5483e"/>
    <hyperlink ref="E236" r:id="Rde4a3e7689344e16"/>
    <hyperlink ref="A237" r:id="R5c798966818142c1"/>
    <hyperlink ref="E237" r:id="Rfee29e3059814020"/>
    <hyperlink ref="A238" r:id="R17d93980aaf54abe"/>
    <hyperlink ref="E238" r:id="R9660227e09984faf"/>
    <hyperlink ref="A239" r:id="Rae48ec7f126e4a4e"/>
    <hyperlink ref="E239" r:id="Rbc50faa09ce8479b"/>
    <hyperlink ref="A240" r:id="Ra19c920adf8148d3"/>
    <hyperlink ref="E240" r:id="R3288f0ce092e4112"/>
    <hyperlink ref="A241" r:id="Rcb5783d56f9d459c"/>
    <hyperlink ref="E241" r:id="Ra8fd674850fd4fd8"/>
    <hyperlink ref="A242" r:id="R2ff9f7e37189452e"/>
    <hyperlink ref="E242" r:id="R64510b5616ff4f52"/>
    <hyperlink ref="A243" r:id="R98e3d47070da4972"/>
    <hyperlink ref="E243" r:id="R98a2d51a94ea49e0"/>
    <hyperlink ref="A244" r:id="R9ec66dfefce84315"/>
    <hyperlink ref="E244" r:id="Re9911600c6af4fb8"/>
    <hyperlink ref="A245" r:id="R8e50a51a36894153"/>
    <hyperlink ref="E245" r:id="R4ac2ebde19774df3"/>
    <hyperlink ref="A246" r:id="R1196269a694540f6"/>
    <hyperlink ref="E246" r:id="R6fbe8cc54b2a4755"/>
    <hyperlink ref="A247" r:id="R86250b4542f74bb1"/>
    <hyperlink ref="E247" r:id="R227719345491468f"/>
    <hyperlink ref="A248" r:id="Rf1044d0720054d07"/>
    <hyperlink ref="E248" r:id="R0ce5548678674d66"/>
    <hyperlink ref="A249" r:id="R2c7da0b3caa042de"/>
    <hyperlink ref="E249" r:id="Raff98e6902254115"/>
    <hyperlink ref="A250" r:id="R5e34565d96f44ffa"/>
    <hyperlink ref="E250" r:id="R59d2e12348ff41f7"/>
    <hyperlink ref="A251" r:id="Rb28e75a35f6843da"/>
    <hyperlink ref="E251" r:id="Rf0584f0939394277"/>
    <hyperlink ref="A252" r:id="Rd3f31e0aa3e1453a"/>
    <hyperlink ref="E252" r:id="R4587c7a81cdd4c0a"/>
    <hyperlink ref="A253" r:id="Rb47c517a5f4448d1"/>
    <hyperlink ref="E253" r:id="R3801123545d647af"/>
    <hyperlink ref="A254" r:id="R1a85e3020da94dfb"/>
    <hyperlink ref="E254" r:id="R543cd28ef37e4053"/>
    <hyperlink ref="A255" r:id="Rcd3ec88b2851448c"/>
    <hyperlink ref="E255" r:id="R59f9edbd3ade49ff"/>
    <hyperlink ref="A256" r:id="Rfe56737a34414119"/>
    <hyperlink ref="E256" r:id="Rec8ec06ec0c845d6"/>
    <hyperlink ref="A257" r:id="Re320a6c821c740ba"/>
    <hyperlink ref="E257" r:id="Rcee3758d57554082"/>
    <hyperlink ref="A258" r:id="R43dc53714d7b45e5"/>
    <hyperlink ref="E258" r:id="R13fbea42d1944c9b"/>
    <hyperlink ref="A259" r:id="Rb47dda67b5734118"/>
    <hyperlink ref="E259" r:id="R512fa3fccc04473f"/>
    <hyperlink ref="A260" r:id="Ref72f72866804112"/>
    <hyperlink ref="E260" r:id="R9f2296a88f224cd2"/>
    <hyperlink ref="A261" r:id="Rcc39bab77b314354"/>
    <hyperlink ref="E261" r:id="Rc9ae28d001a845ff"/>
    <hyperlink ref="A262" r:id="R099cd3ef4eed4fc3"/>
    <hyperlink ref="E262" r:id="R5054a79870884325"/>
    <hyperlink ref="E263" r:id="Re276b425b588434a"/>
    <hyperlink ref="A264" r:id="Rc291dcac739b42f7"/>
    <hyperlink ref="E264" r:id="Rd255666ee2ca41d9"/>
    <hyperlink ref="A265" r:id="R2ff21ddfa6d4492e"/>
    <hyperlink ref="E265" r:id="Rbb930cdc4ff544ee"/>
    <hyperlink ref="A266" r:id="Rc6ca075c48c9463e"/>
    <hyperlink ref="E266" r:id="R4f512e3aa45b4a8d"/>
    <hyperlink ref="A267" r:id="R7ee855da676c4c4d"/>
    <hyperlink ref="E267" r:id="R54d2edb41cfa490e"/>
    <hyperlink ref="A268" r:id="Re39396649e3f4223"/>
    <hyperlink ref="E268" r:id="R72612f71c57d43f9"/>
    <hyperlink ref="A269" r:id="Rb45d978a06ba418b"/>
    <hyperlink ref="E269" r:id="R4993e03e37f948b2"/>
    <hyperlink ref="A270" r:id="R7ff0c475b24141e9"/>
    <hyperlink ref="E270" r:id="Ra1f1a2600bba4f72"/>
    <hyperlink ref="A271" r:id="R803265cd69154d73"/>
    <hyperlink ref="E271" r:id="R5273eb62d4884843"/>
    <hyperlink ref="A272" r:id="R023b9fec9e634863"/>
    <hyperlink ref="E272" r:id="Re4035276dc7949dc"/>
    <hyperlink ref="A273" r:id="Rbd8b95d10fa74108"/>
    <hyperlink ref="E273" r:id="Ra4a8e552afb84159"/>
    <hyperlink ref="A274" r:id="Rfa773ccb187e4725"/>
    <hyperlink ref="E274" r:id="R34b7a48d37e347e3"/>
    <hyperlink ref="A275" r:id="R486c86a3b9cd49c7"/>
    <hyperlink ref="E275" r:id="R7d6724d72b3c427e"/>
    <hyperlink ref="A276" r:id="R4b1455f79d5d46ca"/>
    <hyperlink ref="E276" r:id="Rb58e846ef544425a"/>
    <hyperlink ref="A277" r:id="Rd1765a570a924b3e"/>
    <hyperlink ref="E277" r:id="R562a79d3b21c41be"/>
    <hyperlink ref="A278" r:id="Re0e23ba56e844a5e"/>
    <hyperlink ref="E278" r:id="R8ac7c189f3694c0b"/>
    <hyperlink ref="A279" r:id="R8116afbfb9fc429e"/>
    <hyperlink ref="E279" r:id="R3db6173f7f694ce1"/>
    <hyperlink ref="A280" r:id="Raa94b57db25f433f"/>
    <hyperlink ref="E280" r:id="Receee365ceed4b40"/>
    <hyperlink ref="A281" r:id="Rd0a83770bb944466"/>
    <hyperlink ref="E281" r:id="R22dc2f8177e9495d"/>
    <hyperlink ref="A282" r:id="Re038d68901044c72"/>
    <hyperlink ref="E282" r:id="R826a3d6e89424d85"/>
    <hyperlink ref="A283" r:id="R702106abf0044a05"/>
    <hyperlink ref="E283" r:id="R85ec21967cde4f2c"/>
    <hyperlink ref="A284" r:id="Rab925657b1194868"/>
    <hyperlink ref="E284" r:id="R4f12ac3a9490476a"/>
    <hyperlink ref="A285" r:id="Rd9aae07fc67d4df1"/>
    <hyperlink ref="E285" r:id="R6656ffd15072478e"/>
    <hyperlink ref="A286" r:id="R3a9e5fe7ef684134"/>
    <hyperlink ref="E286" r:id="Rabe38dbe14a647c6"/>
    <hyperlink ref="A287" r:id="R3f2609cd926f4d9c"/>
    <hyperlink ref="E287" r:id="Rc18f5ecfd73a4b0b"/>
    <hyperlink ref="A288" r:id="Re86bf51be4324e34"/>
    <hyperlink ref="E288" r:id="R6b5a7619f0ad4fa9"/>
    <hyperlink ref="A289" r:id="Rdcefb4e7812f47e1"/>
    <hyperlink ref="E289" r:id="Rdc10257794cb48d6"/>
    <hyperlink ref="A290" r:id="R5106693e47984722"/>
    <hyperlink ref="E290" r:id="Rc659c9e7f70e4769"/>
    <hyperlink ref="A291" r:id="Rd626bbc78af34f6e"/>
    <hyperlink ref="E291" r:id="R1dbe7d5662ed4c22"/>
    <hyperlink ref="A292" r:id="R318a2994274b4523"/>
    <hyperlink ref="E292" r:id="Re924a003d51d4fa8"/>
    <hyperlink ref="A293" r:id="R7f78d98328a6433b"/>
    <hyperlink ref="E293" r:id="R5189442ce1464bc8"/>
    <hyperlink ref="A294" r:id="R04860be8a421495a"/>
    <hyperlink ref="E294" r:id="Rebd0d394965c4a29"/>
    <hyperlink ref="A295" r:id="R1f566166e33e42f0"/>
    <hyperlink ref="E295" r:id="Ra998eaad23964f03"/>
    <hyperlink ref="A296" r:id="R0d4caf32d5514113"/>
    <hyperlink ref="E296" r:id="R089e87fdd1774973"/>
    <hyperlink ref="A297" r:id="R7333661ca0b8418b"/>
    <hyperlink ref="E297" r:id="R598f64034aec4192"/>
    <hyperlink ref="A298" r:id="R7f83d663c04a4ef4"/>
    <hyperlink ref="E298" r:id="Ra0f08e56b39f4339"/>
    <hyperlink ref="A299" r:id="Rb618eab8b9014030"/>
    <hyperlink ref="E299" r:id="R6df25541d43643d0"/>
    <hyperlink ref="A300" r:id="R96cfabedc5fb4d48"/>
    <hyperlink ref="E300" r:id="R232a3cf81231446b"/>
    <hyperlink ref="A301" r:id="Rce8466efc7514122"/>
    <hyperlink ref="E301" r:id="R0b9abcf55ace4fc5"/>
    <hyperlink ref="A302" r:id="R66793bddeb404808"/>
    <hyperlink ref="E302" r:id="R3cacf780e3324c65"/>
    <hyperlink ref="A303" r:id="R052ed356eac4424c"/>
    <hyperlink ref="E303" r:id="R42680ffa4e8649fa"/>
    <hyperlink ref="A304" r:id="R67fc6b9dbf1244a7"/>
    <hyperlink ref="E304" r:id="Rb2c742852f624748"/>
    <hyperlink ref="A305" r:id="R3e8028eedc624eb1"/>
    <hyperlink ref="E305" r:id="Rb6a7b515ce054a59"/>
    <hyperlink ref="A306" r:id="R96f56aae851f437d"/>
    <hyperlink ref="E306" r:id="R86b5c67dd5c14d5c"/>
    <hyperlink ref="A307" r:id="R35e69fcf45f74b48"/>
    <hyperlink ref="E307" r:id="R7bddb34ea1834c36"/>
    <hyperlink ref="A308" r:id="R98b2af4726da4e80"/>
    <hyperlink ref="E308" r:id="Rf87fd7c7656c4a64"/>
    <hyperlink ref="A309" r:id="Rd7545f76afc9434a"/>
    <hyperlink ref="E309" r:id="R7e944cd7bc6f423c"/>
    <hyperlink ref="A310" r:id="Re72b34218aa34a58"/>
    <hyperlink ref="E310" r:id="R53cd2f70b6434a0f"/>
    <hyperlink ref="A311" r:id="Re34ec7e6a3204153"/>
    <hyperlink ref="E311" r:id="Rb620f851d3a64a9e"/>
    <hyperlink ref="A312" r:id="R7e07dd91c00748d3"/>
    <hyperlink ref="E312" r:id="Rb6f7bd525aee4b75"/>
    <hyperlink ref="A313" r:id="R377f478a62f84ada"/>
    <hyperlink ref="E313" r:id="R9906478ca2444441"/>
    <hyperlink ref="A314" r:id="Rd4f2461f96a64a82"/>
    <hyperlink ref="E314" r:id="R6477a29c170149e6"/>
    <hyperlink ref="A315" r:id="R591b62efdafa4150"/>
    <hyperlink ref="E315" r:id="R6c927de6ea444a54"/>
    <hyperlink ref="A316" r:id="R0cc9f88e01214b7e"/>
    <hyperlink ref="E316" r:id="R8a2de3b635fc4ae6"/>
    <hyperlink ref="A317" r:id="R62225ceed1b94c75"/>
    <hyperlink ref="E317" r:id="Rc61b880d5c404d76"/>
    <hyperlink ref="A318" r:id="Rdfbee115da704cce"/>
    <hyperlink ref="E318" r:id="Rbefaaa50841b447c"/>
    <hyperlink ref="A319" r:id="R7073d3be98524dc7"/>
    <hyperlink ref="E319" r:id="Ra728a2ecb3fd4a16"/>
    <hyperlink ref="A320" r:id="R2ed4eedefad24b00"/>
    <hyperlink ref="E320" r:id="R34563aa01cf54273"/>
    <hyperlink ref="A321" r:id="Raaddf4d38da548e4"/>
    <hyperlink ref="E321" r:id="Raf41bd2d5c6b4d65"/>
    <hyperlink ref="A322" r:id="R944fa8dac6af4cfc"/>
    <hyperlink ref="E322" r:id="R3887f5cf7f0c4525"/>
    <hyperlink ref="A323" r:id="Rd49cb5fda75240c7"/>
    <hyperlink ref="E323" r:id="Re5792b04178f43b6"/>
    <hyperlink ref="A324" r:id="Rccfa243228dc4a2b"/>
    <hyperlink ref="E324" r:id="Rb2146d62458a4bd6"/>
    <hyperlink ref="A325" r:id="R80b45ecbf0f4421a"/>
    <hyperlink ref="E325" r:id="Rf3e07e84bb084acd"/>
    <hyperlink ref="A326" r:id="R2ac698ccde294050"/>
    <hyperlink ref="E326" r:id="R04af43242e944d60"/>
    <hyperlink ref="A327" r:id="R1a83a32c174b404d"/>
    <hyperlink ref="E327" r:id="R7a5d9bdeebf34e6b"/>
    <hyperlink ref="A328" r:id="Rb244c50a22534b84"/>
    <hyperlink ref="E328" r:id="Re7e48e5941bd461a"/>
    <hyperlink ref="A329" r:id="R834a2ca713ba40ed"/>
    <hyperlink ref="E329" r:id="R9d1be636d81b400c"/>
    <hyperlink ref="A330" r:id="Re413ab8f2b544d13"/>
    <hyperlink ref="E330" r:id="R670fb3fc9b16421d"/>
    <hyperlink ref="A331" r:id="R61ad05dd31084dad"/>
    <hyperlink ref="E331" r:id="Red281cf039d2437e"/>
    <hyperlink ref="A332" r:id="R83594e51604149df"/>
    <hyperlink ref="E332" r:id="R9181f19e91ff485e"/>
    <hyperlink ref="A333" r:id="Rb2eb03fedd144d0c"/>
    <hyperlink ref="E333" r:id="R1493751c9c8d471f"/>
    <hyperlink ref="E334" r:id="R8fe23d06018d4f22"/>
    <hyperlink ref="A335" r:id="R2972aab89c0e41fd"/>
    <hyperlink ref="E335" r:id="R854e2a917b584138"/>
    <hyperlink ref="A336" r:id="R4104de20b1f74f57"/>
    <hyperlink ref="E336" r:id="R5f5c92d163ac42ab"/>
    <hyperlink ref="A337" r:id="R22eaa968d3b24e51"/>
    <hyperlink ref="E337" r:id="Rb8f28bc370f147c6"/>
    <hyperlink ref="A338" r:id="R7dce6e3877ce4d5b"/>
    <hyperlink ref="E338" r:id="Rc8108c7646b34668"/>
    <hyperlink ref="A339" r:id="Re17dcce7ab314599"/>
    <hyperlink ref="E339" r:id="Rfea5afa4d692412a"/>
    <hyperlink ref="A340" r:id="Raffd031c34ce4405"/>
    <hyperlink ref="E340" r:id="R2046af3101eb446a"/>
    <hyperlink ref="A341" r:id="R141b07895d8f4225"/>
    <hyperlink ref="E341" r:id="R047e72a286c34b94"/>
    <hyperlink ref="A342" r:id="Rf148ba453f8346bb"/>
    <hyperlink ref="E342" r:id="Rae1d291fe6734803"/>
    <hyperlink ref="A343" r:id="R525ea8bc1d3e43cc"/>
    <hyperlink ref="E343" r:id="R012cb6767c354c20"/>
    <hyperlink ref="A344" r:id="R16b8ff27b8f748e8"/>
    <hyperlink ref="E344" r:id="Rca7153655ccb42c3"/>
    <hyperlink ref="A345" r:id="R9b25174b9d054fe6"/>
    <hyperlink ref="E345" r:id="R6496c738cfb74140"/>
    <hyperlink ref="A346" r:id="R9b6fe2f48ffc41be"/>
    <hyperlink ref="E346" r:id="Rbfb1d0f4618045ae"/>
    <hyperlink ref="A347" r:id="Ra8e7c7ac1edb427a"/>
    <hyperlink ref="E347" r:id="R62007ed39d6645bf"/>
    <hyperlink ref="A348" r:id="R69aaa17bf2424b8e"/>
    <hyperlink ref="E348" r:id="R0b2f82e23e6e438d"/>
    <hyperlink ref="A349" r:id="R8ddef19d5af3475e"/>
    <hyperlink ref="E349" r:id="R941c38d8089848e5"/>
    <hyperlink ref="A350" r:id="R6bf0bcf223794afa"/>
    <hyperlink ref="E350" r:id="Rc78cefbff81f4681"/>
    <hyperlink ref="A351" r:id="R0430b071bb444c63"/>
    <hyperlink ref="E351" r:id="R26a7c346de6a470c"/>
    <hyperlink ref="A352" r:id="Ra2134ea1eaa140ad"/>
    <hyperlink ref="E352" r:id="Rd8d68544a84a4dd6"/>
    <hyperlink ref="A353" r:id="R8a53c80642e0463a"/>
    <hyperlink ref="E353" r:id="Re1dcdee234cf4325"/>
    <hyperlink ref="A354" r:id="R0afb2b04203f4fc6"/>
    <hyperlink ref="E354" r:id="R1ab92bd45ebc4609"/>
    <hyperlink ref="A355" r:id="R70a2d32807374bdf"/>
    <hyperlink ref="E355" r:id="R3aa5c0e11f3b44eb"/>
    <hyperlink ref="A356" r:id="R09819b7f0f244873"/>
    <hyperlink ref="E356" r:id="R25f9aa1ac93c4bae"/>
    <hyperlink ref="A357" r:id="R7fcfe7860b8e4f21"/>
    <hyperlink ref="E357" r:id="Rd0cf87e096f946a8"/>
    <hyperlink ref="A358" r:id="R59a6da6424704f55"/>
    <hyperlink ref="E358" r:id="R89344de4112a4c6c"/>
    <hyperlink ref="A359" r:id="Re097e5e522894e1d"/>
    <hyperlink ref="E359" r:id="Ra37128c412a54977"/>
    <hyperlink ref="A360" r:id="Rf43e8909986b43f7"/>
    <hyperlink ref="E360" r:id="R17df39d583ef4dc4"/>
    <hyperlink ref="A361" r:id="R594e34173f7645f6"/>
    <hyperlink ref="E361" r:id="Rb6c46c465f384a97"/>
    <hyperlink ref="A362" r:id="R7182b9341e74426d"/>
    <hyperlink ref="E362" r:id="R471d1ff796064072"/>
    <hyperlink ref="A363" r:id="R5c561559cde648a0"/>
    <hyperlink ref="E363" r:id="R49d3505e09234e26"/>
    <hyperlink ref="A364" r:id="Ra7ce4834915f4bf1"/>
    <hyperlink ref="E364" r:id="R67488c35a59d469d"/>
    <hyperlink ref="A365" r:id="R311a59fdcb0e4acb"/>
    <hyperlink ref="E365" r:id="R240907d125be4933"/>
    <hyperlink ref="A366" r:id="R91fce4c8ac94413a"/>
    <hyperlink ref="E366" r:id="R0d391fd655314c77"/>
    <hyperlink ref="A367" r:id="R35d85624d88a4894"/>
    <hyperlink ref="E367" r:id="Rf35aff6b6a68469f"/>
    <hyperlink ref="A368" r:id="Rd972fd692d784004"/>
    <hyperlink ref="E368" r:id="R1b236e2f944043e0"/>
    <hyperlink ref="A369" r:id="Rd93751073fcb4774"/>
    <hyperlink ref="E369" r:id="Rfcd02fbb129947f6"/>
    <hyperlink ref="A370" r:id="Re0cb39b297484623"/>
    <hyperlink ref="E370" r:id="R7dc55daf23a748d9"/>
    <hyperlink ref="A371" r:id="R75e9490491e84748"/>
    <hyperlink ref="E371" r:id="Ra8b71fbfec7040af"/>
    <hyperlink ref="A372" r:id="R13d81e91a4d94200"/>
    <hyperlink ref="E372" r:id="Rebac2b9a6b554584"/>
    <hyperlink ref="A373" r:id="R734eb87eecdc46de"/>
    <hyperlink ref="E373" r:id="R2871597b5e98447b"/>
    <hyperlink ref="A374" r:id="Re920198f56d54012"/>
    <hyperlink ref="E374" r:id="R29c0b5bb8cf940ea"/>
    <hyperlink ref="A375" r:id="Rc07c15422dcd425e"/>
    <hyperlink ref="E375" r:id="Raafdd697b0a54a49"/>
    <hyperlink ref="A376" r:id="R7bc78837f7c54163"/>
    <hyperlink ref="E376" r:id="Re75bc97c7669410d"/>
    <hyperlink ref="A377" r:id="R9ba9cc2fb6694c65"/>
    <hyperlink ref="E377" r:id="R6f1c92232bd94d10"/>
    <hyperlink ref="A378" r:id="R2842e4038f4246f0"/>
    <hyperlink ref="E378" r:id="R4ea34dca8b654601"/>
    <hyperlink ref="A379" r:id="R2b69554b123848af"/>
    <hyperlink ref="E379" r:id="R22e281c095544b3d"/>
    <hyperlink ref="A380" r:id="R471648f235cb4ce0"/>
    <hyperlink ref="E380" r:id="R4bd887a955214cf9"/>
    <hyperlink ref="A381" r:id="R0bd624478257462b"/>
    <hyperlink ref="E381" r:id="R8cb96eee34b94554"/>
    <hyperlink ref="A382" r:id="R19bc27dd7a664fc6"/>
    <hyperlink ref="E382" r:id="R606c891470034ac2"/>
    <hyperlink ref="A383" r:id="Rf2774e7fbe164c84"/>
    <hyperlink ref="E383" r:id="R7d30d6e187724931"/>
    <hyperlink ref="A384" r:id="R658b777564eb4940"/>
    <hyperlink ref="E384" r:id="R62cb1dcbcd2e49ca"/>
    <hyperlink ref="A385" r:id="Ra26c9fb2495b4a54"/>
    <hyperlink ref="E385" r:id="R0265dd857b764d7e"/>
    <hyperlink ref="A386" r:id="Rdc22f9cb9fd44108"/>
    <hyperlink ref="E386" r:id="R39614786d1c443ab"/>
    <hyperlink ref="A387" r:id="R95f5b69daf564665"/>
    <hyperlink ref="E387" r:id="Ra821b08d6c3a4d7c"/>
    <hyperlink ref="A388" r:id="R6167f6a49c5f4ec8"/>
    <hyperlink ref="E388" r:id="Reb9736e617f849aa"/>
    <hyperlink ref="A389" r:id="R1e7c81d39e83407f"/>
    <hyperlink ref="E389" r:id="R6ea8378e17334218"/>
    <hyperlink ref="A390" r:id="Re3db25e5c3b84d8d"/>
    <hyperlink ref="E390" r:id="R785a58547c574893"/>
    <hyperlink ref="A391" r:id="Rbea07e6f11164630"/>
    <hyperlink ref="E391" r:id="R5a127bf9a36247d9"/>
    <hyperlink ref="A392" r:id="R8c9aae505e0c4d86"/>
    <hyperlink ref="E392" r:id="R87b42b675c274567"/>
    <hyperlink ref="A393" r:id="R8e0f06c130924f4d"/>
    <hyperlink ref="E393" r:id="Re820cdec72dd47a7"/>
    <hyperlink ref="A394" r:id="R3b8798eed5334c1c"/>
    <hyperlink ref="E394" r:id="Rb4ce87da0978494f"/>
    <hyperlink ref="A395" r:id="Rcd45e15834e74365"/>
    <hyperlink ref="E395" r:id="R5996087206a74d8a"/>
    <hyperlink ref="A396" r:id="R434cc99b04bd489f"/>
    <hyperlink ref="E396" r:id="Rfbd578c03f0a4a95"/>
    <hyperlink ref="A397" r:id="R714b6c210aef4eb3"/>
    <hyperlink ref="E397" r:id="R4fa88e351e8f49b4"/>
    <hyperlink ref="A398" r:id="Re11330335b6e42d0"/>
    <hyperlink ref="E398" r:id="R75fa881210d84d9d"/>
    <hyperlink ref="A399" r:id="Ra91fd9d3c9d14889"/>
    <hyperlink ref="E399" r:id="R02ffbccb17e44922"/>
    <hyperlink ref="A400" r:id="R18fa89e8683342ca"/>
    <hyperlink ref="E400" r:id="Rc486f0742c574d19"/>
    <hyperlink ref="A401" r:id="R07f2d499bc7e4e60"/>
    <hyperlink ref="E401" r:id="Rf0ec85b2c9204733"/>
    <hyperlink ref="A402" r:id="R0bbafe3b4ee54734"/>
    <hyperlink ref="E402" r:id="Ra270c429532444af"/>
    <hyperlink ref="A403" r:id="Rc51af671f9df4f41"/>
    <hyperlink ref="E403" r:id="R774ae8d4edf5418c"/>
    <hyperlink ref="A404" r:id="Rdeb8fa8f061548ce"/>
    <hyperlink ref="E404" r:id="Rb3923c1ae0504e5d"/>
    <hyperlink ref="A405" r:id="R7b38ae01f96d415a"/>
    <hyperlink ref="E405" r:id="R1e22580b43094a9c"/>
    <hyperlink ref="A406" r:id="R3e8223d3e4654a50"/>
    <hyperlink ref="E406" r:id="Re9a35814dc5e4870"/>
    <hyperlink ref="A407" r:id="R768cae022f8f4c32"/>
    <hyperlink ref="E407" r:id="R659e0a3f6dca4a71"/>
    <hyperlink ref="A408" r:id="R59f223fcfaf54941"/>
    <hyperlink ref="E408" r:id="Rb31538e513784339"/>
    <hyperlink ref="A409" r:id="R88f05d2ed65a4d35"/>
    <hyperlink ref="E409" r:id="R7e9a214f88394d4c"/>
    <hyperlink ref="A410" r:id="Rd419232ab57c4114"/>
    <hyperlink ref="E410" r:id="Rc003b1831bf44637"/>
    <hyperlink ref="A411" r:id="Re27978c533bc4338"/>
    <hyperlink ref="E411" r:id="R7a64479cc68a4d2f"/>
    <hyperlink ref="A412" r:id="R538e43efe15f4e2b"/>
    <hyperlink ref="E412" r:id="R5e0e527e6ca64da6"/>
    <hyperlink ref="A413" r:id="R5c4c4de228724392"/>
    <hyperlink ref="E413" r:id="R894d7608e262431e"/>
    <hyperlink ref="A414" r:id="R9407093c9db84012"/>
    <hyperlink ref="E414" r:id="R622fa18b1b604565"/>
    <hyperlink ref="A415" r:id="R614da95305ae4411"/>
    <hyperlink ref="E415" r:id="Rd7fa3cc08369403d"/>
    <hyperlink ref="A416" r:id="R787704af234c42a9"/>
    <hyperlink ref="E416" r:id="R33d6e5c6fe814d71"/>
    <hyperlink ref="A417" r:id="R3766b88344514764"/>
    <hyperlink ref="E417" r:id="R6e8e8e85d98046e6"/>
    <hyperlink ref="A418" r:id="Rcb35c3f19aed46c9"/>
    <hyperlink ref="E418" r:id="R8803d2a9231a4e13"/>
    <hyperlink ref="A419" r:id="R90ae27804e554c37"/>
    <hyperlink ref="E419" r:id="Rfcce6240a4124ca2"/>
    <hyperlink ref="A420" r:id="Rc923aa3359ac40af"/>
    <hyperlink ref="E420" r:id="Rf30b73aa4ddd454a"/>
    <hyperlink ref="A421" r:id="Rc1b36ebbae0a4618"/>
    <hyperlink ref="E421" r:id="R4daf6fc1d26a4840"/>
    <hyperlink ref="A422" r:id="Ra184954be7944e5b"/>
    <hyperlink ref="E422" r:id="R286dc883f3da4d08"/>
    <hyperlink ref="E423" r:id="Rf6a54f2eedbc4c77"/>
    <hyperlink ref="A424" r:id="Rc55703b0a85640bb"/>
    <hyperlink ref="E424" r:id="R82044616a6704cf2"/>
    <hyperlink ref="A425" r:id="R7570a4d1e25e4c26"/>
    <hyperlink ref="E425" r:id="R5cb4ff3ba934415b"/>
    <hyperlink ref="A426" r:id="R881290051da84780"/>
    <hyperlink ref="E426" r:id="Rfe40cadf628942bf"/>
    <hyperlink ref="A427" r:id="Ra8c04b5d490c49ec"/>
    <hyperlink ref="E427" r:id="Rb12d45a0ae004610"/>
    <hyperlink ref="A428" r:id="R776fb9e729df461b"/>
    <hyperlink ref="E428" r:id="R204a5bf109bb4577"/>
    <hyperlink ref="A429" r:id="Ra0c293ab76b44dba"/>
    <hyperlink ref="E429" r:id="R9af73e18224743e2"/>
    <hyperlink ref="A430" r:id="Rd564b983ae854363"/>
    <hyperlink ref="E430" r:id="R78aae8bc1c50445a"/>
    <hyperlink ref="A431" r:id="R96d8cddcee0c4741"/>
    <hyperlink ref="E431" r:id="R6531852e3c3648a7"/>
    <hyperlink ref="A432" r:id="R03c5bce4860d4a0f"/>
    <hyperlink ref="E432" r:id="Rde6aff6251a64702"/>
    <hyperlink ref="A433" r:id="R0f44d0371cf7477c"/>
    <hyperlink ref="E433" r:id="Re36a5bc886ce4130"/>
    <hyperlink ref="A434" r:id="R6727fc3ca430455e"/>
    <hyperlink ref="E434" r:id="R758d4ac3d8c34ea3"/>
    <hyperlink ref="A435" r:id="Rf617980dcbc64202"/>
    <hyperlink ref="E435" r:id="Rb8c949710b39490b"/>
    <hyperlink ref="A436" r:id="R95b226aae9fc4a5e"/>
    <hyperlink ref="E436" r:id="R590982fab2e44d96"/>
    <hyperlink ref="A437" r:id="Ra620794eedb44fd7"/>
    <hyperlink ref="E437" r:id="Re38032e304aa42e1"/>
    <hyperlink ref="A438" r:id="R34d276b3a85f43ee"/>
    <hyperlink ref="E438" r:id="R8a5a1cfe268548f0"/>
    <hyperlink ref="A439" r:id="R6bd3fe6046904457"/>
    <hyperlink ref="E439" r:id="R748fef1e4a8f4e3a"/>
    <hyperlink ref="A440" r:id="Re3b64001019d4790"/>
    <hyperlink ref="E440" r:id="Rc34259d8419643fc"/>
    <hyperlink ref="A441" r:id="R74ba57258f6f4ca5"/>
    <hyperlink ref="E441" r:id="R122e150edebe44af"/>
    <hyperlink ref="A442" r:id="Rf67133dc6f6f426b"/>
    <hyperlink ref="E442" r:id="Rd03bb257e61f4e07"/>
    <hyperlink ref="A443" r:id="R5a54988f3d74482b"/>
    <hyperlink ref="E443" r:id="Rdeab80786db64780"/>
    <hyperlink ref="A444" r:id="R5d1b162906b74d7e"/>
    <hyperlink ref="E444" r:id="R64be581e49794090"/>
    <hyperlink ref="E445" r:id="Re9d78890f4ea4475"/>
    <hyperlink ref="A446" r:id="Rce110d8510294354"/>
    <hyperlink ref="E446" r:id="R9292562c76c64cc3"/>
    <hyperlink ref="A447" r:id="R649d93dddd9b44b8"/>
    <hyperlink ref="E447" r:id="Rb2fd2193ea42413a"/>
    <hyperlink ref="A448" r:id="R76d82e824a3747d6"/>
    <hyperlink ref="E448" r:id="Rb75ff2751b78480c"/>
    <hyperlink ref="A449" r:id="R042ba8b2c18d42cd"/>
    <hyperlink ref="E449" r:id="Rc6ef416858d040b4"/>
    <hyperlink ref="A450" r:id="Ra9c7ea434c494b48"/>
    <hyperlink ref="E450" r:id="R7b96281231b84c94"/>
    <hyperlink ref="A451" r:id="Ra10f8d76bddc4a3e"/>
    <hyperlink ref="E451" r:id="R65f0afc8ff01409a"/>
    <hyperlink ref="A452" r:id="Re0e9f53a20ca49ab"/>
    <hyperlink ref="E452" r:id="R1cb5f18230e342d0"/>
    <hyperlink ref="A453" r:id="R782dcfd28e2640bb"/>
    <hyperlink ref="E453" r:id="R8ba08263724c47fc"/>
    <hyperlink ref="A454" r:id="Rf5d26dcc6adf4750"/>
    <hyperlink ref="E454" r:id="R1ee710d84b514ad9"/>
    <hyperlink ref="A455" r:id="R9da8737604724370"/>
    <hyperlink ref="E455" r:id="R9a7d729d754c4099"/>
    <hyperlink ref="A456" r:id="Rbfe7704c544f4885"/>
    <hyperlink ref="E456" r:id="R40878502d9e84b99"/>
    <hyperlink ref="A457" r:id="Ra51029fa91a8430d"/>
    <hyperlink ref="E457" r:id="R50b1481df551499b"/>
    <hyperlink ref="A458" r:id="R0eac115a1650498c"/>
    <hyperlink ref="E458" r:id="R36c5616b7a374ff9"/>
    <hyperlink ref="A459" r:id="R16bfc0ae340e4d4a"/>
    <hyperlink ref="E459" r:id="Re0a586573a3f495c"/>
    <hyperlink ref="E460" r:id="Rcb310685d4f54fad"/>
    <hyperlink ref="A461" r:id="Rf49ba262d6f44caa"/>
    <hyperlink ref="E461" r:id="R25fe273802a74ea9"/>
    <hyperlink ref="A462" r:id="R996474d916bb4e62"/>
    <hyperlink ref="E462" r:id="R4707b7a9ab574e85"/>
    <hyperlink ref="A463" r:id="R9f2c67c5df8f4379"/>
    <hyperlink ref="E463" r:id="Rf582e1a74b9d46c6"/>
    <hyperlink ref="A464" r:id="Raecda0524f414fa6"/>
    <hyperlink ref="E464" r:id="Ra32f5fae835c4a80"/>
    <hyperlink ref="A465" r:id="R047f0202fe5b4b0b"/>
    <hyperlink ref="E465" r:id="R6887d7f9cc394745"/>
    <hyperlink ref="A466" r:id="Re980add258de49fe"/>
    <hyperlink ref="E466" r:id="Rab944c8b01724cef"/>
    <hyperlink ref="A467" r:id="R85238776400a4d5f"/>
    <hyperlink ref="E467" r:id="R80cfb8adf4e6481c"/>
    <hyperlink ref="A468" r:id="Rc9ec3317a76240b3"/>
    <hyperlink ref="E468" r:id="Rf373d9e458c8481a"/>
    <hyperlink ref="A469" r:id="Re6d84d3f2760442c"/>
    <hyperlink ref="E469" r:id="Ra3a2f5c89505422a"/>
    <hyperlink ref="A470" r:id="Rd9ef94b210444ab8"/>
    <hyperlink ref="E470" r:id="R72cfe6bbd4cf4b84"/>
    <hyperlink ref="A471" r:id="R6343f7e1b05644c1"/>
    <hyperlink ref="E471" r:id="R188c0f6eca90487f"/>
    <hyperlink ref="A472" r:id="Rd14c3b55ba044311"/>
    <hyperlink ref="E472" r:id="R6c120f79c0e249df"/>
    <hyperlink ref="A473" r:id="Ra93608a91f8345ae"/>
    <hyperlink ref="E473" r:id="Rfe099acefae34bf2"/>
    <hyperlink ref="A474" r:id="R96623e8e7aed4a60"/>
    <hyperlink ref="E474" r:id="Rac01dcecc63c43d9"/>
    <hyperlink ref="A475" r:id="R908a9204dd31463e"/>
    <hyperlink ref="E475" r:id="R8c829568faf94575"/>
    <hyperlink ref="A476" r:id="Rae861da3b8244aa0"/>
    <hyperlink ref="E476" r:id="Rab00c0fa127c4a85"/>
    <hyperlink ref="A477" r:id="Rbb78540c9f354f7d"/>
    <hyperlink ref="E477" r:id="R2fbb6c3b2f51499f"/>
    <hyperlink ref="A478" r:id="Rce9559b8bb0a441f"/>
    <hyperlink ref="E478" r:id="R27416fe3302f4d61"/>
    <hyperlink ref="A479" r:id="Rec67bf6c4d73486f"/>
    <hyperlink ref="E479" r:id="R023ac59c8d1b45ca"/>
    <hyperlink ref="A480" r:id="R10e432d1d3344e76"/>
    <hyperlink ref="E480" r:id="R27adfc7163c24848"/>
    <hyperlink ref="A481" r:id="Rd01fdfd6155f46b4"/>
    <hyperlink ref="E481" r:id="R036b788e35584033"/>
    <hyperlink ref="A482" r:id="Rd0233db04d58474c"/>
    <hyperlink ref="E482" r:id="R75493a00bd6b4edc"/>
    <hyperlink ref="A483" r:id="Rea0a1b2f06e74241"/>
    <hyperlink ref="E483" r:id="R048ee7b697b84d7c"/>
    <hyperlink ref="A484" r:id="Rf6abc214fa26434b"/>
    <hyperlink ref="E484" r:id="Rf19e3806cd4e4f40"/>
    <hyperlink ref="A485" r:id="R7c51d4e9f3a9452c"/>
    <hyperlink ref="E485" r:id="Rf733f0e60b1f4dc8"/>
    <hyperlink ref="A486" r:id="R4583eb39b60d427f"/>
    <hyperlink ref="E486" r:id="Rad069cf51d9c4665"/>
    <hyperlink ref="A487" r:id="R644e245562a84885"/>
    <hyperlink ref="E487" r:id="Ra02dfa208ff64fe0"/>
    <hyperlink ref="A488" r:id="Rc76dbbf39a584ec8"/>
    <hyperlink ref="E488" r:id="R6366bbda4e30487d"/>
    <hyperlink ref="A489" r:id="R0dc16c4e88d34bdd"/>
    <hyperlink ref="E489" r:id="Rca312e4c778f49e5"/>
    <hyperlink ref="A490" r:id="R6c7dcc2976684bd8"/>
    <hyperlink ref="E490" r:id="R4dfaa7dfd75441ea"/>
    <hyperlink ref="A491" r:id="Rdcfca5d8b6d64f4f"/>
    <hyperlink ref="E491" r:id="R90729f181f6a4d1b"/>
    <hyperlink ref="A492" r:id="R5f7a002318e7406a"/>
    <hyperlink ref="E492" r:id="R5b0266643dbb4918"/>
    <hyperlink ref="A493" r:id="R8a100e2135194b06"/>
    <hyperlink ref="E493" r:id="R2bf5e1fea881428c"/>
    <hyperlink ref="A494" r:id="R34cc9b6b95854bad"/>
    <hyperlink ref="E494" r:id="R96c785aeeb1c4c1a"/>
    <hyperlink ref="A495" r:id="R89284441d05c45ec"/>
    <hyperlink ref="E495" r:id="R6a53fd00c2a948c0"/>
    <hyperlink ref="A496" r:id="R3e0ab6d77e094d1b"/>
    <hyperlink ref="E496" r:id="Rf690e23a2b8e4367"/>
    <hyperlink ref="A497" r:id="R098f92c3090e4600"/>
    <hyperlink ref="E497" r:id="R697f7eea79774d60"/>
    <hyperlink ref="A498" r:id="R0946796650d74cd2"/>
    <hyperlink ref="E498" r:id="R4f29928329784b5a"/>
    <hyperlink ref="A499" r:id="Rcb1bd1cb37f0463f"/>
    <hyperlink ref="E499" r:id="R85adf27e9b7d4cef"/>
    <hyperlink ref="A500" r:id="Rf7afaf224ed94871"/>
    <hyperlink ref="E500" r:id="Ra3e5e55cac3e46ad"/>
    <hyperlink ref="A501" r:id="R0f3c620fe0bf47f7"/>
    <hyperlink ref="E501" r:id="R8b6e1cc2717e466f"/>
    <hyperlink ref="A502" r:id="R3344ee1ec1694e25"/>
    <hyperlink ref="E502" r:id="R07fd76e4614c456c"/>
    <hyperlink ref="A503" r:id="Rd02319d8d4e34c0e"/>
    <hyperlink ref="E503" r:id="Rcb8c99ee0b664a22"/>
    <hyperlink ref="A504" r:id="R7411ec5c62674c78"/>
    <hyperlink ref="E504" r:id="R5d3a81c62e7b43bc"/>
    <hyperlink ref="A505" r:id="R14d8bd27d59d4072"/>
    <hyperlink ref="E505" r:id="Ra849e9c3b90b4ddf"/>
    <hyperlink ref="A506" r:id="R5065ab07f35d433e"/>
    <hyperlink ref="E506" r:id="Rd0fd9e40221046ca"/>
    <hyperlink ref="A507" r:id="Rf604bde59079467b"/>
    <hyperlink ref="E507" r:id="Rff86550a6c65439e"/>
    <hyperlink ref="A508" r:id="R2b796fe181e04c1f"/>
    <hyperlink ref="E508" r:id="Rbc75a8c42d294ece"/>
    <hyperlink ref="A509" r:id="R8320907c4bff44af"/>
    <hyperlink ref="E509" r:id="Rf568b251b67348f8"/>
    <hyperlink ref="A510" r:id="R04d729f0b95a4278"/>
    <hyperlink ref="E510" r:id="R2b63bb082c674d73"/>
    <hyperlink ref="A511" r:id="Rbe82710cb6c5428e"/>
    <hyperlink ref="E511" r:id="Rde66e52da4474cfe"/>
    <hyperlink ref="A512" r:id="R47b0be37d3ea445d"/>
    <hyperlink ref="E512" r:id="R3cca80ab76fe4bdd"/>
    <hyperlink ref="A513" r:id="R831774bc68e74c93"/>
    <hyperlink ref="E513" r:id="R9693c894bf6b4cbe"/>
    <hyperlink ref="A514" r:id="R6b16abf6276f4f01"/>
    <hyperlink ref="E514" r:id="Rdf8847253f98489b"/>
    <hyperlink ref="A515" r:id="Rfdaedcf8f298488d"/>
    <hyperlink ref="E515" r:id="Rb1f176f3c0aa43fd"/>
    <hyperlink ref="A516" r:id="R9bfc22bc475c45d3"/>
    <hyperlink ref="E516" r:id="R5e2afb0100114b02"/>
    <hyperlink ref="A517" r:id="Re3fad7e22a914306"/>
    <hyperlink ref="E517" r:id="R00fcc35cce9945b8"/>
    <hyperlink ref="A518" r:id="R453a76af30d04f2e"/>
    <hyperlink ref="E518" r:id="Recb881eec05244e0"/>
    <hyperlink ref="A519" r:id="Ra18d90cb188a46a0"/>
    <hyperlink ref="E519" r:id="R21840a4aafa94254"/>
    <hyperlink ref="A520" r:id="Ra1ad57a6f63d463b"/>
    <hyperlink ref="E520" r:id="Ra283c245992245d9"/>
    <hyperlink ref="A521" r:id="R5dac0ca877bc445c"/>
    <hyperlink ref="E521" r:id="Rf17c4edb76f84bcb"/>
    <hyperlink ref="A522" r:id="R532e6386c61e4849"/>
    <hyperlink ref="E522" r:id="Rb2da3ef52f7145f4"/>
    <hyperlink ref="A523" r:id="R2aadd177ffc04d91"/>
    <hyperlink ref="E523" r:id="R7a2353bdd7d94f17"/>
    <hyperlink ref="A524" r:id="Re69b792129d54dcb"/>
    <hyperlink ref="E524" r:id="R732610a6c73c46b4"/>
    <hyperlink ref="A525" r:id="R48530a25f0b94cbf"/>
    <hyperlink ref="E525" r:id="Rd27bdebf04224ad3"/>
    <hyperlink ref="A526" r:id="Raa6ae7569df144aa"/>
    <hyperlink ref="E526" r:id="R0096c842b5dc4b38"/>
    <hyperlink ref="A527" r:id="R8d2dff01d8c144c1"/>
    <hyperlink ref="E527" r:id="R0a05313a2f38447b"/>
    <hyperlink ref="A528" r:id="Ra5baebfb3234413d"/>
    <hyperlink ref="E528" r:id="Raf8357f78b4443bf"/>
    <hyperlink ref="A529" r:id="R3ca9a841e1334822"/>
    <hyperlink ref="E529" r:id="Rce66e0f50a14484d"/>
    <hyperlink ref="A530" r:id="R06cefd0aa6bf4b79"/>
    <hyperlink ref="E530" r:id="Rb02abae60a444cc6"/>
    <hyperlink ref="A531" r:id="Rc3fbb14d5fcd4c10"/>
    <hyperlink ref="E531" r:id="R227ab84349d74a7e"/>
    <hyperlink ref="A532" r:id="R124d51481a7b47d1"/>
    <hyperlink ref="E532" r:id="Ra965bc11907c4199"/>
    <hyperlink ref="A533" r:id="R26efbd03605146b8"/>
    <hyperlink ref="E533" r:id="R1f122eee1fa048b4"/>
    <hyperlink ref="A534" r:id="Re9a1e4b96f534c43"/>
    <hyperlink ref="E534" r:id="R9d97531d9a814acf"/>
    <hyperlink ref="A535" r:id="R65415a1c52284add"/>
    <hyperlink ref="E535" r:id="R3ef0a0c9b2084dfd"/>
    <hyperlink ref="A536" r:id="R2dd757a26fd14043"/>
    <hyperlink ref="E536" r:id="R6e8d21b6fae34c58"/>
    <hyperlink ref="A537" r:id="R8480c97252e04402"/>
    <hyperlink ref="E537" r:id="R280da36b3dbb4d39"/>
    <hyperlink ref="A538" r:id="R0ea7233a25cc416e"/>
    <hyperlink ref="E538" r:id="Ree40dea3938c49a3"/>
    <hyperlink ref="A539" r:id="R18ce9bd77b274ea6"/>
    <hyperlink ref="E539" r:id="Rb6e3b74b9ff94e5a"/>
    <hyperlink ref="A540" r:id="R4621f3a2ab0c413d"/>
    <hyperlink ref="E540" r:id="R6a316792a0ae41f2"/>
    <hyperlink ref="A541" r:id="R55607b00caea4077"/>
    <hyperlink ref="E541" r:id="R011b401c79d24c42"/>
    <hyperlink ref="A542" r:id="Rf6015877423a4ddb"/>
    <hyperlink ref="E542" r:id="R5260396a5d1d4c60"/>
    <hyperlink ref="A543" r:id="R138d7e5a8a5c4425"/>
    <hyperlink ref="E543" r:id="R819cb4f5327747ed"/>
    <hyperlink ref="A544" r:id="R2547e425b8174f95"/>
    <hyperlink ref="E544" r:id="Rfccbc4716acb4640"/>
    <hyperlink ref="A545" r:id="R227f5039ecfa4955"/>
    <hyperlink ref="E545" r:id="R0df2bb5a87d44c59"/>
    <hyperlink ref="A546" r:id="Rae6ac5826eff44e4"/>
    <hyperlink ref="E546" r:id="R7d5df8904d6043d8"/>
    <hyperlink ref="A547" r:id="R754d3c16253e49f5"/>
    <hyperlink ref="E547" r:id="R2456784b7acd42c1"/>
    <hyperlink ref="A548" r:id="R87e0ea64c2e94071"/>
    <hyperlink ref="E548" r:id="R573b237b5dcb417d"/>
    <hyperlink ref="A549" r:id="R136e5d4f043f4955"/>
    <hyperlink ref="E549" r:id="R7ac7b8e1306040c7"/>
    <hyperlink ref="A550" r:id="Rfc764d9ffcde4eea"/>
    <hyperlink ref="E550" r:id="R6eeef12543414de7"/>
    <hyperlink ref="A551" r:id="R5ba94e924e5940d9"/>
    <hyperlink ref="E551" r:id="R58c5c2b460474113"/>
    <hyperlink ref="A552" r:id="R467697429a904b21"/>
    <hyperlink ref="E552" r:id="R40ab8ca673544176"/>
    <hyperlink ref="A553" r:id="Rcfe3e99383f74588"/>
    <hyperlink ref="E553" r:id="R77ce8284317d47ba"/>
    <hyperlink ref="A554" r:id="R4bc2058e96564382"/>
    <hyperlink ref="E554" r:id="Rf0c276b36a9b42b9"/>
    <hyperlink ref="A555" r:id="R45b4d375c1a04c8d"/>
    <hyperlink ref="E555" r:id="Rd2bce3d3e0a14c1a"/>
    <hyperlink ref="A556" r:id="R0bdd17dad8f24d4d"/>
    <hyperlink ref="E556" r:id="R63264bfce82b414a"/>
    <hyperlink ref="A557" r:id="R0b5225f525084537"/>
    <hyperlink ref="E557" r:id="Ra205c12b5bb342e7"/>
    <hyperlink ref="A558" r:id="Rf74b15f9c226413e"/>
    <hyperlink ref="E558" r:id="R435a40e9aacd45c9"/>
    <hyperlink ref="A559" r:id="R27c6a23b7a374408"/>
    <hyperlink ref="E559" r:id="R44ad57c473dd472e"/>
    <hyperlink ref="A560" r:id="R4d03df5bdf1f460d"/>
    <hyperlink ref="E560" r:id="Rad88daa0fa224edb"/>
    <hyperlink ref="A561" r:id="R037dd24c3464430d"/>
    <hyperlink ref="E561" r:id="Rb745d1d620f04421"/>
    <hyperlink ref="A562" r:id="Raa3c9d3c3a784c09"/>
    <hyperlink ref="E562" r:id="Rc8d61c83a4fd4b41"/>
    <hyperlink ref="A563" r:id="R251abc4344a244b9"/>
    <hyperlink ref="E563" r:id="R9dc73df41236411b"/>
    <hyperlink ref="A564" r:id="Rd90e5e386b3145ac"/>
    <hyperlink ref="E564" r:id="R6b2aa08c55374441"/>
    <hyperlink ref="A565" r:id="R370cea46d64f46d8"/>
    <hyperlink ref="E565" r:id="Rce606a0791544f89"/>
    <hyperlink ref="A566" r:id="R88f5f1c2bae14858"/>
    <hyperlink ref="E566" r:id="R8efda6240faf4322"/>
    <hyperlink ref="A567" r:id="R87bf323c0aab4f7d"/>
    <hyperlink ref="E567" r:id="R6d3aee236d7943a7"/>
    <hyperlink ref="A568" r:id="R4a26faf2294446ff"/>
    <hyperlink ref="E568" r:id="Rda510d610e1e4e65"/>
    <hyperlink ref="A569" r:id="R63b15c27c71a4589"/>
    <hyperlink ref="E569" r:id="R0a105c415f2f4d67"/>
    <hyperlink ref="A570" r:id="R84fab012c38349e4"/>
    <hyperlink ref="E570" r:id="Rff388d9e21cc4dd8"/>
    <hyperlink ref="A571" r:id="R309a255c9b1640da"/>
    <hyperlink ref="E571" r:id="Rb6ca658e7d8b4338"/>
    <hyperlink ref="A572" r:id="R6edb33da9b774a0a"/>
    <hyperlink ref="E572" r:id="R8765fc0de5434bf4"/>
    <hyperlink ref="A573" r:id="Rbba1bd8539cf4e0a"/>
    <hyperlink ref="E573" r:id="Rd3d8783035ae4857"/>
    <hyperlink ref="A574" r:id="R32b5ef5dbcc44cd3"/>
    <hyperlink ref="E574" r:id="R199daa640b5f486e"/>
    <hyperlink ref="A575" r:id="R128da38303ad4ba9"/>
    <hyperlink ref="E575" r:id="Re89fbc8477354272"/>
    <hyperlink ref="A576" r:id="R86603da7baea4a72"/>
    <hyperlink ref="E576" r:id="R32e78b0bef1a47c5"/>
    <hyperlink ref="A577" r:id="R34fb37e4e1244a77"/>
    <hyperlink ref="E577" r:id="Rcab89fd7882f4aac"/>
    <hyperlink ref="A578" r:id="Rd8b3708eb6b14f4c"/>
    <hyperlink ref="E578" r:id="R1ffad25b156b4ded"/>
    <hyperlink ref="A579" r:id="R512c4d22c52a4503"/>
    <hyperlink ref="E579" r:id="R495e3a0482154472"/>
    <hyperlink ref="A580" r:id="R2b778a62e16e4f6a"/>
    <hyperlink ref="E580" r:id="Re6fc65f0da384b30"/>
    <hyperlink ref="A581" r:id="R803f3734dd0f4d7d"/>
    <hyperlink ref="E581" r:id="R787b9db2263c4db5"/>
    <hyperlink ref="A582" r:id="R564034a144464124"/>
    <hyperlink ref="E582" r:id="R6f13b03ebd504205"/>
    <hyperlink ref="A583" r:id="R7afa268788a94bd8"/>
    <hyperlink ref="E583" r:id="R22a7ca4bb6be4790"/>
    <hyperlink ref="A584" r:id="Rf680cb8cb39f42f7"/>
    <hyperlink ref="E584" r:id="Rff4d3292ee79434a"/>
    <hyperlink ref="A585" r:id="R753c0d33da614e1d"/>
    <hyperlink ref="E585" r:id="R992c46927bd34498"/>
    <hyperlink ref="A586" r:id="R10b4bd6e05504101"/>
    <hyperlink ref="E586" r:id="R5f03c18067fc4175"/>
    <hyperlink ref="A587" r:id="R2e52dbfef946432b"/>
    <hyperlink ref="E587" r:id="Rdbe7b9b056004188"/>
    <hyperlink ref="A588" r:id="R138eb904e3ae4ce8"/>
    <hyperlink ref="E588" r:id="R6eab560358cb447f"/>
    <hyperlink ref="A589" r:id="R47d546d550ea48c4"/>
    <hyperlink ref="E589" r:id="Rc9be5bbe7faa450d"/>
    <hyperlink ref="A590" r:id="R6c57c55223e946bf"/>
    <hyperlink ref="E590" r:id="R34c6534e14614435"/>
    <hyperlink ref="A591" r:id="Rf75025577092456d"/>
    <hyperlink ref="E591" r:id="Rb636fc4e47824b84"/>
    <hyperlink ref="A592" r:id="R832c8dad8ba34b1a"/>
    <hyperlink ref="E592" r:id="R6d83b9927bc04c50"/>
    <hyperlink ref="A593" r:id="R26d39ecff5624b99"/>
    <hyperlink ref="E593" r:id="R77b9dc8b39d0496a"/>
    <hyperlink ref="A594" r:id="R28f2c2133d984d6c"/>
    <hyperlink ref="E594" r:id="R3541e644110c4e0d"/>
    <hyperlink ref="A595" r:id="R57b0f28853d8429f"/>
    <hyperlink ref="E595" r:id="R00fcb32937a94b88"/>
    <hyperlink ref="A596" r:id="Rbe704d950cb94fec"/>
    <hyperlink ref="E596" r:id="R7f79833abf8f49bc"/>
    <hyperlink ref="A597" r:id="Rb6ca582deaa84081"/>
    <hyperlink ref="E597" r:id="R94c22ff5659d4934"/>
    <hyperlink ref="A598" r:id="R44b52e856d6b4134"/>
    <hyperlink ref="E598" r:id="R9058157e0ca44ae8"/>
    <hyperlink ref="A599" r:id="Rabfb72ff386e4257"/>
    <hyperlink ref="E599" r:id="Rceefa7f5f2d84e33"/>
    <hyperlink ref="A600" r:id="Rdc956b03f0c04979"/>
    <hyperlink ref="E600" r:id="R681a92c2ad51437d"/>
    <hyperlink ref="A601" r:id="R44e5e60b83d74976"/>
    <hyperlink ref="E601" r:id="Rf1293c0df31f451c"/>
    <hyperlink ref="A602" r:id="Rc986e512dba24784"/>
    <hyperlink ref="E602" r:id="R455183f6b5844d00"/>
    <hyperlink ref="A603" r:id="R771e64a616c0464f"/>
    <hyperlink ref="E603" r:id="Re0ec69c8661d4d1e"/>
    <hyperlink ref="A604" r:id="Rf2ceefdf76504e72"/>
    <hyperlink ref="E604" r:id="R7bd831d5bf7348c4"/>
    <hyperlink ref="A605" r:id="R6324e86e9c2b4ac1"/>
    <hyperlink ref="E605" r:id="R13806042f88544c9"/>
    <hyperlink ref="A606" r:id="R0598429918d84bbc"/>
    <hyperlink ref="E606" r:id="Rd44f5f01f0b24017"/>
    <hyperlink ref="A607" r:id="R8bd4654b63ad44f5"/>
    <hyperlink ref="E607" r:id="R075a6682a8f945f0"/>
    <hyperlink ref="A608" r:id="R9adc68fde7ce4987"/>
    <hyperlink ref="E608" r:id="R0b043ef45e194a55"/>
    <hyperlink ref="A609" r:id="Rb37e903960014548"/>
    <hyperlink ref="E609" r:id="R21c194a6db7047e6"/>
    <hyperlink ref="A610" r:id="Re69fe0b330244c70"/>
    <hyperlink ref="E610" r:id="Rdb7a568661fd4ed0"/>
    <hyperlink ref="A611" r:id="R8648e4e9f107493e"/>
    <hyperlink ref="E611" r:id="R562314a64ede4e7e"/>
    <hyperlink ref="A612" r:id="R65070438c44e4cc2"/>
    <hyperlink ref="E612" r:id="R7f8a8f3660c84975"/>
    <hyperlink ref="A613" r:id="Rbe0ca1f0647d47df"/>
    <hyperlink ref="E613" r:id="R6aa6395f1e184144"/>
    <hyperlink ref="A614" r:id="R5f70982ac16142b4"/>
    <hyperlink ref="E614" r:id="Rd2ec6a096df242a2"/>
    <hyperlink ref="A615" r:id="R2f96d0ea66a54313"/>
    <hyperlink ref="E615" r:id="R02625f68f2bf4226"/>
    <hyperlink ref="A616" r:id="R1369a7c8c2754b37"/>
    <hyperlink ref="E616" r:id="R4c9bf290d1db4dda"/>
    <hyperlink ref="A617" r:id="Rd20d4c0a3dce4a70"/>
    <hyperlink ref="E617" r:id="R132cba396bae44de"/>
    <hyperlink ref="A618" r:id="R4173b024767c4ee1"/>
    <hyperlink ref="E618" r:id="Ra96e15b456ec44a0"/>
    <hyperlink ref="A619" r:id="Rd71e737d581c4ed0"/>
    <hyperlink ref="E619" r:id="R8286b4949a0b4b8c"/>
    <hyperlink ref="A620" r:id="Re325ab12a4eb4599"/>
    <hyperlink ref="E620" r:id="R9a21a22181be4db0"/>
    <hyperlink ref="A621" r:id="R9c6861b6ab714526"/>
    <hyperlink ref="E621" r:id="Ra761bc7ae6954d72"/>
    <hyperlink ref="A622" r:id="R01d5ce1366ce4601"/>
    <hyperlink ref="E622" r:id="Rec54e2c18d534ce9"/>
    <hyperlink ref="A623" r:id="R31fa25da9a1b4419"/>
    <hyperlink ref="E623" r:id="R7780e2c9c9664336"/>
    <hyperlink ref="A624" r:id="Rfc40355f789b4378"/>
    <hyperlink ref="E624" r:id="R86daeefc6e0148ee"/>
    <hyperlink ref="A625" r:id="Raa2a3bbb778142a7"/>
    <hyperlink ref="E625" r:id="Rbfc2d56d4a304224"/>
    <hyperlink ref="A626" r:id="R2ba89b04b6204395"/>
    <hyperlink ref="E626" r:id="Rd055a84e8f5746fa"/>
    <hyperlink ref="A627" r:id="R0862b7152f6a49a5"/>
    <hyperlink ref="E627" r:id="R6ec945d51b39486d"/>
    <hyperlink ref="A628" r:id="R4bdfdc35a0724b9c"/>
    <hyperlink ref="E628" r:id="R66c729e3b1bf4c96"/>
    <hyperlink ref="A629" r:id="Rc7769f0576e54333"/>
    <hyperlink ref="E629" r:id="R701195e313434577"/>
    <hyperlink ref="A630" r:id="R16c3b625e49446f6"/>
    <hyperlink ref="E630" r:id="R3300a9fb123f49d2"/>
    <hyperlink ref="A631" r:id="R60f5566c0c2a4819"/>
    <hyperlink ref="E631" r:id="R94a389f62d4c4cf3"/>
    <hyperlink ref="A632" r:id="R51cb31b4508d48c5"/>
    <hyperlink ref="E632" r:id="R716690edabb24a84"/>
    <hyperlink ref="A633" r:id="Rb65cb0ff076b4735"/>
    <hyperlink ref="E633" r:id="R244922df5f084b3d"/>
    <hyperlink ref="A634" r:id="R87c44212b3964950"/>
    <hyperlink ref="E634" r:id="R0a157a549ce54df7"/>
    <hyperlink ref="A635" r:id="R56bf9f5e5cd34f6d"/>
    <hyperlink ref="E635" r:id="R16dbc49dc3114c32"/>
    <hyperlink ref="A636" r:id="Rcda0832fec814c66"/>
    <hyperlink ref="E636" r:id="R68b7e402a38941b0"/>
    <hyperlink ref="A637" r:id="Rf0e20eca737a41ac"/>
    <hyperlink ref="E637" r:id="R614dfc7231ad4893"/>
    <hyperlink ref="A638" r:id="Rc08b9649a6f24779"/>
    <hyperlink ref="E638" r:id="R7ed2a855373a4d8f"/>
    <hyperlink ref="A639" r:id="Rc2b717038eaa498b"/>
    <hyperlink ref="E639" r:id="R5a8733eb69e74854"/>
    <hyperlink ref="A640" r:id="R2205a799bcc149d4"/>
    <hyperlink ref="E640" r:id="Rfce082ea17d548d0"/>
    <hyperlink ref="A641" r:id="R012aba36694c487b"/>
    <hyperlink ref="E641" r:id="Rcbd7226bffc04d99"/>
    <hyperlink ref="A642" r:id="R76f495ea14fc4a65"/>
    <hyperlink ref="E642" r:id="R52bca029ddf84f02"/>
    <hyperlink ref="A643" r:id="R9c8c222fcf544831"/>
    <hyperlink ref="E643" r:id="R69f80254e7144376"/>
    <hyperlink ref="A644" r:id="R1f2d5ca202644d9a"/>
    <hyperlink ref="E644" r:id="R6fd8c36bc4bc442a"/>
    <hyperlink ref="A645" r:id="R79b647ac121d4a1f"/>
    <hyperlink ref="E645" r:id="R25b15162951041a8"/>
    <hyperlink ref="A646" r:id="R18c010c684584b99"/>
    <hyperlink ref="E646" r:id="Rb538025be7b74674"/>
    <hyperlink ref="A647" r:id="R009b5f1e6a514bc2"/>
    <hyperlink ref="E647" r:id="R067e3bffb11f4a0c"/>
    <hyperlink ref="A648" r:id="R31844e2478c9417a"/>
    <hyperlink ref="E648" r:id="Rbfb33b1e15934c20"/>
    <hyperlink ref="A649" r:id="Rc29f822f16d640d8"/>
    <hyperlink ref="E649" r:id="Rc7ed2fdbbd28415a"/>
    <hyperlink ref="A650" r:id="R8bc60265d2f8414d"/>
    <hyperlink ref="E650" r:id="Rc7a3671817c045c6"/>
    <hyperlink ref="A651" r:id="Rf6eba2c2424f423e"/>
    <hyperlink ref="E651" r:id="R6a5b62d692054f03"/>
    <hyperlink ref="A652" r:id="R5c32d2465cbd491d"/>
    <hyperlink ref="E652" r:id="R2394fe4059b54d7a"/>
    <hyperlink ref="A653" r:id="R23628efa78254a85"/>
    <hyperlink ref="E653" r:id="Rfbee2fe8f6be42a1"/>
    <hyperlink ref="A654" r:id="Ree095f46eb8a458f"/>
    <hyperlink ref="E654" r:id="R3920f55107244f7b"/>
    <hyperlink ref="A655" r:id="Rd1d9909986cc4779"/>
    <hyperlink ref="E655" r:id="R8f2a887413ba4524"/>
    <hyperlink ref="A656" r:id="Rbbf503a23c4c4a22"/>
    <hyperlink ref="E656" r:id="R4995b0825675473b"/>
    <hyperlink ref="A657" r:id="R3878abbf0c2c4edb"/>
    <hyperlink ref="E657" r:id="R14323f747a3d4571"/>
    <hyperlink ref="A658" r:id="R5e9f9e44abbb4525"/>
    <hyperlink ref="E658" r:id="R86078c312c4d4dde"/>
    <hyperlink ref="A659" r:id="R7f93f2c7ccf74524"/>
    <hyperlink ref="E659" r:id="R654f0d6eeb1542e9"/>
    <hyperlink ref="A660" r:id="Re760e2d08bf348fd"/>
    <hyperlink ref="E660" r:id="R745f982ca1d64e87"/>
    <hyperlink ref="A661" r:id="Rfeff572a207e4f90"/>
    <hyperlink ref="E661" r:id="Rc893d5ac07cb4a0e"/>
    <hyperlink ref="A662" r:id="R6f5731f5af954437"/>
    <hyperlink ref="E662" r:id="Ra1676499af284206"/>
    <hyperlink ref="A663" r:id="R3ade7fa47642441c"/>
    <hyperlink ref="E663" r:id="R19775735b8b4432c"/>
    <hyperlink ref="A664" r:id="R74b5a1e2a9f94272"/>
    <hyperlink ref="E664" r:id="Rfe74b6a5885744a7"/>
    <hyperlink ref="A665" r:id="Re8bb6b84ce6846fd"/>
    <hyperlink ref="E665" r:id="Reaee6f2632dd4ea5"/>
    <hyperlink ref="A666" r:id="Rb4a5ecbd276a45a7"/>
    <hyperlink ref="E666" r:id="Rf3245bc0d8ac4724"/>
    <hyperlink ref="A667" r:id="R5d4c5cb7cb59471a"/>
    <hyperlink ref="E667" r:id="R94c2988e97b34c73"/>
    <hyperlink ref="A668" r:id="Rf346136989924848"/>
    <hyperlink ref="E668" r:id="R191b4ffbe4a44404"/>
    <hyperlink ref="A669" r:id="Reb0bcf4fcb10439c"/>
    <hyperlink ref="E669" r:id="Rb6b0337ef8b341db"/>
    <hyperlink ref="A670" r:id="Rbef8f5bd796e4ea7"/>
    <hyperlink ref="E670" r:id="R554c47cb5fa8439c"/>
    <hyperlink ref="A671" r:id="Rbe7e022218704fe6"/>
    <hyperlink ref="E671" r:id="R08b77756672a4799"/>
    <hyperlink ref="A672" r:id="Raafd8173d4224937"/>
    <hyperlink ref="E672" r:id="R0d8110f5e1344075"/>
    <hyperlink ref="A673" r:id="R26c10a8676c04cc4"/>
    <hyperlink ref="E673" r:id="R57d1df83f91c4964"/>
    <hyperlink ref="A674" r:id="R99f139f333fa44f9"/>
    <hyperlink ref="E674" r:id="R01fb96aea0734995"/>
    <hyperlink ref="A675" r:id="Rb1f5a09fbe6542bd"/>
    <hyperlink ref="E675" r:id="Rf4ff76af5945438b"/>
    <hyperlink ref="A676" r:id="R603a97c8de1c4242"/>
    <hyperlink ref="E676" r:id="R46788e631ca64636"/>
    <hyperlink ref="A677" r:id="Ra3c5fa2bb2c04c45"/>
    <hyperlink ref="E677" r:id="R501ca9868318460b"/>
    <hyperlink ref="A678" r:id="R4005d3dad1f0432f"/>
    <hyperlink ref="E678" r:id="Rde366f27d2e249f9"/>
    <hyperlink ref="A679" r:id="R0dcb672445274d1f"/>
    <hyperlink ref="E679" r:id="R17f5b58a663d44de"/>
    <hyperlink ref="A680" r:id="R28f9a3e6a65a4cb1"/>
    <hyperlink ref="E680" r:id="R76f7d916e42047f4"/>
    <hyperlink ref="A681" r:id="Rde6d7a57324f4ba5"/>
    <hyperlink ref="E681" r:id="Rb8381d68e67e412a"/>
    <hyperlink ref="A682" r:id="Rf52ca27dd1c04b98"/>
    <hyperlink ref="E682" r:id="R14fe1c5280d54ac9"/>
    <hyperlink ref="A683" r:id="Rdb23877bb4e44668"/>
    <hyperlink ref="E683" r:id="R26435bb7b0794c9a"/>
    <hyperlink ref="A684" r:id="R386deba9640e4a1e"/>
    <hyperlink ref="E684" r:id="Ra9c2a7ae142a4dda"/>
    <hyperlink ref="A685" r:id="R4365b6f51a404235"/>
    <hyperlink ref="E685" r:id="Re988f0ab47cc42b1"/>
    <hyperlink ref="A686" r:id="R19bf15e1dcc544a5"/>
    <hyperlink ref="E686" r:id="Rc311267d8c904345"/>
    <hyperlink ref="A687" r:id="R1e15deafdd504605"/>
    <hyperlink ref="E687" r:id="R87cdd690ecad4e67"/>
    <hyperlink ref="A688" r:id="Rd4b61dea908441e9"/>
    <hyperlink ref="E688" r:id="R387ead8c524f4e70"/>
    <hyperlink ref="A689" r:id="R4e8c882746634bd6"/>
    <hyperlink ref="E689" r:id="R2963ddd9f17c4bc1"/>
    <hyperlink ref="E690" r:id="R6654526c8c764ee8"/>
    <hyperlink ref="A691" r:id="R9bdfe6581ecf4c77"/>
    <hyperlink ref="E691" r:id="R51090f2d59424414"/>
    <hyperlink ref="A692" r:id="R30987b6356794e92"/>
    <hyperlink ref="E692" r:id="Rc19e8842f6ae42aa"/>
    <hyperlink ref="A693" r:id="Rf87945b2e75f4e63"/>
    <hyperlink ref="E693" r:id="R9137390160774c7b"/>
    <hyperlink ref="A694" r:id="R236b53ca07014302"/>
    <hyperlink ref="E694" r:id="R1b5264985ee14de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1761</v>
      </c>
      <c r="B1" s="12" t="s">
        <v>1762</v>
      </c>
      <c r="C1" s="12" t="s">
        <v>1763</v>
      </c>
      <c r="D1" s="12" t="s">
        <v>1764</v>
      </c>
      <c r="E1" s="12" t="s">
        <v>19</v>
      </c>
      <c r="F1" s="12" t="s">
        <v>22</v>
      </c>
      <c r="G1" s="12" t="s">
        <v>23</v>
      </c>
      <c r="H1" s="12" t="s">
        <v>24</v>
      </c>
      <c r="I1" s="12" t="s">
        <v>18</v>
      </c>
      <c r="J1" s="12" t="s">
        <v>20</v>
      </c>
      <c r="K1" s="12" t="s">
        <v>1765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1766</v>
      </c>
      <c r="B1" s="24" t="s">
        <v>1767</v>
      </c>
      <c r="C1" s="24" t="s">
        <v>1768</v>
      </c>
    </row>
    <row r="2" ht="10.5" customHeight="1">
      <c r="A2" s="25"/>
      <c r="B2" s="26"/>
      <c r="C2" s="27"/>
      <c r="D2" s="27"/>
    </row>
    <row r="3">
      <c r="A3" s="26" t="s">
        <v>1769</v>
      </c>
      <c r="B3" s="26" t="s">
        <v>1770</v>
      </c>
      <c r="C3" s="27" t="s">
        <v>94</v>
      </c>
      <c r="D3" s="27" t="s">
        <v>37</v>
      </c>
    </row>
    <row r="4">
      <c r="A4" s="26" t="s">
        <v>1771</v>
      </c>
      <c r="B4" s="26" t="s">
        <v>1772</v>
      </c>
      <c r="C4" s="27" t="s">
        <v>117</v>
      </c>
      <c r="D4" s="27" t="s">
        <v>1773</v>
      </c>
    </row>
    <row r="5">
      <c r="A5" s="26" t="s">
        <v>1774</v>
      </c>
      <c r="B5" s="26" t="s">
        <v>1775</v>
      </c>
      <c r="C5" s="27" t="s">
        <v>349</v>
      </c>
      <c r="D5" s="27" t="s">
        <v>1776</v>
      </c>
    </row>
    <row r="6" ht="30">
      <c r="A6" s="26" t="s">
        <v>1454</v>
      </c>
      <c r="B6" s="26" t="s">
        <v>1777</v>
      </c>
      <c r="C6" s="27" t="s">
        <v>569</v>
      </c>
      <c r="D6" s="27" t="s">
        <v>1778</v>
      </c>
    </row>
    <row r="7">
      <c r="A7" s="26" t="s">
        <v>1779</v>
      </c>
      <c r="B7" s="26" t="s">
        <v>1780</v>
      </c>
      <c r="C7" s="27" t="s">
        <v>1781</v>
      </c>
      <c r="D7" s="27" t="s">
        <v>1782</v>
      </c>
    </row>
    <row r="8">
      <c r="A8" s="26" t="s">
        <v>1783</v>
      </c>
      <c r="B8" s="26" t="s">
        <v>1784</v>
      </c>
      <c r="C8" s="27" t="s">
        <v>47</v>
      </c>
      <c r="D8" s="27" t="s">
        <v>1785</v>
      </c>
    </row>
    <row r="9" ht="30">
      <c r="A9" s="26" t="s">
        <v>22</v>
      </c>
      <c r="B9" s="26" t="s">
        <v>1786</v>
      </c>
      <c r="D9" s="27" t="s">
        <v>1787</v>
      </c>
    </row>
    <row r="10" ht="30">
      <c r="A10" s="26" t="s">
        <v>1788</v>
      </c>
      <c r="B10" s="26" t="s">
        <v>1789</v>
      </c>
      <c r="D10" s="27" t="s">
        <v>1790</v>
      </c>
    </row>
    <row r="11">
      <c r="A11" s="26" t="s">
        <v>1791</v>
      </c>
      <c r="B11" s="26" t="s">
        <v>1792</v>
      </c>
    </row>
    <row r="12">
      <c r="A12" s="26" t="s">
        <v>1793</v>
      </c>
      <c r="B12" s="26" t="s">
        <v>1794</v>
      </c>
    </row>
    <row r="13">
      <c r="A13" s="26" t="s">
        <v>1795</v>
      </c>
      <c r="B13" s="26" t="s">
        <v>1796</v>
      </c>
    </row>
    <row r="14">
      <c r="A14" s="26" t="s">
        <v>1797</v>
      </c>
      <c r="B14" s="26" t="s">
        <v>1798</v>
      </c>
    </row>
    <row r="15">
      <c r="A15" s="26" t="s">
        <v>1799</v>
      </c>
      <c r="B15" s="26" t="s">
        <v>1800</v>
      </c>
    </row>
    <row r="16">
      <c r="A16" s="26" t="s">
        <v>1801</v>
      </c>
      <c r="B16" s="26" t="s">
        <v>1802</v>
      </c>
    </row>
    <row r="17">
      <c r="A17" s="26" t="s">
        <v>1803</v>
      </c>
      <c r="B17" s="26" t="s">
        <v>1804</v>
      </c>
    </row>
    <row r="18">
      <c r="A18" s="26" t="s">
        <v>1805</v>
      </c>
      <c r="B18" s="26" t="s">
        <v>1806</v>
      </c>
    </row>
    <row r="19">
      <c r="A19" s="26" t="s">
        <v>1807</v>
      </c>
      <c r="B19" s="26" t="s">
        <v>1808</v>
      </c>
    </row>
    <row r="20">
      <c r="A20" s="26" t="s">
        <v>1809</v>
      </c>
      <c r="B20" s="26" t="s">
        <v>1810</v>
      </c>
    </row>
    <row r="21">
      <c r="A21" s="26" t="s">
        <v>1811</v>
      </c>
      <c r="B21" s="26" t="s">
        <v>1812</v>
      </c>
    </row>
    <row r="22">
      <c r="A22" s="26" t="s">
        <v>1813</v>
      </c>
    </row>
    <row r="23">
      <c r="A23" s="26" t="s">
        <v>1814</v>
      </c>
    </row>
    <row r="24">
      <c r="A24" s="26" t="s">
        <v>36</v>
      </c>
    </row>
    <row r="25">
      <c r="A25" s="26" t="s">
        <v>1815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