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<sst xmlns="http://schemas.openxmlformats.org/spreadsheetml/2006/main" count="1269" uniqueCount="1269">
  <si>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</si>
  <si>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</si>
  <si>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</si>
  <si>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</si>
  <si>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</si>
  <si>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</si>
  <si>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</si>
  <si>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</si>
  <si>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</si>
  <si>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</si>
  <si>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</si>
  <si>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</si>
  <si>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</si>
  <si>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</si>
  <si>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</si>
  <si>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</si>
  <si>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</si>
  <si>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</si>
  <si>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</si>
  <si>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</si>
  <si>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</si>
  <si>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</si>
  <si>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</si>
  <si>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</si>
  <si>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</si>
  <si>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</si>
  <si>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</si>
  <si>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</si>
  <si>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</si>
  <si>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</si>
  <si>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</si>
  <si>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R3-091012a</t>
  </si>
  <si>
    <t>Draft Agenda</t>
  </si>
  <si>
    <t>Chairman</t>
  </si>
  <si>
    <t>Import from MS Access</t>
  </si>
  <si>
    <t>0</t>
  </si>
  <si>
    <t>other</t>
  </si>
  <si>
    <t>Decision</t>
  </si>
  <si>
    <t/>
  </si>
  <si>
    <t>-</t>
  </si>
  <si>
    <t>R3-091013</t>
  </si>
  <si>
    <t>Meeting report from previous meeting</t>
  </si>
  <si>
    <t>MCC</t>
  </si>
  <si>
    <t>R3-091014</t>
  </si>
  <si>
    <t>Detection mechanisms for Mobility Robustness Optimization (Rel-9)</t>
  </si>
  <si>
    <t>Qualcomm Europe</t>
  </si>
  <si>
    <t>R3-091015</t>
  </si>
  <si>
    <t>CR 36.423-0268: Information exchange in support of Mobility Robustness Optimization (Rel-9)</t>
  </si>
  <si>
    <t>0268</t>
  </si>
  <si>
    <t>B</t>
  </si>
  <si>
    <t>R3-091016</t>
  </si>
  <si>
    <t>Configuration of the ranges of RACH parameters by the OAM (Rel-9)</t>
  </si>
  <si>
    <t>R3-091017</t>
  </si>
  <si>
    <t>LS to SA5 on Configuration of the ranges of RACH parameters by the OAM (Rel-9)</t>
  </si>
  <si>
    <t>R3-091018</t>
  </si>
  <si>
    <t>PCI Collision may be unavoidable in the presence of HeNBs (Rel-9)</t>
  </si>
  <si>
    <t>R3-091019</t>
  </si>
  <si>
    <t>LS on unavoidability of PCI Collision in the presence of HeNBs (Rel-9)</t>
  </si>
  <si>
    <t>R3-091020</t>
  </si>
  <si>
    <t>Support for Hybrid and Open access mode HeNBs (Rel-9)</t>
  </si>
  <si>
    <t>Qualcomm Europe, Telecom Italia, T-Mobile</t>
  </si>
  <si>
    <t>R3-091021</t>
  </si>
  <si>
    <t>CR 36.413-0456: Support for Hybrid access mode HeNBs (Rel-9)</t>
  </si>
  <si>
    <t>0456</t>
  </si>
  <si>
    <t>R3-091022</t>
  </si>
  <si>
    <t>QoS principles for CSG members and non-members at Hybrid access mode HeNBs (Rel-9)</t>
  </si>
  <si>
    <t>R3-091023</t>
  </si>
  <si>
    <t>Preference for Relay Operation in LTE-A (Rel-9)</t>
  </si>
  <si>
    <t>R3-091024</t>
  </si>
  <si>
    <t>CR 25.467-0028: Addition of A-GNSS to location verification information sources (Rel-9)</t>
  </si>
  <si>
    <t>0028</t>
  </si>
  <si>
    <t>C</t>
  </si>
  <si>
    <t>R3-091025</t>
  </si>
  <si>
    <t>Access control for in-bound handover to a LTE CSG cell (Rel-9)</t>
  </si>
  <si>
    <t>R3-091026</t>
  </si>
  <si>
    <t>Draft WID on Public Warning System (PWS)</t>
  </si>
  <si>
    <t>AT&amp;T</t>
  </si>
  <si>
    <t>R3-091027</t>
  </si>
  <si>
    <t>Network-based solutions to inbound mobility in the presence of PCI Confusion (Rel-9)</t>
  </si>
  <si>
    <t>Qualcomm Europe, T-Mobile, Vodafone</t>
  </si>
  <si>
    <t>R3-091028</t>
  </si>
  <si>
    <t>CR 36.413-0457: Support for CSG membership changes and paging optimization (Rel-9)</t>
  </si>
  <si>
    <t>0457</t>
  </si>
  <si>
    <t>F</t>
  </si>
  <si>
    <t>R3-091029</t>
  </si>
  <si>
    <t>CR for Paging Procedure in 36.300 (Rel-8)</t>
  </si>
  <si>
    <t>CMCC</t>
  </si>
  <si>
    <t>R3-091030</t>
  </si>
  <si>
    <t>CR for eMBMS Deployment Alternatives in 36.300 (Rel-9)</t>
  </si>
  <si>
    <t>R3-091031</t>
  </si>
  <si>
    <t>Measurements for auto cell reselection optimization</t>
  </si>
  <si>
    <t>R3-091032</t>
  </si>
  <si>
    <t>Dependencies among SON use cases</t>
  </si>
  <si>
    <t>R3-091033</t>
  </si>
  <si>
    <t>Discussion on S1 Termination for Relay</t>
  </si>
  <si>
    <t>R3-091034</t>
  </si>
  <si>
    <t>CR 25.433-1611: Correction on description of Common Measurement type ‘Transmitted carrier power of all codes not used for HS transmission’ (Rel-7)</t>
  </si>
  <si>
    <t>TD Tech</t>
  </si>
  <si>
    <t>1611</t>
  </si>
  <si>
    <t>R3-091035</t>
  </si>
  <si>
    <t>CR 25.433-1612: Correction on description of Common Measurement type ‘Transmitted carrier power of all codes not used for HS transmission’ (Rel-8)</t>
  </si>
  <si>
    <t>1612</t>
  </si>
  <si>
    <t>A</t>
  </si>
  <si>
    <t>R3-091036</t>
  </si>
  <si>
    <t>LS to SA5 on support for Mobility Robustness Optimization (Rel-9)</t>
  </si>
  <si>
    <t>R3-091037</t>
  </si>
  <si>
    <t>H(e)NB Rel-9 WI Status Report</t>
  </si>
  <si>
    <t>Alcatel-Lucent</t>
  </si>
  <si>
    <t>R3-091038</t>
  </si>
  <si>
    <t>CR 25.433-1613: Correction of formatting in NBAP (Rel-8)</t>
  </si>
  <si>
    <t>1613</t>
  </si>
  <si>
    <t>RP-090633</t>
  </si>
  <si>
    <t>R3-091039</t>
  </si>
  <si>
    <t>LS on RAN3 Response to ITU-R WP 5D Request for Information on Femtocells</t>
  </si>
  <si>
    <t>R3-091040</t>
  </si>
  <si>
    <t>F-DPCH Abnormal Conditions</t>
  </si>
  <si>
    <t>R3-091041</t>
  </si>
  <si>
    <t>CR 25.433-1614: Improved CM checks for F-DPCH (Rel-7)</t>
  </si>
  <si>
    <t>1614</t>
  </si>
  <si>
    <t>RP-090631</t>
  </si>
  <si>
    <t>R3-091042</t>
  </si>
  <si>
    <t>CR 25.433-1615: Improved CM checks for F-DPCH (Rel-8)</t>
  </si>
  <si>
    <t>1615</t>
  </si>
  <si>
    <t>R3-091043</t>
  </si>
  <si>
    <t>RUA impacts for Inbound Mobilty</t>
  </si>
  <si>
    <t>R3-091044</t>
  </si>
  <si>
    <t>CR 25.468-0011: RUA enhancement to handle inbound Mobility (Rel-9)</t>
  </si>
  <si>
    <t>0011</t>
  </si>
  <si>
    <t>R3-091045</t>
  </si>
  <si>
    <t>Iuh User plane bandwidth efficiency mechanisms specification</t>
  </si>
  <si>
    <t>R3-091046</t>
  </si>
  <si>
    <t>Iuh data transport and transport signalling proposed TS</t>
  </si>
  <si>
    <t>R3-091047</t>
  </si>
  <si>
    <t>Iuh data transport stack</t>
  </si>
  <si>
    <t>R3-091048</t>
  </si>
  <si>
    <t>Iuh CS user plane UL multiplexing</t>
  </si>
  <si>
    <t>R3-091049</t>
  </si>
  <si>
    <t>HNB to HNB Handover Architecture</t>
  </si>
  <si>
    <t>R3-091050</t>
  </si>
  <si>
    <t>Open Access Operation</t>
  </si>
  <si>
    <t>R3-091051</t>
  </si>
  <si>
    <t>CR 25.467-0029: Addition of Open Access Mode Operation (Rel-9)</t>
  </si>
  <si>
    <t>0029</t>
  </si>
  <si>
    <t>R3-091052</t>
  </si>
  <si>
    <t>CR 25.467-0030: Addition of Hybrid Access Mode Operation (Rel-9)</t>
  </si>
  <si>
    <t>0030</t>
  </si>
  <si>
    <t>R3-091053</t>
  </si>
  <si>
    <t>Congested H(e)NB Hybrid access mode cell</t>
  </si>
  <si>
    <t>R3-091054</t>
  </si>
  <si>
    <t>Record of teleconference on UL muxing</t>
  </si>
  <si>
    <t>R3-091055</t>
  </si>
  <si>
    <t>Determination of UE preferential status in a Hybrid access mode H(e)NB</t>
  </si>
  <si>
    <t>R3-091056</t>
  </si>
  <si>
    <t>CR 25.467-0031: Architecture enhancement to handle HNB to HNB mobility (Rel-9)</t>
  </si>
  <si>
    <t>0031</t>
  </si>
  <si>
    <t>R3-091057</t>
  </si>
  <si>
    <t>Response to ITU-R WP 5D</t>
  </si>
  <si>
    <t>R3-091058</t>
  </si>
  <si>
    <t>Latest version of TR 36.902 on “Self-configuring and self-optimizing network use cases and solutions”</t>
  </si>
  <si>
    <t>T-Mobile</t>
  </si>
  <si>
    <t>R3-091059</t>
  </si>
  <si>
    <t>Considerations SON Use case priorities</t>
  </si>
  <si>
    <t>R3-091060</t>
  </si>
  <si>
    <t>Cause Values for the Combination of 64QAM and MIMO for HSDPA (FDD) (Rel-8)</t>
  </si>
  <si>
    <t>Huawei</t>
  </si>
  <si>
    <t>R3-091061</t>
  </si>
  <si>
    <t>CR 25.423-1487: Cleanup of Cause Values for the Combination of 64QAM and MIMO for HSDPA (FDD) (Rel-8)</t>
  </si>
  <si>
    <t>1487</t>
  </si>
  <si>
    <t>R3-091062</t>
  </si>
  <si>
    <t>CR 25.433-1616: Cleanup of Cause Values for the Combination of 64QAM and MIMO for HSDPA (FDD) (Rel-8)</t>
  </si>
  <si>
    <t>1616</t>
  </si>
  <si>
    <t>R3-091063</t>
  </si>
  <si>
    <t>CR 25.423-1488: Addition of Continuous Packet Connectivity HS-SCCH less orders Support Indicator IE (Rel-8)</t>
  </si>
  <si>
    <t>1488</t>
  </si>
  <si>
    <t>R3-091064</t>
  </si>
  <si>
    <t>CR 25.433-1617: Addition of Continuous Packet Connectivity HS-SCCH less orders Support Indicator IE (Rel-8)</t>
  </si>
  <si>
    <t>1617</t>
  </si>
  <si>
    <t>R3-091065</t>
  </si>
  <si>
    <t>Discussion on Forward Compatibility of MBMS for HSPA Evolution and LTE (Rel-8)</t>
  </si>
  <si>
    <t>R3-091066</t>
  </si>
  <si>
    <t>Draft Reply LS on resolution of MBMS for HSPA evolution (Rel-8)</t>
  </si>
  <si>
    <t>R3-091067</t>
  </si>
  <si>
    <t>Principles for Introduction of UE-AMBR in UMTS (Rel-9)</t>
  </si>
  <si>
    <t>R3-091068</t>
  </si>
  <si>
    <t>CR 25.423-1489: Clarification of E-AGCH Table Choice (Rel-7)</t>
  </si>
  <si>
    <t>1489</t>
  </si>
  <si>
    <t>R3-091069</t>
  </si>
  <si>
    <t>CR 25.423-1490: Clarification of E-AGCH Table Choice (Rel-8)</t>
  </si>
  <si>
    <t>1490</t>
  </si>
  <si>
    <t>R3-091070</t>
  </si>
  <si>
    <t>CR 25.433-1618: Clarification of E-AGCH Table Choice (Rel-7)</t>
  </si>
  <si>
    <t>1618</t>
  </si>
  <si>
    <t>R3-091071</t>
  </si>
  <si>
    <t>CR 25.433-1619: Clarification of E-AGCH Table Choice (Rel-8)</t>
  </si>
  <si>
    <t>1619</t>
  </si>
  <si>
    <t>R3-091072</t>
  </si>
  <si>
    <t xml:space="preserve">CR 25.433-1620: Addition of  UL 16QAM credit consumption in E-DCH Capacity Consumption Law (Rel-7)</t>
  </si>
  <si>
    <t>1620</t>
  </si>
  <si>
    <t>R3-091073</t>
  </si>
  <si>
    <t xml:space="preserve">CR 25.433-1621: Addition of  UL 16QAM credit consumption in E-DCH Capacity Consumption Law (Rel-8)</t>
  </si>
  <si>
    <t>1621</t>
  </si>
  <si>
    <t>R3-091074</t>
  </si>
  <si>
    <t>CR 25.423-1491: Addition of Max UE DTX Cycle into UPLINK SIGNALLING TRANSFER INDICATION message (Rel-7)</t>
  </si>
  <si>
    <t>1491</t>
  </si>
  <si>
    <t>R3-091075</t>
  </si>
  <si>
    <t>CR 25.423-1492: Addition of Max UE DTX Cycle into UPLINK SIGNALLING TRANSFER INDICATION message (Rel-8)</t>
  </si>
  <si>
    <t>1492</t>
  </si>
  <si>
    <t>R3-091076</t>
  </si>
  <si>
    <t>CR 25.423-1493: Clarification on Uplink L2 improvement (Rel-8)</t>
  </si>
  <si>
    <t>1493</t>
  </si>
  <si>
    <t>RP-090635</t>
  </si>
  <si>
    <t>R3-091077</t>
  </si>
  <si>
    <t>CR 25.433-1622: Clarification on Uplink L2 improvement (Rel-8)</t>
  </si>
  <si>
    <t>1622</t>
  </si>
  <si>
    <t>R3-091078</t>
  </si>
  <si>
    <t>CR 25.423-1494: Addition of cause value: CS Voice Service over HSPA not supported (Rel-8)</t>
  </si>
  <si>
    <t>1494</t>
  </si>
  <si>
    <t>R3-091079</t>
  </si>
  <si>
    <t>CR 25.413-0990: Addition of cause value: CS Voice Service over HSPA not supported (Rel-8)</t>
  </si>
  <si>
    <t>0990</t>
  </si>
  <si>
    <t>R3-091080</t>
  </si>
  <si>
    <t>CR 25.423-1495: Removal of HS-PDSCH Code Change indicator IE from RADIO LINK PARAMETER UPDATE INDICATION message (Rel-8)</t>
  </si>
  <si>
    <t>1495</t>
  </si>
  <si>
    <t>R3-091081</t>
  </si>
  <si>
    <t>CR 25.433-1623: Removal of HS-PDSCH Code Change indicator IE from RADIO LINK PARAMETER UPDATE INDICATION message (Rel-8)</t>
  </si>
  <si>
    <t>1623</t>
  </si>
  <si>
    <t>R3-091082</t>
  </si>
  <si>
    <t>CR 25.423-1496: Addition of Secondary Serving Cell List in UPLINK SIGNALLING TRANSFER INDICATION message (Rel-8)</t>
  </si>
  <si>
    <t>1496</t>
  </si>
  <si>
    <t>R3-091083</t>
  </si>
  <si>
    <t>CR 25.433-1624: ASN.1 correction for MAC-hs Reset Indicator (Rel-8)</t>
  </si>
  <si>
    <t>1624</t>
  </si>
  <si>
    <t>R3-091084</t>
  </si>
  <si>
    <t>Discussion on Access Control for Inbound Handover</t>
  </si>
  <si>
    <t>R3-091085</t>
  </si>
  <si>
    <t>Discussion on Routing Aspects of Inbound Mobility</t>
  </si>
  <si>
    <t>R3-091086</t>
  </si>
  <si>
    <t>Support of Inbound handover for legacy mobile</t>
  </si>
  <si>
    <t>R3-091087</t>
  </si>
  <si>
    <t>Discussion on Intra-HNB GW handover</t>
  </si>
  <si>
    <t>R3-091088</t>
  </si>
  <si>
    <t>Discussion on UL MUX</t>
  </si>
  <si>
    <t>R3-091089</t>
  </si>
  <si>
    <t>Proposition on open and hybrid mode</t>
  </si>
  <si>
    <t>R3-091090</t>
  </si>
  <si>
    <t>Discussion on Admission Control</t>
  </si>
  <si>
    <t>R3-091091</t>
  </si>
  <si>
    <t>NNSF for HeNB GW deployment scenario</t>
  </si>
  <si>
    <t>Huawei, Samsung</t>
  </si>
  <si>
    <t>R3-091092</t>
  </si>
  <si>
    <t>CR 36.413-0458: NNSF for HeNB GW deployment scenario (Rel-8)</t>
  </si>
  <si>
    <t>0458</t>
  </si>
  <si>
    <t>R3-091093</t>
  </si>
  <si>
    <t>Cell traffic trace (Rel-8)</t>
  </si>
  <si>
    <t>R3-091094</t>
  </si>
  <si>
    <t>Correction the text about the UE History Information (Rel-8)</t>
  </si>
  <si>
    <t>R3-091095</t>
  </si>
  <si>
    <t>CR 36.413-0459: Correction the text about the Handover Resource Allocation procedure (Rel-8)</t>
  </si>
  <si>
    <t>0459</t>
  </si>
  <si>
    <t>RP-090636</t>
  </si>
  <si>
    <t>R3-091096</t>
  </si>
  <si>
    <t>CR 36.401-0035: Clarification on the Paging Function in E-UTRAN (Rel-8)</t>
  </si>
  <si>
    <t>0035</t>
  </si>
  <si>
    <t>R3-091097</t>
  </si>
  <si>
    <t>CR 36.413-0460: Introducing Data Forwarding indication for inter RAT handover to EUTRAN (Rel-8)</t>
  </si>
  <si>
    <t>Huawei, Motorola</t>
  </si>
  <si>
    <t>0460</t>
  </si>
  <si>
    <t>R3-091098</t>
  </si>
  <si>
    <t>CR 36.413-0461: Clarification of Security Context to be used in HANDOVER REQUEST message (Rel-8)</t>
  </si>
  <si>
    <t>Huawei, Nokia Siemens Networks, Nokia, Alcatel-Lucent</t>
  </si>
  <si>
    <t>0461</t>
  </si>
  <si>
    <t>R3-091099</t>
  </si>
  <si>
    <t>eMBMS RAN2 agreement for information (Rel-9)</t>
  </si>
  <si>
    <t>R3-091100</t>
  </si>
  <si>
    <t>eMBMS Stage 2 description (Rel-9)</t>
  </si>
  <si>
    <t>R3-091101</t>
  </si>
  <si>
    <t xml:space="preserve">Coverage Holes Detection  (Rel-9)</t>
  </si>
  <si>
    <t>R3-091102</t>
  </si>
  <si>
    <t>Coverage Holes Detection (Rel-9)</t>
  </si>
  <si>
    <t>R3-091103</t>
  </si>
  <si>
    <t>Cell Load Information Exchange between different RATs (Rel-9)</t>
  </si>
  <si>
    <t>Huawei, NTT DoCoMo</t>
  </si>
  <si>
    <t>R3-091104</t>
  </si>
  <si>
    <t>CR 36.413-0462: Load information Transfer on S1 (Rel-9)</t>
  </si>
  <si>
    <t>0462</t>
  </si>
  <si>
    <t>R3-091105</t>
  </si>
  <si>
    <t>CR 25.413-0991: Load information Transfer on Iu (Rel-9)</t>
  </si>
  <si>
    <t>0991</t>
  </si>
  <si>
    <t>R3-091106</t>
  </si>
  <si>
    <t>Non-GBR Load Evaluation (Rel-9)</t>
  </si>
  <si>
    <t>R3-091107</t>
  </si>
  <si>
    <t>MRO Signalling Requirements (Rel-9)</t>
  </si>
  <si>
    <t>R3-091108</t>
  </si>
  <si>
    <t>Detailed description of MRO problem cases (Rel-9)</t>
  </si>
  <si>
    <t>R3-091109</t>
  </si>
  <si>
    <t>UE based measurements for RACH Optimisation (Rel-9)</t>
  </si>
  <si>
    <t>R3-091110</t>
  </si>
  <si>
    <t>CR 36.423-0269: Specific cause value for X2 setup message crossing (Rel-8)</t>
  </si>
  <si>
    <t>0269</t>
  </si>
  <si>
    <t>R3-091111</t>
  </si>
  <si>
    <t>Possible Solutions to Support Requirements for providing preferential treatment of CSG members of a Hybrid Access Mode H(e)NB</t>
  </si>
  <si>
    <t>Vodafone, Alcatel-Lucent</t>
  </si>
  <si>
    <t>R3-091112</t>
  </si>
  <si>
    <t>Consideration for Un interface (backhaul link) (Rel-9)</t>
  </si>
  <si>
    <t>NEC</t>
  </si>
  <si>
    <t>R3-091113</t>
  </si>
  <si>
    <t>the deployment options of MCE (Rel-9)</t>
  </si>
  <si>
    <t>R3-091114</t>
  </si>
  <si>
    <t>CR 25.423-1497: SixtyfourQAM DL Support Indicator (Rel-8)</t>
  </si>
  <si>
    <t>1497</t>
  </si>
  <si>
    <t>R3-091115</t>
  </si>
  <si>
    <t>CR 25.467-0032: Adding description of HNB de-registration function in stage 2 (Rel-8)</t>
  </si>
  <si>
    <t>0032</t>
  </si>
  <si>
    <t>R3-091116</t>
  </si>
  <si>
    <t>discussion of and Network Interfaces and SABP in HNB-GW (Rel-9)</t>
  </si>
  <si>
    <t>NEC, NTT DOCOMO</t>
  </si>
  <si>
    <t>R3-091117</t>
  </si>
  <si>
    <t>Potential Security risks relating to Rel8 UE registration (Rel-8)</t>
  </si>
  <si>
    <t>R3-091118</t>
  </si>
  <si>
    <t xml:space="preserve">CR 25.467-0033: Correction of  potential security risks relating to Rel8 UE registration (Rel-8)</t>
  </si>
  <si>
    <t>0033</t>
  </si>
  <si>
    <t>R3-091119</t>
  </si>
  <si>
    <t xml:space="preserve">CR 25.413-0992: Correction of  potential security risks relating to Rel8 UE registration (Rel-8)</t>
  </si>
  <si>
    <t>0992</t>
  </si>
  <si>
    <t>R3-091120</t>
  </si>
  <si>
    <t>Emergency call Indicator during CS Fallback (Rel-8)</t>
  </si>
  <si>
    <t>R3-091121</t>
  </si>
  <si>
    <t>CR 36.413-0463: Emergency call Indicator during CS Fallback (Rel-8)</t>
  </si>
  <si>
    <t>0463</t>
  </si>
  <si>
    <t>R3-091122</t>
  </si>
  <si>
    <t>CR 36.413-0464: NAS PDU in E-RAB Release Command (Rel-8)</t>
  </si>
  <si>
    <t>0464</t>
  </si>
  <si>
    <t>R3-091123</t>
  </si>
  <si>
    <t>Access control during Inter HNB-GW mobility (Rel-9)</t>
  </si>
  <si>
    <t>R3-091124</t>
  </si>
  <si>
    <t>CR 25.413-0993: Temporary CSG Subscription (Rel-8)</t>
  </si>
  <si>
    <t>0993</t>
  </si>
  <si>
    <t>R3-091125</t>
  </si>
  <si>
    <t>CR 36.413-0465: Temporary CSG Subscription (Rel-8)</t>
  </si>
  <si>
    <t>0465</t>
  </si>
  <si>
    <t>R3-091126</t>
  </si>
  <si>
    <t xml:space="preserve">HNB Co-ordinated method for HNB mobility  (Rel-9)</t>
  </si>
  <si>
    <t>R3-091127</t>
  </si>
  <si>
    <t>Network-assisted CSG-cell searching for supporting inbound mobility</t>
  </si>
  <si>
    <t>ETRI</t>
  </si>
  <si>
    <t>R3-091128</t>
  </si>
  <si>
    <t>Network architectural issues of E-UTRAN with deployed Relay and HeNB for LTE-A</t>
  </si>
  <si>
    <t>R3-091129</t>
  </si>
  <si>
    <t>CS Mux Uplink (Rel-9)</t>
  </si>
  <si>
    <t>Airvana</t>
  </si>
  <si>
    <t>R3-091130</t>
  </si>
  <si>
    <t>CR 25.469-0025: CS Mux Port Exchange : CR 25.467 (Rel-9)</t>
  </si>
  <si>
    <t>0025</t>
  </si>
  <si>
    <t>R3-091131</t>
  </si>
  <si>
    <t>CR 25.467-0034: CS Mux on Uplink: CR 25.469 (Rel-9)</t>
  </si>
  <si>
    <t>0034</t>
  </si>
  <si>
    <t>R3-091132</t>
  </si>
  <si>
    <t>Draft LS: UE Identity in Relocation Request (Rel-9)</t>
  </si>
  <si>
    <t>R3-091133</t>
  </si>
  <si>
    <t>Intra HNB-GW Mobility in CELL FACH (Rel-9)</t>
  </si>
  <si>
    <t>R3-091134</t>
  </si>
  <si>
    <t>CR 25.413-0994: Correction of extended alternative bit rate (Rel-8)</t>
  </si>
  <si>
    <t>Ericsson</t>
  </si>
  <si>
    <t>0994</t>
  </si>
  <si>
    <t>R3-091135</t>
  </si>
  <si>
    <t>CR 25.423-1498: Correction of indentation (Rel-8)</t>
  </si>
  <si>
    <t>1498</t>
  </si>
  <si>
    <t>R3-091136</t>
  </si>
  <si>
    <t>CR 25.433-1625: Correction of abnormal condition for RL Addition Request (Rel-8)</t>
  </si>
  <si>
    <t>1625</t>
  </si>
  <si>
    <t>RP-090634</t>
  </si>
  <si>
    <t>R3-091137</t>
  </si>
  <si>
    <t>CR 25.423-1499: Include a general HS-SCCH support indicator (Rel-8)</t>
  </si>
  <si>
    <t>1499</t>
  </si>
  <si>
    <t>R3-091138</t>
  </si>
  <si>
    <t>CR 25.433-1626: Include a general HS-SCCH support indicator (Rel-8)</t>
  </si>
  <si>
    <t>1626</t>
  </si>
  <si>
    <t>R3-091139</t>
  </si>
  <si>
    <t>CR 25.423-1500: Correction of tabular for INFORMATION REPORT message (Rel-8)</t>
  </si>
  <si>
    <t>1500</t>
  </si>
  <si>
    <t>R3-091140</t>
  </si>
  <si>
    <t>Removal of no longer necessary notes (Rel-8)</t>
  </si>
  <si>
    <t>R3-091141</t>
  </si>
  <si>
    <t>Introduction of support for Cell traffic trace (Rel-8)</t>
  </si>
  <si>
    <t>R3-091142</t>
  </si>
  <si>
    <t>CR 36.413-0466: Abnormal condition for E-RAB Release Command (Rel-8)</t>
  </si>
  <si>
    <t>0466</t>
  </si>
  <si>
    <t>R3-091143</t>
  </si>
  <si>
    <t>CR 36.413-0467: Correction of Security Context at inter-RAT handover (Rel-8)</t>
  </si>
  <si>
    <t>0467</t>
  </si>
  <si>
    <t>R3-091144</t>
  </si>
  <si>
    <t>CR 36.413-0468: Correction of security parameters (Rel-8)</t>
  </si>
  <si>
    <t>0468</t>
  </si>
  <si>
    <t>RP-090637</t>
  </si>
  <si>
    <t>R3-091145</t>
  </si>
  <si>
    <t>Considerations about signalling of NAS PDU at E-RAB Release (Rel-8)</t>
  </si>
  <si>
    <t>R3-091146</t>
  </si>
  <si>
    <t>CR 36.423-0270: Addition of antenna information (Rel-8)</t>
  </si>
  <si>
    <t>0270</t>
  </si>
  <si>
    <t>R3-091147</t>
  </si>
  <si>
    <t>CR 25.402-0077: Correction of Transport Channel Synchronisation contradiction (Rel-8)</t>
  </si>
  <si>
    <t>Ericsson, Huawei</t>
  </si>
  <si>
    <t>0077</t>
  </si>
  <si>
    <t>R3-091148</t>
  </si>
  <si>
    <t>CR 25.413-0995: Netshare cleanup, align with 23.251 (Rel-8)</t>
  </si>
  <si>
    <t>0995</t>
  </si>
  <si>
    <t>R3-091149</t>
  </si>
  <si>
    <t>CR 36.413-0469: Inter RAT Netshare cleanup (Rel-8)</t>
  </si>
  <si>
    <t>0469</t>
  </si>
  <si>
    <t>R3-091150</t>
  </si>
  <si>
    <t>Structure of prodeure text for Relocation Preparation (Rel-8)</t>
  </si>
  <si>
    <t>R3-091151</t>
  </si>
  <si>
    <t>CR 25.413-0996: Structure of prodeure text for Relocation Preparation (Rel-8)</t>
  </si>
  <si>
    <t>0996</t>
  </si>
  <si>
    <t>R3-091152</t>
  </si>
  <si>
    <t>Introduction of Hierarchical Cell Structure information (Rel-9)</t>
  </si>
  <si>
    <t>R3-091153</t>
  </si>
  <si>
    <t>CR 36.423-0271: Introduction of Cell Hierarchy Level (Rel-9)</t>
  </si>
  <si>
    <t>0271</t>
  </si>
  <si>
    <t>R3-091154</t>
  </si>
  <si>
    <t>Necessary UE Measurement Support for the RACH Optimization Function (Rel-9)</t>
  </si>
  <si>
    <t>R3-091155</t>
  </si>
  <si>
    <t>E-MBMS concept (Rel-9)</t>
  </si>
  <si>
    <t>R3-091156</t>
  </si>
  <si>
    <t>E-MBMS for LTE – IP transport mechanisms (Rel-9)</t>
  </si>
  <si>
    <t>R3-091157</t>
  </si>
  <si>
    <t>IP transport mechanisms for MBMS in LTE (Rel-9)</t>
  </si>
  <si>
    <t>R3-091158</t>
  </si>
  <si>
    <t>S1-handover routing for HeNB-s connected via HeNB Gw (Rel-9)</t>
  </si>
  <si>
    <t>R3-091159</t>
  </si>
  <si>
    <t>S1-handover routing for HeNB-s (Rel-9)</t>
  </si>
  <si>
    <t>R3-091160</t>
  </si>
  <si>
    <t>[Draft] LS on S1-handover routing for HeNB-s (Rel-9)</t>
  </si>
  <si>
    <t>R3-091161</t>
  </si>
  <si>
    <t xml:space="preserve">QoS principles in Hybrid access cell  (Rel-9)</t>
  </si>
  <si>
    <t>R3-091162</t>
  </si>
  <si>
    <t>R3-091163</t>
  </si>
  <si>
    <t>[Draft] LS on QoS principles in Hybrid access cell (Rel-9)</t>
  </si>
  <si>
    <t>R3-091164</t>
  </si>
  <si>
    <t>Relay (Rel-9)</t>
  </si>
  <si>
    <t>R3-091165</t>
  </si>
  <si>
    <t>LTE positioning protocol architecture (Rel-9)</t>
  </si>
  <si>
    <t>R3-091166</t>
  </si>
  <si>
    <t>Handling of mobility restrictions (Rel-9)</t>
  </si>
  <si>
    <t>R3-091167</t>
  </si>
  <si>
    <t>CR 36.413-0470: Addition of HRL to UE Context Modification and Path Switch Request (Rel-9)</t>
  </si>
  <si>
    <t>0470</t>
  </si>
  <si>
    <t>R3-091168</t>
  </si>
  <si>
    <t>[Draft] LS on handling of mobility restrictions (Rel-9)</t>
  </si>
  <si>
    <t>R3-091169</t>
  </si>
  <si>
    <t>Iub/Iur handling of deactivation/reactivation of secondary carrier for DC-HSUPA (Rel-9)</t>
  </si>
  <si>
    <t>R3-091170</t>
  </si>
  <si>
    <t>TP: Iub/Iur handling of deactivation/reactivation of secondary carrier for DC-HSUPA (Rel-9)</t>
  </si>
  <si>
    <t>R3-091171</t>
  </si>
  <si>
    <t>Iub/Iur transport bearer configuration for DC-HSUPA (Rel-9)</t>
  </si>
  <si>
    <t>R3-091172</t>
  </si>
  <si>
    <t>TP: Combining of data in S-RNC for DC-HSUPA (Rel-9)</t>
  </si>
  <si>
    <t>R3-091173</t>
  </si>
  <si>
    <t>Usage of Cell Type for PCI sel (Rel-9)</t>
  </si>
  <si>
    <t>Ericsson, ZTE, Vodafone Group</t>
  </si>
  <si>
    <t>R3-091174</t>
  </si>
  <si>
    <t>CR 36.423-0272: Addition of cell type to neighbouring and served cell information (Rel-9)</t>
  </si>
  <si>
    <t>0272</t>
  </si>
  <si>
    <t>R3-091175</t>
  </si>
  <si>
    <t>Network Triggered UE Registration (Rel-9)</t>
  </si>
  <si>
    <t>Kineto Wireless Inc, Airvana</t>
  </si>
  <si>
    <t>R3-091176</t>
  </si>
  <si>
    <t>Managing context ID and Iu signalling connection identifier for inbound mobility (Rel-9)</t>
  </si>
  <si>
    <t>R3-091177</t>
  </si>
  <si>
    <t>Managing of U-RNTI over the Iuh interface (Rel-9)</t>
  </si>
  <si>
    <t>Kineto Wireless Inc.</t>
  </si>
  <si>
    <t>R3-091178</t>
  </si>
  <si>
    <t>Handling of cell update for inter HNB mobility (Rel-9)</t>
  </si>
  <si>
    <t>R3-091179</t>
  </si>
  <si>
    <t>GW Terminated HO Signaling (Rel-9)</t>
  </si>
  <si>
    <t>R3-091180</t>
  </si>
  <si>
    <t>CR 36.413-0471: Some Editorial Corrections on ASN.1 (Rel-8)</t>
  </si>
  <si>
    <t>Samsung</t>
  </si>
  <si>
    <t>0471</t>
  </si>
  <si>
    <t>D</t>
  </si>
  <si>
    <t>R3-091181</t>
  </si>
  <si>
    <t>CR 36.413-0472: Aligning the tabular form to ASN.1 Code of CELL TRAFFIC TRACE Message (Rel-8)</t>
  </si>
  <si>
    <t>0472</t>
  </si>
  <si>
    <t>R3-091182</t>
  </si>
  <si>
    <t>CR 36.413-0473: Adding the RTD information in UPLINK CDMA2000 TUNNELING (Rel-9)</t>
  </si>
  <si>
    <t>0473</t>
  </si>
  <si>
    <t>R3-091183</t>
  </si>
  <si>
    <t>Discussion on Relay Architectures</t>
  </si>
  <si>
    <t>R3-091184</t>
  </si>
  <si>
    <t>Inbound Mobility support for non-CSG capable UE</t>
  </si>
  <si>
    <t>R3-091185</t>
  </si>
  <si>
    <t>UE involved/not Involved Relocation</t>
  </si>
  <si>
    <t>Samsung, Huawei</t>
  </si>
  <si>
    <t>R3-091186</t>
  </si>
  <si>
    <t>Access Control for CSG capable UE</t>
  </si>
  <si>
    <t>R3-091187</t>
  </si>
  <si>
    <t>Hybrid/open HeNB paging optimization and S1 change</t>
  </si>
  <si>
    <t>R3-091188</t>
  </si>
  <si>
    <t>open / hybrid access specifics for Resource allocation</t>
  </si>
  <si>
    <t>R3-091189</t>
  </si>
  <si>
    <t>Routing aspects for inbound mobility</t>
  </si>
  <si>
    <t>R3-091190</t>
  </si>
  <si>
    <t>Multiple Cells In one HeNB</t>
  </si>
  <si>
    <t>R3-091191</t>
  </si>
  <si>
    <t>Measurements and functions for Coverage and Capacity Optimisation (Rel-9)</t>
  </si>
  <si>
    <t>R3-091192</t>
  </si>
  <si>
    <t>Functions and specification impact for Mobility Robustness Optimisation (Rel-9)</t>
  </si>
  <si>
    <t>R3-091193</t>
  </si>
  <si>
    <t>RACH Parameters Optimisation (Rel-9)</t>
  </si>
  <si>
    <t>R3-091194</t>
  </si>
  <si>
    <t>Protocol Stacks on Un Interface</t>
  </si>
  <si>
    <t>ZTE</t>
  </si>
  <si>
    <t>R3-091195</t>
  </si>
  <si>
    <t>CR 25.423-1501: Add MBMS cause value over Iur interface (Rel-8)</t>
  </si>
  <si>
    <t>ZTE,HUAWEI</t>
  </si>
  <si>
    <t>1501</t>
  </si>
  <si>
    <t>R3-091196</t>
  </si>
  <si>
    <t>Interaction between eNB and O&amp;M due to CC optimization</t>
  </si>
  <si>
    <t>R3-091197</t>
  </si>
  <si>
    <t>Mobility Load Balancing Optimisation</t>
  </si>
  <si>
    <t>R3-091198</t>
  </si>
  <si>
    <t>Type 1 Relay Impact on X2 Interface</t>
  </si>
  <si>
    <t>R3-091199</t>
  </si>
  <si>
    <t>Solution for Coverage Optimization</t>
  </si>
  <si>
    <t>R3-091200</t>
  </si>
  <si>
    <t>Information Exchange for Inter-RAT Load Balancing Optimization</t>
  </si>
  <si>
    <t>R3-091201</t>
  </si>
  <si>
    <t>Complementarity of Mobility Robustness Optimization Use Case</t>
  </si>
  <si>
    <t>R3-091202</t>
  </si>
  <si>
    <t>CR 25.433-1627: Corrections to the CPC DRX for the 1.28 Mcps TDD (Rel-8)</t>
  </si>
  <si>
    <t>1627</t>
  </si>
  <si>
    <t>R3-091203</t>
  </si>
  <si>
    <t>CR 25.423-1502: Corrections to the CPC DRX for the 1.28 Mcps TDD (Rel-8)</t>
  </si>
  <si>
    <t>1502</t>
  </si>
  <si>
    <t>R3-091204</t>
  </si>
  <si>
    <t>CR 36.413-0474: Clarification to TAs in ENB CONFIGURATION UPDATE (Rel-8)</t>
  </si>
  <si>
    <t>0474</t>
  </si>
  <si>
    <t>R3-091205</t>
  </si>
  <si>
    <t>Intra H(e)NB-GW Handover use cases</t>
  </si>
  <si>
    <t>R3-091206</t>
  </si>
  <si>
    <t>Target cell determination on source side</t>
  </si>
  <si>
    <t>R3-091207</t>
  </si>
  <si>
    <t>Modification of access mode of CSG cell</t>
  </si>
  <si>
    <t>R3-091208</t>
  </si>
  <si>
    <t>Indicating HeNB Access Mode to the HeNB-GW/MME</t>
  </si>
  <si>
    <t>R3-091209</t>
  </si>
  <si>
    <t>HeNB REGISTRATION</t>
  </si>
  <si>
    <t>R3-091210</t>
  </si>
  <si>
    <t>Consideration on MBMS UP synchronization</t>
  </si>
  <si>
    <t>R3-091211</t>
  </si>
  <si>
    <t>Consideration on MBMS CP synchronization</t>
  </si>
  <si>
    <t>R3-091212</t>
  </si>
  <si>
    <t>Further consideration on MCE</t>
  </si>
  <si>
    <t>R3-091213</t>
  </si>
  <si>
    <t>Network support for inbound handover of pre-Rel-9 UMTS UEs (Rel-9)</t>
  </si>
  <si>
    <t>R3-091214</t>
  </si>
  <si>
    <t>HNB-GW Deployment choices (inbound hand-over perspective) (Rel-9)</t>
  </si>
  <si>
    <t>R3-091215</t>
  </si>
  <si>
    <t>Access control for in-bound handover to a CSG cell (UMTS) (Rel-9)</t>
  </si>
  <si>
    <t>R3-091216</t>
  </si>
  <si>
    <t>Support for Hybrid and Open access mode HNBs (Rel-9)</t>
  </si>
  <si>
    <t>R3-091217</t>
  </si>
  <si>
    <t>CR 25.413-1001: Support for Hybrid access mode HNBs (Rel-9)</t>
  </si>
  <si>
    <t>1001</t>
  </si>
  <si>
    <t>R3-091218</t>
  </si>
  <si>
    <t>CR 25.469-0026: Support for Hybrid access mode HNBs (Rel-9)</t>
  </si>
  <si>
    <t>0026</t>
  </si>
  <si>
    <t>R3-091219</t>
  </si>
  <si>
    <t>Access control for in-bound handover to a UMTS CSG cell (Rel-9)</t>
  </si>
  <si>
    <t>R3-091220</t>
  </si>
  <si>
    <t>CR 25.433-1628: Removal of DC-HSDPA limitation from NBAP (Rel-8)</t>
  </si>
  <si>
    <t>Qualcomm Europe, Nokia Siemens Networks</t>
  </si>
  <si>
    <t>1628</t>
  </si>
  <si>
    <t>R3-091221</t>
  </si>
  <si>
    <t>CR 25.423-1503: Removal of DC-HSDPA limitation from RNSAP (Rel-8)</t>
  </si>
  <si>
    <t>1503</t>
  </si>
  <si>
    <t>R3-091222</t>
  </si>
  <si>
    <t>Activation/De-Activation of Secondary UL Carrier in DC-HSUPA (Rel-9)</t>
  </si>
  <si>
    <t>R3-091223</t>
  </si>
  <si>
    <t>Inter RAT HO Restriction from UTRAN to E-UTRAN</t>
  </si>
  <si>
    <t>NTT DOCOMO</t>
  </si>
  <si>
    <t>R3-091224</t>
  </si>
  <si>
    <t>CR 25.413-0997: Inter RAT HO Restriction from UTRAN to E-UTRAN (Rel-8)</t>
  </si>
  <si>
    <t>0997</t>
  </si>
  <si>
    <t>R3-091225</t>
  </si>
  <si>
    <t>Antenna operating band in Iuant specification</t>
  </si>
  <si>
    <t>R3-091226</t>
  </si>
  <si>
    <t>CR 25.466-0018: Introduction of FDD new antenna operating bands in IuantAP (Rel-9)</t>
  </si>
  <si>
    <t>0018</t>
  </si>
  <si>
    <t>R3-091227</t>
  </si>
  <si>
    <t>Draft Reply LS on on antenna operating bands in TS 25.466</t>
  </si>
  <si>
    <t>R3-091228</t>
  </si>
  <si>
    <t>Relay Requirements &amp; Use Case Study in LTE-Advanced</t>
  </si>
  <si>
    <t>R3-091229</t>
  </si>
  <si>
    <t>On S1 termination and protocol stack in Relay Architecture</t>
  </si>
  <si>
    <t>R3-091230</t>
  </si>
  <si>
    <t>Overall Study of X2 IF necessity in Relay Architecture</t>
  </si>
  <si>
    <t>R3-091231</t>
  </si>
  <si>
    <t>E-UTRAN/UTRAN access-related information transfer</t>
  </si>
  <si>
    <t>R3-091232</t>
  </si>
  <si>
    <t>CR 25.423-1504: Correction of the value range of MAC PDU Size Extended IE in RNSAP (Rel-7)</t>
  </si>
  <si>
    <t>CATT</t>
  </si>
  <si>
    <t>1504</t>
  </si>
  <si>
    <t>R3-091233</t>
  </si>
  <si>
    <t>CR 25.423-1505: Correction of the value range of MAC PDU Size Extended IE in RNSAP (Rel-8)</t>
  </si>
  <si>
    <t>1505</t>
  </si>
  <si>
    <t>R3-091234</t>
  </si>
  <si>
    <t>CR 25.433-1629: Correction of the value range of MAC PDU Size Extended IE in NBAP (Rel-7)</t>
  </si>
  <si>
    <t>1629</t>
  </si>
  <si>
    <t>R3-091235</t>
  </si>
  <si>
    <t>CR 25.433-1630: Correction of the value range of MAC PDU Size Extended IE NBAP (Rel-8)</t>
  </si>
  <si>
    <t>1630</t>
  </si>
  <si>
    <t>R3-091236</t>
  </si>
  <si>
    <t xml:space="preserve">CR 25.433-1631: Addition of  SPI IE in Common E-DCH System Information LCR IE (Rel-8)</t>
  </si>
  <si>
    <t>1631</t>
  </si>
  <si>
    <t>R3-091237</t>
  </si>
  <si>
    <t>CR 25.423-1506: Addition of description for Fixed and Flexible RLC PDU operation for TDD (Rel-8)</t>
  </si>
  <si>
    <t>1506</t>
  </si>
  <si>
    <t>R3-091238</t>
  </si>
  <si>
    <t>CR 25.433-1632: Addition of description for Fixed and Flexible RLC PDU operation for TDD (Rel-8)</t>
  </si>
  <si>
    <t>1632</t>
  </si>
  <si>
    <t>R3-091239</t>
  </si>
  <si>
    <t>Coverage problems in Coverage Optimization</t>
  </si>
  <si>
    <t>R3-091240</t>
  </si>
  <si>
    <t>Derivation of functions for CCO</t>
  </si>
  <si>
    <t>R3-091241</t>
  </si>
  <si>
    <t>Discussion of the load inforamtion exchange over S1</t>
  </si>
  <si>
    <t>R3-091242</t>
  </si>
  <si>
    <t>Discussion of HO fail in MRO</t>
  </si>
  <si>
    <t>R3-091243</t>
  </si>
  <si>
    <t>Supplement performance parameters definition for RO</t>
  </si>
  <si>
    <t>R3-091244</t>
  </si>
  <si>
    <t>Consideration on type 1 relay protocol stack</t>
  </si>
  <si>
    <t>R3-091245</t>
  </si>
  <si>
    <t xml:space="preserve">Consideration on CoMP in  RAN3</t>
  </si>
  <si>
    <t>R3-091246</t>
  </si>
  <si>
    <t>CR 36.413-0475: Piggyback of UE radio capability in the HO Notify message (Rel-9)</t>
  </si>
  <si>
    <t>0475</t>
  </si>
  <si>
    <t>R3-091247</t>
  </si>
  <si>
    <t>CR 36.423-0273: Addition of MBSFN information on X2 interface (Rel-9)</t>
  </si>
  <si>
    <t>0273</t>
  </si>
  <si>
    <t>R3-091248</t>
  </si>
  <si>
    <t>Text proposal to 25.866 on synchronization schemes for 1.28Mcps TD Home NodeB</t>
  </si>
  <si>
    <t>TD Tech, ZTE</t>
  </si>
  <si>
    <t>R3-091249</t>
  </si>
  <si>
    <t>CR 25.433-1633: Add the UL Synchronisation Parameters in PHYSICAL SHARED CHANNEL RECONFIGURATION REQUEST for 1.28Mcps TDD (Rel-8)</t>
  </si>
  <si>
    <t>1633</t>
  </si>
  <si>
    <t>R3-091250</t>
  </si>
  <si>
    <t>CR 25.435-0201: Add timeslot ISCP measurement in HS-DSCH data frame type 2 for 1.28Mcps TDD (Rel-8)</t>
  </si>
  <si>
    <t>0201</t>
  </si>
  <si>
    <t>R3-091251</t>
  </si>
  <si>
    <t>CR 25.435-0202: Add the HS-DSCH physical layer category in HS-DSCH data frame type 2 for 1.28Mcps TDD (Rel-8)</t>
  </si>
  <si>
    <t>0202</t>
  </si>
  <si>
    <t>R3-091252</t>
  </si>
  <si>
    <t>Correction to E-RAB Release interaction with UE Context Release Request procedure (Rel-8)</t>
  </si>
  <si>
    <t>Motorola</t>
  </si>
  <si>
    <t>R3-091253</t>
  </si>
  <si>
    <t>CR 36.413-0476: Add that a non-GBR must be received and admitted on S1-HO (Rel-8)</t>
  </si>
  <si>
    <t>0476</t>
  </si>
  <si>
    <t>R3-091254</t>
  </si>
  <si>
    <t>CR 36.423-0274: Add that eNB must receive and accept a non-GBR on X2 HO (Rel-8)</t>
  </si>
  <si>
    <t>0274</t>
  </si>
  <si>
    <t>R3-091255</t>
  </si>
  <si>
    <t>CR 36.413-0477: Clarifying the semantic description of PLMN Identity (Rel-8)</t>
  </si>
  <si>
    <t>0477</t>
  </si>
  <si>
    <t>R3-091256</t>
  </si>
  <si>
    <t>CR 36.423-0275: Clarifying the semantic description of PLMN Identity (Rel-8)</t>
  </si>
  <si>
    <t>0275</t>
  </si>
  <si>
    <t>R3-091257</t>
  </si>
  <si>
    <t>Release of multiple dedicated bearers (but not default bearer)</t>
  </si>
  <si>
    <t>R3-091258</t>
  </si>
  <si>
    <t>CR 36.413-0478: Release of multiple dedicated bearers (but not default bearer) (Rel-8)</t>
  </si>
  <si>
    <t>0478</t>
  </si>
  <si>
    <t>R3-091259</t>
  </si>
  <si>
    <t>CR 36.413-0479: Clarify when new Config data occurs at eNB interfaces in Config Update Procedure (Rel-8)</t>
  </si>
  <si>
    <t>0479</t>
  </si>
  <si>
    <t>R3-091260</t>
  </si>
  <si>
    <t>CR 36.413-0480: Clarify reporting of duplicate E-RABs in E-RAB RESPONSE (Rel-8)</t>
  </si>
  <si>
    <t>0480</t>
  </si>
  <si>
    <t>R3-091261</t>
  </si>
  <si>
    <t>Additional Cause values to distinguish between Initial Context Setup Failures (Rel-8)</t>
  </si>
  <si>
    <t>R3-091262</t>
  </si>
  <si>
    <t>CR 36.413-0481: Additional Cause values to distinguish between Initial Context Setup Failures (Rel-8)</t>
  </si>
  <si>
    <t>0481</t>
  </si>
  <si>
    <t>R3-091263</t>
  </si>
  <si>
    <t>CR 36.413-0482: Clarify eNB may send Release msg rather than RRC Reject msg on receiving OVERLOAD Start msg (Rel-8)</t>
  </si>
  <si>
    <t>0482</t>
  </si>
  <si>
    <t>R3-091264</t>
  </si>
  <si>
    <t>CR 36.413-0483: Include Trace Activation in DOWNLINK NAS TRANSPORT (Rel-8)</t>
  </si>
  <si>
    <t>Motorola, Huawei</t>
  </si>
  <si>
    <t>0483</t>
  </si>
  <si>
    <t>R3-091265</t>
  </si>
  <si>
    <t>Issues regarding duplicate instances of transparent containers in inter-RAT procedures (Rel-8)</t>
  </si>
  <si>
    <t>R3-091266</t>
  </si>
  <si>
    <t>CR 36.413-0484: Rephrasing of abnormal conditions for S1 setup (Rel-8)</t>
  </si>
  <si>
    <t>0484</t>
  </si>
  <si>
    <t>RP-090640</t>
  </si>
  <si>
    <t>R3-091267</t>
  </si>
  <si>
    <t>CR 36.413-0485: S1 setup rejection due to TA mismatch (Rel-8)</t>
  </si>
  <si>
    <t>0485</t>
  </si>
  <si>
    <t>R3-091268</t>
  </si>
  <si>
    <t>CR 36.413-0486: Clarifying status of logical connection after Initial Context Setup Failure (Rel-8)</t>
  </si>
  <si>
    <t>0486</t>
  </si>
  <si>
    <t>R3-091269</t>
  </si>
  <si>
    <t>CR 36.413-0487: Missing M-TMSI in ASN.1 definition of S-TMSI (Rel-8)</t>
  </si>
  <si>
    <t>0487</t>
  </si>
  <si>
    <t>R3-091270</t>
  </si>
  <si>
    <t xml:space="preserve">Lack of support for “Outcome” message type  (Rel-8)</t>
  </si>
  <si>
    <t>R3-091271</t>
  </si>
  <si>
    <t>CR 36.423-0276: Clarify the first messages allowed on X2-AP (Rel-8)</t>
  </si>
  <si>
    <t>Motorola, NSN</t>
  </si>
  <si>
    <t>0276</t>
  </si>
  <si>
    <t>R3-091272</t>
  </si>
  <si>
    <t>CR 36.423-0277: Clarification of the resources released during Reset Procedure (Rel-8)</t>
  </si>
  <si>
    <t>0277</t>
  </si>
  <si>
    <t>R3-091273</t>
  </si>
  <si>
    <t>Information and Mechanism to Support Mobility Robustness (Rel-9)</t>
  </si>
  <si>
    <t>R3-091274</t>
  </si>
  <si>
    <t>Updates to RACH Opto USE CASE Description, Objective, and Expected Results (Rel-9)</t>
  </si>
  <si>
    <t>R3-091275</t>
  </si>
  <si>
    <t>Updates to SON for RACH Opto References, Input Data, Measurements, and Output (Rel-9)</t>
  </si>
  <si>
    <t>R3-091276</t>
  </si>
  <si>
    <t>MCE and MBSFN synchronization (Rel-9)</t>
  </si>
  <si>
    <t>R3-091277</t>
  </si>
  <si>
    <t>Discussion of Inbound Handover together with Access Control</t>
  </si>
  <si>
    <t>R3-091278</t>
  </si>
  <si>
    <t>Response LS on Indication of end of IMS Emergency call (Rel-8)</t>
  </si>
  <si>
    <t>Alcatel-lucent</t>
  </si>
  <si>
    <t>R3-091279</t>
  </si>
  <si>
    <t>Error Handling of the QoS definition (Rel-8)</t>
  </si>
  <si>
    <t>R3-091280</t>
  </si>
  <si>
    <t>CR 36.413-0488: Error Handling of the QoS definition (Rel-8)</t>
  </si>
  <si>
    <t>0488</t>
  </si>
  <si>
    <t>R3-091281</t>
  </si>
  <si>
    <t>CR 36.413-0489: Correction of Security Context (Rel-8)</t>
  </si>
  <si>
    <t>0489</t>
  </si>
  <si>
    <t>R3-091282</t>
  </si>
  <si>
    <t>CR 36.413-0490: Correction of RAND number size (Rel-8)</t>
  </si>
  <si>
    <t>0490</t>
  </si>
  <si>
    <t>R3-091283</t>
  </si>
  <si>
    <t>CR 36.413-0491: Alignment of eNB configuration update procedure (Rel-8)</t>
  </si>
  <si>
    <t>0491</t>
  </si>
  <si>
    <t>R3-091284</t>
  </si>
  <si>
    <t>Operational use of updated configuration data (Rel-8)</t>
  </si>
  <si>
    <t>R3-091285</t>
  </si>
  <si>
    <t>CR 36.413-0492: Operational use of updated configuration data (Rel-8)</t>
  </si>
  <si>
    <t>0492</t>
  </si>
  <si>
    <t>R3-091286</t>
  </si>
  <si>
    <t>Coding of the E-RAB Release Command (Rel-8)</t>
  </si>
  <si>
    <t>R3-091287</t>
  </si>
  <si>
    <t>CR 36.413-0493: Coding of the E-RAB Release Command (Rel-8)</t>
  </si>
  <si>
    <t>0493</t>
  </si>
  <si>
    <t>R3-091288</t>
  </si>
  <si>
    <t>Redirection to 1xRTT system (Rel-8)</t>
  </si>
  <si>
    <t>R3-091289</t>
  </si>
  <si>
    <t>CR 36.413-0494: Redirection to 1xRTT system (Rel-8)</t>
  </si>
  <si>
    <t>0494</t>
  </si>
  <si>
    <t>R3-091290</t>
  </si>
  <si>
    <t>Correction of Time to Wait (Rel-8)</t>
  </si>
  <si>
    <t>R3-091291</t>
  </si>
  <si>
    <t>CR 36.423-0278: Correction of Time to Wait (Rel-8)</t>
  </si>
  <si>
    <t>0278</t>
  </si>
  <si>
    <t>R3-091292</t>
  </si>
  <si>
    <t xml:space="preserve">Completion of distributed PCI allocation  (Rel-8)</t>
  </si>
  <si>
    <t>Alcatel-lucent, Qualcomm</t>
  </si>
  <si>
    <t>R3-091293</t>
  </si>
  <si>
    <t>CR 36.423-0279: Completion of distributed PCI allocation (Rel-8)</t>
  </si>
  <si>
    <t>0279</t>
  </si>
  <si>
    <t>R3-091294</t>
  </si>
  <si>
    <t>Exchange of handover parameters directly between eNBs (Rel-9)</t>
  </si>
  <si>
    <t>R3-091295</t>
  </si>
  <si>
    <t xml:space="preserve">Location based cell border information share during handover  (Rel-9)</t>
  </si>
  <si>
    <t>R3-091296</t>
  </si>
  <si>
    <t>CR 36.413-0495: Handover recommendation to another neighbour cell (Rel-9)</t>
  </si>
  <si>
    <t>0495</t>
  </si>
  <si>
    <t>R3-091297</t>
  </si>
  <si>
    <t>CR 36.423-0280: Handover recommendation to another neighbour cell (Rel-9)</t>
  </si>
  <si>
    <t>0280</t>
  </si>
  <si>
    <t>R3-091298</t>
  </si>
  <si>
    <t>CR 36.413-0496: Location based cell border information share during handover (Rel-9)</t>
  </si>
  <si>
    <t>0496</t>
  </si>
  <si>
    <t>R3-091299</t>
  </si>
  <si>
    <t>CR 36.423-0281: Location based cell border information share during handover (Rel-9)</t>
  </si>
  <si>
    <t>0281</t>
  </si>
  <si>
    <t>R3-091300</t>
  </si>
  <si>
    <t>ABBR based statistical multiplexing solution for eMBMS (Rel-9)</t>
  </si>
  <si>
    <t>R3-091301</t>
  </si>
  <si>
    <t>Service multiplexing and signaling for eMBMS (Rel-9)</t>
  </si>
  <si>
    <t>R3-091302</t>
  </si>
  <si>
    <t>SYNC configuration for MBSFN area (Rel-9)</t>
  </si>
  <si>
    <t>R3-091303</t>
  </si>
  <si>
    <t>SYNC consideration for eMBMS Release 9 (Rel-9)</t>
  </si>
  <si>
    <t>R3-091304</t>
  </si>
  <si>
    <t>Synchronisation issue for eMBMS signalling (Rel-9)</t>
  </si>
  <si>
    <t>R3-091305</t>
  </si>
  <si>
    <t>Routing for inbound mobility in LTE (Rel-9)</t>
  </si>
  <si>
    <t>R3-091306</t>
  </si>
  <si>
    <t>Handling of CSG for LTE inbound mobility (Rel-9)</t>
  </si>
  <si>
    <t>R3-091307</t>
  </si>
  <si>
    <t>Discussion on Relay Architecture (Rel-9)</t>
  </si>
  <si>
    <t>R3-091308</t>
  </si>
  <si>
    <t>Support of Cell Synchronization for OTDOA (Rel-9)</t>
  </si>
  <si>
    <t>R3-091309</t>
  </si>
  <si>
    <t>Positioning Protocol Termination of LPP2 (Rel-9)</t>
  </si>
  <si>
    <t>R3-091310</t>
  </si>
  <si>
    <t>Emergency Call handling in limited service mode (Rel-9)</t>
  </si>
  <si>
    <t>R3-091311</t>
  </si>
  <si>
    <t>CR 36.413-0497: Emergency Call handling in limited service mode (Rel-9)</t>
  </si>
  <si>
    <t>0497</t>
  </si>
  <si>
    <t>R3-091312</t>
  </si>
  <si>
    <t>CR 36.423-0282: Emergency Call handling in limited service mode (Rel-9)</t>
  </si>
  <si>
    <t>0282</t>
  </si>
  <si>
    <t>R3-091313</t>
  </si>
  <si>
    <t>IMS Emergency Call in active mobility (Rel-9)</t>
  </si>
  <si>
    <t>R3-091314</t>
  </si>
  <si>
    <t>CR 36.413-0498: Support of IMS Emergency Call (Rel-9)</t>
  </si>
  <si>
    <t>0498</t>
  </si>
  <si>
    <t>R3-091315</t>
  </si>
  <si>
    <t xml:space="preserve">CR 36.423-0283: Support of IMS Emergency Call  (Rel-9)</t>
  </si>
  <si>
    <t>0283</t>
  </si>
  <si>
    <t>R3-091316</t>
  </si>
  <si>
    <t>Indication of RIM Transfer Support (Rel-9)</t>
  </si>
  <si>
    <t>R3-091317</t>
  </si>
  <si>
    <t>CR 36.413-0499: Indication of RIM Transfer Support (Rel-9)</t>
  </si>
  <si>
    <t>0499</t>
  </si>
  <si>
    <t>R3-091318</t>
  </si>
  <si>
    <t>LS on Trace Activation through DOWNLINK NAS TRANSPORT (S5-092078)</t>
  </si>
  <si>
    <t>S5</t>
  </si>
  <si>
    <t>R3-091319</t>
  </si>
  <si>
    <t>LS on MME Detection of End of IMS Emergency Call (S4-090384)</t>
  </si>
  <si>
    <t>S4</t>
  </si>
  <si>
    <t>R3-091320</t>
  </si>
  <si>
    <t>LS on Proposed change to S1 handover procedure (S3-090604)</t>
  </si>
  <si>
    <t>S3</t>
  </si>
  <si>
    <t>R3-091321</t>
  </si>
  <si>
    <t>LS on transfer of UE Security Capabilities to target eNBs (S3-090600)</t>
  </si>
  <si>
    <t>R3-091322</t>
  </si>
  <si>
    <t>LS on EPS bearer deactivation (S2-093014)</t>
  </si>
  <si>
    <t>S2</t>
  </si>
  <si>
    <t>R3-091323</t>
  </si>
  <si>
    <t>LS on eMBMS architecture (S2-093011)</t>
  </si>
  <si>
    <t>R3-091324</t>
  </si>
  <si>
    <t>LS on MME Detection of End of IMS Emergency Call (S2-092882)</t>
  </si>
  <si>
    <t>R3-091325</t>
  </si>
  <si>
    <t>LS on Feasibility of Band Combinations for Dual Band DC-HSDPA (R4-091502)</t>
  </si>
  <si>
    <t>R4</t>
  </si>
  <si>
    <t>R3-091326</t>
  </si>
  <si>
    <t>LS on security aspects on Relay-node type 1 (R2-092711)</t>
  </si>
  <si>
    <t>R2</t>
  </si>
  <si>
    <t>R3-091327</t>
  </si>
  <si>
    <t>LS on CS domain and IM CN subsystem selection principles (R2-092704)</t>
  </si>
  <si>
    <t>R3-091328</t>
  </si>
  <si>
    <t>LS on Assistance data for OTDOA positioning (R1-091665)</t>
  </si>
  <si>
    <t>R1</t>
  </si>
  <si>
    <t>R3-091329</t>
  </si>
  <si>
    <t>LS on MBMS Improvement for HSPA Evolution (C4-091575)</t>
  </si>
  <si>
    <t>CT4</t>
  </si>
  <si>
    <t>R3-091330</t>
  </si>
  <si>
    <t>LS on CT4 aspects of MBMS support in EPS (C4-091363)</t>
  </si>
  <si>
    <t>R3-091331</t>
  </si>
  <si>
    <t>LS on CS domain and IM CN subsystem selection principles (C1-092263)</t>
  </si>
  <si>
    <t>CT1</t>
  </si>
  <si>
    <t>R3-091332</t>
  </si>
  <si>
    <t>LS on preventing inter-RAT HO from UTRAN to E-UTRAN (C1-092235)</t>
  </si>
  <si>
    <t>R3-091333</t>
  </si>
  <si>
    <t>LS on Concurrent Running of Security Procedures (C1-091945)</t>
  </si>
  <si>
    <t>R3-091334</t>
  </si>
  <si>
    <t>Type 1 Relay Architecture Consideration (Rel-9)</t>
  </si>
  <si>
    <t>R3-091335</t>
  </si>
  <si>
    <t>Additional consideration for Type 1 Relay (Rel-9)</t>
  </si>
  <si>
    <t>R3-091336</t>
  </si>
  <si>
    <t>Internal TR for LTE Advanced (Rel-9)</t>
  </si>
  <si>
    <t>R3-091337</t>
  </si>
  <si>
    <t>CR 25.413-0998: Interaction between Enhanced Relocation and RAB Assignment Procedure (Rel-8)</t>
  </si>
  <si>
    <t>Nokia Siemens Networks, Nokia</t>
  </si>
  <si>
    <t>0998</t>
  </si>
  <si>
    <t>R3-091338</t>
  </si>
  <si>
    <t>CR 25.423-1507: Early Enhanced Relocation Cancel (Rel-8)</t>
  </si>
  <si>
    <t>1507</t>
  </si>
  <si>
    <t>R3-091339</t>
  </si>
  <si>
    <t>Mandatory UE History Information IE in HANDOVER REQUIRED For Inter-RAT HO from E-UTRAN to UMTS</t>
  </si>
  <si>
    <t>R3-091340</t>
  </si>
  <si>
    <t>CR 36.413-0500: Mandatory UE History Information IE in HANDOVER REQUIRED For Inter-RAT HO from E-UTRAN to UMTS (Rel-8)</t>
  </si>
  <si>
    <t>0500</t>
  </si>
  <si>
    <t>R3-091341</t>
  </si>
  <si>
    <t>Proposal on FP Impact for DC-HSUPA (Rel-9)</t>
  </si>
  <si>
    <t>R3-091342</t>
  </si>
  <si>
    <t>CR 36.413-0501: Clarification of range bound for maximal number of PLMNs per MME and GUMMEIs (Rel-8)</t>
  </si>
  <si>
    <t>0501</t>
  </si>
  <si>
    <t>R3-091343</t>
  </si>
  <si>
    <t>CR 36.413-0502: Clarification for RAT list in S1 Setup Response and MME configuration Update (Rel-8)</t>
  </si>
  <si>
    <t>0502</t>
  </si>
  <si>
    <t>R3-091344</t>
  </si>
  <si>
    <t>CR 36.413-0503: Transparent Container Coding (Rel-8)</t>
  </si>
  <si>
    <t>Nokia Siemens Networks, Nokia, Huawei</t>
  </si>
  <si>
    <t>0503</t>
  </si>
  <si>
    <t>R3-091345</t>
  </si>
  <si>
    <t>CR 36.413-0504: Editorial Updates (Rel-8)</t>
  </si>
  <si>
    <t>0504</t>
  </si>
  <si>
    <t>R3-091346</t>
  </si>
  <si>
    <t>CR 36.413-0505: Missing M-TMSI in S-TMSI sequence (Rel-8)</t>
  </si>
  <si>
    <t>0505</t>
  </si>
  <si>
    <t>R3-091347</t>
  </si>
  <si>
    <t>CR 36.413-0506: Correction of the implementation of the ASN1 Security Context Coding (Rel-8)</t>
  </si>
  <si>
    <t>0506</t>
  </si>
  <si>
    <t>R3-091348</t>
  </si>
  <si>
    <t>CR 25.413-0999: Correction of introduction of HSPA SRVCC (Rel-8)</t>
  </si>
  <si>
    <t>0999</t>
  </si>
  <si>
    <t>R3-091349</t>
  </si>
  <si>
    <t>CR 25.413-1000: Correction of the Global CN-ID for the PS domain (Rel-8)</t>
  </si>
  <si>
    <t>1000</t>
  </si>
  <si>
    <t>RP-090642</t>
  </si>
  <si>
    <t>R3-091350</t>
  </si>
  <si>
    <t>On Integrated SON Function Design (Rel-9)</t>
  </si>
  <si>
    <t>R3-091351</t>
  </si>
  <si>
    <t>SON Solution for Coverage and Capacity Optimization (Rel-9)</t>
  </si>
  <si>
    <t>R3-091352</t>
  </si>
  <si>
    <t>Optimization of Interference, Cell Overlap, and Capacity (Rel-9)</t>
  </si>
  <si>
    <t>R3-091353</t>
  </si>
  <si>
    <t>Service continuity aspects in inter-RAT load balancing scenarios (Rel-9)</t>
  </si>
  <si>
    <t>R3-091354</t>
  </si>
  <si>
    <t>Composite information on available resources for SON load alancing (Rel-9)</t>
  </si>
  <si>
    <t>R3-091355</t>
  </si>
  <si>
    <t>A necessary procedure to negotiate HO setting for SON load balancing (Rel-9)</t>
  </si>
  <si>
    <t>R3-091356</t>
  </si>
  <si>
    <t>Analyzes of mismatch between cell reselection and handover parameters (Rel-9)</t>
  </si>
  <si>
    <t>R3-091357</t>
  </si>
  <si>
    <t>RLF Reports for Mobility Robustness Optimization (Rel-9)</t>
  </si>
  <si>
    <t>R3-091358</t>
  </si>
  <si>
    <t>Mobility management for relays</t>
  </si>
  <si>
    <t>Mitsubishi Electric</t>
  </si>
  <si>
    <t>R3-091359</t>
  </si>
  <si>
    <t>MBMS for HSPA Evolution and MBMS for LTE (Rel-8)</t>
  </si>
  <si>
    <t>Nokia Siemens Networks</t>
  </si>
  <si>
    <t>R3-091360</t>
  </si>
  <si>
    <t>On the mapping of MCCH (Rel-9)</t>
  </si>
  <si>
    <t>R3-091361</t>
  </si>
  <si>
    <t>Active Mode Mobility Procedures for H(e)NBs (Rel-9)</t>
  </si>
  <si>
    <t>R3-091362</t>
  </si>
  <si>
    <t>Active Mode Mobility for Intra HNB GW Handover (Rel-9)</t>
  </si>
  <si>
    <t>R3-091363</t>
  </si>
  <si>
    <t>Active Mode Mobility towards hybrid cells (Rel-9)</t>
  </si>
  <si>
    <t>R3-091364</t>
  </si>
  <si>
    <t>Neighbour Information including Home Cells (Rel-9)</t>
  </si>
  <si>
    <t>R3-091365</t>
  </si>
  <si>
    <t>Consideration on RAN3 issues for Relaying (Rel-9)</t>
  </si>
  <si>
    <t>R3-091366</t>
  </si>
  <si>
    <t>Delay Optimization Analysis for “Type 1” Relay (Rel-9)</t>
  </si>
  <si>
    <t>Coiler, III</t>
  </si>
  <si>
    <t>R3-091367</t>
  </si>
  <si>
    <t>RTP Header Compression while Multiplexing (Rel-9)</t>
  </si>
  <si>
    <t>GENBAND</t>
  </si>
  <si>
    <t>R3-091368</t>
  </si>
  <si>
    <t>Clarification of RTP Multiplexing Procedures (Rel-9)</t>
  </si>
  <si>
    <t>R3-091369</t>
  </si>
  <si>
    <t xml:space="preserve">Updated LTE-A technical description template for ITU-R submission  (Rel-10)</t>
  </si>
  <si>
    <t>Rapporteur (NTT DOCOMO)</t>
  </si>
  <si>
    <t>R3-091370</t>
  </si>
  <si>
    <t>CR 36.413-0509: Correction to enumerations of triggering message types (Rel-8)</t>
  </si>
  <si>
    <t>0509</t>
  </si>
  <si>
    <t>R3-091371</t>
  </si>
  <si>
    <t>CR 36.413-0507: Clarification of UE Capability Info Indication (Rel-8)</t>
  </si>
  <si>
    <t>0507</t>
  </si>
  <si>
    <t>R3-091372</t>
  </si>
  <si>
    <t>CR 36.413-0508: Introduction of Cell Hierarchy Level (Rel-9)</t>
  </si>
  <si>
    <t>0508</t>
  </si>
  <si>
    <t>R3-091373</t>
  </si>
  <si>
    <t>On the MUX header contents for CS UL MUXing (Rel-9)</t>
  </si>
  <si>
    <t>R3-091374</t>
  </si>
  <si>
    <t>Relay architecture considerations</t>
  </si>
  <si>
    <t>Pantech&amp;Curitel</t>
  </si>
  <si>
    <t>R3-091375</t>
  </si>
  <si>
    <t>Report on Energy Saving Potential</t>
  </si>
  <si>
    <t>TNO</t>
  </si>
  <si>
    <t>R3-091376</t>
  </si>
  <si>
    <t>Detecting Variables for auto cell reselection optimization</t>
  </si>
  <si>
    <t>R3-091377</t>
  </si>
  <si>
    <t>CR 36.413-0473 rev 1: Adding the RTD information in UPLINK CDMA2000 TUNNELING (Rel-9)</t>
  </si>
  <si>
    <t>1</t>
  </si>
  <si>
    <t>R3-091378</t>
  </si>
  <si>
    <t>R3-091379</t>
  </si>
  <si>
    <t>List of LTE-A open issues for ITU-R template and proposed way forward (Rel-10)</t>
  </si>
  <si>
    <t>R3-091380</t>
  </si>
  <si>
    <t>Handover Routing towards HeNB GW: overview and proposals (Rel-9)</t>
  </si>
  <si>
    <t>Nokia, Nokia Siemens Networks</t>
  </si>
  <si>
    <t>R3-091381</t>
  </si>
  <si>
    <t>CR 36.413-0504 rev 1: Editorial Updates (Rel-8)</t>
  </si>
  <si>
    <t>R3-091382</t>
  </si>
  <si>
    <t>R3-091383</t>
  </si>
  <si>
    <t>CR 25.423-1491 rev 1: Addition of Max UE DTX Cycle into UPLINK SIGNALLING TRANSFER INDICATION message (Rel-7)</t>
  </si>
  <si>
    <t>R3-091384</t>
  </si>
  <si>
    <t>CR 25.423-1492 rev 1: Addition of Max UE DTX Cycle into UPLINK SIGNALLING TRANSFER INDICATION message (Rel-8)</t>
  </si>
  <si>
    <t>R3-091385</t>
  </si>
  <si>
    <t>CR 25.423-1499 rev 1: Include a general HS-SCCH support indicator (Rel-8)</t>
  </si>
  <si>
    <t>R3-091386</t>
  </si>
  <si>
    <t>CR 36.413-0471 rev 1: Some Editorial Corrections on ASN.1 (Rel-8)</t>
  </si>
  <si>
    <t>R3-091387</t>
  </si>
  <si>
    <t>CR 25.423-1495 rev 1: Removal of HS-PDSCH Code Change indicator IE from RADIO LINK PARAMETER UPDATE INDICATION message (Rel-8)</t>
  </si>
  <si>
    <t>R3-091388</t>
  </si>
  <si>
    <t>CR 25.433-1623 rev 1: Removal of HS-PDSCH Code Change indicator IE from RADIO LINK PARAMETER UPDATE INDICATION message (Rel-8)</t>
  </si>
  <si>
    <t>R3-091389</t>
  </si>
  <si>
    <t>CR 25.413-0998 rev 1: Interaction between Enhanced Relocation and RAB Assignment Procedure (Rel-8)</t>
  </si>
  <si>
    <t>R3-091390</t>
  </si>
  <si>
    <t>CR 25.423-1507 rev 1: Early Enhanced Relocation Cancel (Rel-8)</t>
  </si>
  <si>
    <t>R3-091391</t>
  </si>
  <si>
    <t xml:space="preserve">CR 25.433-1631 rev 1: Addition of  SPI IE in Common E-DCH System Information LCR IE (Rel-8)</t>
  </si>
  <si>
    <t>R3-091392</t>
  </si>
  <si>
    <t>CR 36.413-0460 rev 1: Introducing Data Forwarding indication for inter RAT handover to EUTRAN (Rel-8)</t>
  </si>
  <si>
    <t>R3-091393</t>
  </si>
  <si>
    <t>R3-091394</t>
  </si>
  <si>
    <t>R3-091395</t>
  </si>
  <si>
    <t>R3-091396</t>
  </si>
  <si>
    <t>Draft LS on Error Handling of the QoS definition (Rel-8)</t>
  </si>
  <si>
    <t>R3</t>
  </si>
  <si>
    <t>R3-091397</t>
  </si>
  <si>
    <t>CR 36.413-0471 rev 2: Some Editorial Corrections on ASN.1 (Rel-8)</t>
  </si>
  <si>
    <t>2</t>
  </si>
  <si>
    <t>R3-091398</t>
  </si>
  <si>
    <t>CR 36.413-0458 rev 1: NNSF for HeNB GW deployment scenario (Rel-8)</t>
  </si>
  <si>
    <t>R3-091399</t>
  </si>
  <si>
    <t>LS out</t>
  </si>
  <si>
    <t>R3-091400</t>
  </si>
  <si>
    <t>LS on data forwarding for inter RAT HO (Rel-8)</t>
  </si>
  <si>
    <t>R3-091401</t>
  </si>
  <si>
    <t>CR 36.413-0503 rev 1: Transparent Container Coding (Rel-8)</t>
  </si>
  <si>
    <t>R3-091402</t>
  </si>
  <si>
    <t>CR 36.413-0464 rev 1: NAS PDU in E-RAB Release Command (Rel-8)</t>
  </si>
  <si>
    <t>NEC, Alcatel-Lucent, Motorola, Ericsson</t>
  </si>
  <si>
    <t>R3-091403</t>
  </si>
  <si>
    <t>CR 36.413-0480 rev 1: Clarify reporting of duplicate E-RABs in E-RAB RESPONSE (Rel-8)</t>
  </si>
  <si>
    <t>R3-091404</t>
  </si>
  <si>
    <t>CR 36.413-0501 rev 1: Clarification of range bound for maximal number of PLMNs per MME and GUMMEIs (Rel-8)</t>
  </si>
  <si>
    <t>R3-091405</t>
  </si>
  <si>
    <t>CR 36.413-0482 rev 1: Clarify eNB may send Release msg rather than RRC Reject msg on receiving OVERLOAD Start msg (Rel-8)</t>
  </si>
  <si>
    <t>R3-091406</t>
  </si>
  <si>
    <t>Reply LS on Trace Activation through DOWNLINK NAS Transport (Rel-8)</t>
  </si>
  <si>
    <t>R3-091407</t>
  </si>
  <si>
    <t>CR 25.433-1627 rev 1: Corrections to the CPC DRX for the 1.28 Mcps TDD (Rel-8)</t>
  </si>
  <si>
    <t>R3-091408</t>
  </si>
  <si>
    <t>CR 25.423-1502 rev 1: Corrections to the CPC DRX for the 1.28 Mcps TDD (Rel-8)</t>
  </si>
  <si>
    <t>R3-091409</t>
  </si>
  <si>
    <t>CR 36.413-0507 rev 1: Clarification of UE Capability Info Indication (Rel-8)</t>
  </si>
  <si>
    <t>R3-091410</t>
  </si>
  <si>
    <t>CR 36.423-0276 rev 1: Clarify the first messages allowed on X2-AP (Rel-8)</t>
  </si>
  <si>
    <t>0263</t>
  </si>
  <si>
    <t>3</t>
  </si>
  <si>
    <t>R3-091410a</t>
  </si>
  <si>
    <t>CR 36.423-0263 rev 3: Crossing of X2 Setup Request message (Rel-8)</t>
  </si>
  <si>
    <t>Nokia Siemens Networks, Nokia, ALV, Huawei, NEC, Fujutsu, Motorola, Samsung</t>
  </si>
  <si>
    <t>R3-091411</t>
  </si>
  <si>
    <t>Spetification of initial context setup failure (Rel-8)</t>
  </si>
  <si>
    <t>R3-091412</t>
  </si>
  <si>
    <t>R3-091413</t>
  </si>
  <si>
    <t>CR 36.413-0476 rev 1: Add that a non-GBR must be received and admitted on S1-HO (Rel-8)</t>
  </si>
  <si>
    <t>R3-091414</t>
  </si>
  <si>
    <t>CR 36.423-0274 rev 1: Add that eNB must receive and accept a non-GBR on X2 HO (Rel-8)</t>
  </si>
  <si>
    <t>R3-091415</t>
  </si>
  <si>
    <t>LS on Network Based Solutions for Active Mode Inbound Mobility to H(e)NB Cells</t>
  </si>
  <si>
    <t>R3-091416</t>
  </si>
  <si>
    <t>R3-091417</t>
  </si>
  <si>
    <t>R3-091418</t>
  </si>
  <si>
    <t>R3-091419</t>
  </si>
  <si>
    <t>CR 36.413-0510: Explicitly allow TRACE START to be the first VE-associated message received at the eNB (Rel-8)</t>
  </si>
  <si>
    <t>0510</t>
  </si>
  <si>
    <t>R3-091420</t>
  </si>
  <si>
    <t>R3-091421</t>
  </si>
  <si>
    <t>Text Proposal for 36.902 (Rel-9)</t>
  </si>
  <si>
    <t>Huawei, T-Mobile</t>
  </si>
  <si>
    <t>R3-091422</t>
  </si>
  <si>
    <t>R3-091423</t>
  </si>
  <si>
    <t>CR 36.423-0270 rev 1: Addition of antenna information (Rel-8)</t>
  </si>
  <si>
    <t>R3-091424</t>
  </si>
  <si>
    <t>Text modification for TR 36.902 regarding the composite information (Rel-9)</t>
  </si>
  <si>
    <t>R3-091425</t>
  </si>
  <si>
    <t>Text modification for TR 36.902 regarding the negotiations of HO parameters (Rel-9)</t>
  </si>
  <si>
    <t>R3-091426</t>
  </si>
  <si>
    <t>Text proposal on Mobility Robustness Optimization (Rel-9)</t>
  </si>
  <si>
    <t>R3-091427</t>
  </si>
  <si>
    <t>LS on Mobility Robustness Optimization (Rel-9)</t>
  </si>
  <si>
    <t>R3-091428</t>
  </si>
  <si>
    <t>LS on UE measurements for RACH optimization (Rel-9)</t>
  </si>
  <si>
    <t>R3-091429</t>
  </si>
  <si>
    <t>CR 36.413-0511: Correction of procedure text in NAS DL Transport (Rel-8)</t>
  </si>
  <si>
    <t>0511</t>
  </si>
  <si>
    <t>R3-091430</t>
  </si>
  <si>
    <t>TAI based handover routing for HeNBs</t>
  </si>
  <si>
    <t>NSN</t>
  </si>
  <si>
    <t>R3-091431</t>
  </si>
  <si>
    <t>LS on QoS principles in Hybrid access cell (Rel-9)</t>
  </si>
  <si>
    <t>R3-091432</t>
  </si>
  <si>
    <t>R3-091433</t>
  </si>
  <si>
    <t>R3-091434</t>
  </si>
  <si>
    <t>R3-091435</t>
  </si>
  <si>
    <t>CR 36.413-0504 rev 2: Editorial Updates (Rel-8)</t>
  </si>
  <si>
    <t>R3-091436</t>
  </si>
  <si>
    <t>CR 36.413-0512: Correction of RAN#43 CR implementation (Rel-8)</t>
  </si>
  <si>
    <t>0512</t>
  </si>
  <si>
    <t>R3-091437</t>
  </si>
  <si>
    <t>CR 25.413-0999 rev 1: Correction of introduction of HSPA SRVCC (Rel-8)</t>
  </si>
  <si>
    <t>R3-091438</t>
  </si>
  <si>
    <t>Updated LTE-A template for ITU-R submission</t>
  </si>
  <si>
    <t>LTE-Advanced rapporteur(NTT DOCOMO)</t>
  </si>
  <si>
    <t>R3-091439</t>
  </si>
  <si>
    <t>CR 25.423-1504 rev 1: Correction of the value range of MAC PDU Size Extended IE in RNSAP (Rel-7)</t>
  </si>
  <si>
    <t>RP-090630</t>
  </si>
  <si>
    <t>R3-091440</t>
  </si>
  <si>
    <t>CR 25.423-1505 rev 1: Correction of the value range of MAC PDU Size Extended IE in RNSAP (Rel-8)</t>
  </si>
  <si>
    <t>R3-091441</t>
  </si>
  <si>
    <t>CR 25.433-1629 rev 1: Correction of the value range of MAC PDU Size Extended IE in NBAP (Rel-7)</t>
  </si>
  <si>
    <t>R3-091442</t>
  </si>
  <si>
    <t>CR 25.433-1630 rev 1: Correction of the value range of MAC PDU Size Extended IE NBAP (Rel-8)</t>
  </si>
  <si>
    <t>R3-091443</t>
  </si>
  <si>
    <t>CR 25.425-0140: Correction of the value range of MAC PDU Size Extended IE in CCH FP Iur (Rel-7)</t>
  </si>
  <si>
    <t>0140</t>
  </si>
  <si>
    <t>R3-091444</t>
  </si>
  <si>
    <t>CR 25.425-0141: Correction of the value range of MAC PDU Size Extended IE in CCH FP Iur (Rel-8)</t>
  </si>
  <si>
    <t>0141</t>
  </si>
  <si>
    <t>R3-091445</t>
  </si>
  <si>
    <t>CR 25.435-0203: Correction of the value range of MAC PDU Size Extended IE in CCH FP Iub (Rel-7)</t>
  </si>
  <si>
    <t>0203</t>
  </si>
  <si>
    <t>R3-091446</t>
  </si>
  <si>
    <t>CR 25.435-0204: Correction of the value range of MAC PDU Size Extended IE in CCH FP Iub (Rel-8)</t>
  </si>
  <si>
    <t>0204</t>
  </si>
  <si>
    <t>R3-091447</t>
  </si>
  <si>
    <t>R3-091448</t>
  </si>
  <si>
    <t>LS on PCI/PSC range for hybrid H(e)NB cells (Rel-9)</t>
  </si>
  <si>
    <t>R3-091449</t>
  </si>
  <si>
    <t>CR 36.413-0461 rev 1: Clarification of Security Context to be used in HANDOVER REQUEST message (Rel-8)</t>
  </si>
  <si>
    <t>Huawei, Nokia, Siemens Networks, Nokia, Alcatel-Lucent, Ericsson</t>
  </si>
  <si>
    <t>R3-091450</t>
  </si>
  <si>
    <t>R3-091451</t>
  </si>
  <si>
    <t>LS on resolution of MBMS for HSPA evolution (Rel-8)</t>
  </si>
  <si>
    <t>R3-091452</t>
  </si>
  <si>
    <t>Proposed Draft of TS 36.305</t>
  </si>
  <si>
    <t>Qualcomm</t>
  </si>
  <si>
    <t>R3-091453</t>
  </si>
  <si>
    <t>RAN3</t>
  </si>
  <si>
    <t>R3-091454</t>
  </si>
  <si>
    <t>QoS support for Hybrid CSG cells</t>
  </si>
  <si>
    <t>R3-091455</t>
  </si>
  <si>
    <t>TP on 36.902 for setting of RACH parameter ranges by OAM.</t>
  </si>
  <si>
    <t>R3-091456</t>
  </si>
  <si>
    <t>CR 36.413-0463 rev 1: Emergency call Indicator during CS Fallback (Rel-8)</t>
  </si>
  <si>
    <t>R3-091457</t>
  </si>
  <si>
    <t>Text proposal on UE Measurement support for RACH Optimisation</t>
  </si>
  <si>
    <t>R3-091458</t>
  </si>
  <si>
    <t>R3-091459</t>
  </si>
  <si>
    <t>R3-091460</t>
  </si>
  <si>
    <t>R3-091461</t>
  </si>
  <si>
    <t>R3-091462</t>
  </si>
  <si>
    <t>CR 25.423-1489 rev 1: Clarification of E-AGCH Table Choice (Rel-7)</t>
  </si>
  <si>
    <t>R3-091463</t>
  </si>
  <si>
    <t>CR 25.423-1490 rev 1: Clarification of E-AGCH Table Choice (Rel-8)</t>
  </si>
  <si>
    <t>R3-091464</t>
  </si>
  <si>
    <t>CR 25.433-1618 rev 1: Clarification of E-AGCH Table Choice (Rel-7)</t>
  </si>
  <si>
    <t>R3-091465</t>
  </si>
  <si>
    <t>CR 25.433-1619 rev 1: Clarification of E-AGCH Table Choice (Rel-8)</t>
  </si>
  <si>
    <t>R3-091466</t>
  </si>
  <si>
    <t xml:space="preserve">CR 25.433-1620 rev 1: Addition of  UL 16QAM credit consumption in E-DCH Capacity Consumption Law (Rel-7)</t>
  </si>
  <si>
    <t>R3-091467</t>
  </si>
  <si>
    <t xml:space="preserve">CR 25.433-1621 rev 1: Addition of  UL 16QAM credit consumption in E-DCH Capacity Consumption Law (Rel-8)</t>
  </si>
  <si>
    <t>R3-091468</t>
  </si>
  <si>
    <t>CR 25.423-1487 rev 1: Cleanup of Cause Values for the Combination of 64QAM and MIMO for HSDPA (FDD) (Rel-8)</t>
  </si>
  <si>
    <t>R3-091469</t>
  </si>
  <si>
    <t>CR 25.433-1616 rev 1: Cleanup of Cause Values for the Combination of 64QAM and MIMO for HSDPA (FDD) (Rel-8)</t>
  </si>
  <si>
    <t>R3-091470</t>
  </si>
  <si>
    <t>CR 25.413-0990 rev 1: Addition of cause value: CS Voice Service over HSPA not supported (Rel-8)</t>
  </si>
  <si>
    <t>R3-091471</t>
  </si>
  <si>
    <t>CR 36.413-0497 rev 1: Emergency Call handling in limited service mode (Rel-9)</t>
  </si>
  <si>
    <t>R3-091472</t>
  </si>
  <si>
    <t>CR 36.423-0282 rev 1: Emergency Call handling in limited service mode (Rel-9)</t>
  </si>
  <si>
    <t>R3-091473</t>
  </si>
  <si>
    <t>CR 36.401-0035 rev 1: Clarification on the Paging Function in E-UTRAN (Rel-8)</t>
  </si>
  <si>
    <t>R3-091474</t>
  </si>
  <si>
    <t>LS on preventing inter-RAT HO from UTRAN to E-UTRAN</t>
  </si>
  <si>
    <t>R3-091475</t>
  </si>
  <si>
    <t>R3-091476</t>
  </si>
  <si>
    <t>R3-091477</t>
  </si>
  <si>
    <t>LS on Error Handling of the QoS definition (Rel-8)</t>
  </si>
  <si>
    <t>R3-091478</t>
  </si>
  <si>
    <t>CR 36.413-0458 rev 2: NNSF for HeNB GW deployment scenario (Rel-8)</t>
  </si>
  <si>
    <t>R3-091479</t>
  </si>
  <si>
    <t>LS on UE history information (Rel-8)</t>
  </si>
  <si>
    <t>R3-091480</t>
  </si>
  <si>
    <t>LS on QoS for Hybrid Cells</t>
  </si>
  <si>
    <t>R3-091481</t>
  </si>
  <si>
    <t>R3-091482</t>
  </si>
  <si>
    <t>QoS support for Hybrid CSG cells (Rel-9)</t>
  </si>
  <si>
    <t>R3-091483</t>
  </si>
  <si>
    <t>R3-091484</t>
  </si>
  <si>
    <t>R3-091485</t>
  </si>
  <si>
    <t>R3-091486</t>
  </si>
  <si>
    <t>R3-091487</t>
  </si>
  <si>
    <t>CR 36.413-0476 rev 2: Add that a non-GBR must be received and admitted on S1-HO (Rel-8)</t>
  </si>
  <si>
    <t>R3-091488</t>
  </si>
  <si>
    <t>CR 36.423-0274 rev 2: Add that eNB must receive and accept a non-GBR on X2 HO (Rel-8)</t>
  </si>
  <si>
    <t>R3-091489</t>
  </si>
  <si>
    <t>R3-091490</t>
  </si>
  <si>
    <t>CR 25.413-1002: Introduction of E-UTRAN Service Handover IE (Rel-8)</t>
  </si>
  <si>
    <t>Vodafone</t>
  </si>
  <si>
    <t>1002</t>
  </si>
  <si>
    <t>R3-091491</t>
  </si>
  <si>
    <t>R3-091492</t>
  </si>
  <si>
    <t>R3-091493</t>
  </si>
  <si>
    <t>R3-091494</t>
  </si>
  <si>
    <t>R3-091495</t>
  </si>
  <si>
    <t>CR 36.413-0458 rev 3: NNSF for HeNB GW deployment scenario (Rel-8)</t>
  </si>
  <si>
    <t>R3-091496</t>
  </si>
  <si>
    <t>R3-091497</t>
  </si>
  <si>
    <t>LS to SA2 on open/hybrid mode aspects</t>
  </si>
  <si>
    <t>R3-091498</t>
  </si>
  <si>
    <t>CR 36.413-0500 rev 1: Mandatory UE History Information IE in HANDOVER REQUIRED For Inter-RAT HO from E-UTRAN to UMTS (Rel-8)</t>
  </si>
  <si>
    <t>R3-091499</t>
  </si>
  <si>
    <t>CR 36.423-0270 rev 2: Addition of antenna information (Rel-8)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</si>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</sst>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56275297d3f143e1" /><Relationship Type="http://schemas.openxmlformats.org/officeDocument/2006/relationships/hyperlink" Target="http://www.3gpp.org/ftp/tsg_ran/WG3_Iu/TSGR3_64/docs/R3-091013.zip" TargetMode="External" Id="Rf05abbe71af64b8c" /><Relationship Type="http://schemas.openxmlformats.org/officeDocument/2006/relationships/hyperlink" Target="http://webapp.etsi.org/teldir/ListPersDetails.asp?PersId=0" TargetMode="External" Id="Rde8aa686c8264f38" /><Relationship Type="http://schemas.openxmlformats.org/officeDocument/2006/relationships/hyperlink" Target="http://www.3gpp.org/ftp/tsg_ran/WG3_Iu/TSGR3_64/docs/R3-091014.zip" TargetMode="External" Id="Rfe06b6b9d31c4803" /><Relationship Type="http://schemas.openxmlformats.org/officeDocument/2006/relationships/hyperlink" Target="http://webapp.etsi.org/teldir/ListPersDetails.asp?PersId=0" TargetMode="External" Id="Rf230e24075814799" /><Relationship Type="http://schemas.openxmlformats.org/officeDocument/2006/relationships/hyperlink" Target="http://www.3gpp.org/ftp/tsg_ran/WG3_Iu/TSGR3_64/docs/R3-091015.zip" TargetMode="External" Id="R58d0f2e6eb01451a" /><Relationship Type="http://schemas.openxmlformats.org/officeDocument/2006/relationships/hyperlink" Target="http://webapp.etsi.org/teldir/ListPersDetails.asp?PersId=0" TargetMode="External" Id="R338d47d09d5345fa" /><Relationship Type="http://schemas.openxmlformats.org/officeDocument/2006/relationships/hyperlink" Target="http://www.3gpp.org/ftp/tsg_ran/WG3_Iu/TSGR3_64/docs/R3-091016.zip" TargetMode="External" Id="Rb4c28986b82b49d7" /><Relationship Type="http://schemas.openxmlformats.org/officeDocument/2006/relationships/hyperlink" Target="http://webapp.etsi.org/teldir/ListPersDetails.asp?PersId=0" TargetMode="External" Id="R269ba546fea14d48" /><Relationship Type="http://schemas.openxmlformats.org/officeDocument/2006/relationships/hyperlink" Target="http://www.3gpp.org/ftp/tsg_ran/WG3_Iu/TSGR3_64/docs/R3-091017.zip" TargetMode="External" Id="Rc52aa1f771e94505" /><Relationship Type="http://schemas.openxmlformats.org/officeDocument/2006/relationships/hyperlink" Target="http://webapp.etsi.org/teldir/ListPersDetails.asp?PersId=0" TargetMode="External" Id="Rcc2a6ed52e754050" /><Relationship Type="http://schemas.openxmlformats.org/officeDocument/2006/relationships/hyperlink" Target="http://www.3gpp.org/ftp/tsg_ran/WG3_Iu/TSGR3_64/docs/R3-091018.zip" TargetMode="External" Id="Re5d6e5af16e14204" /><Relationship Type="http://schemas.openxmlformats.org/officeDocument/2006/relationships/hyperlink" Target="http://webapp.etsi.org/teldir/ListPersDetails.asp?PersId=0" TargetMode="External" Id="R68e5cb6e504541eb" /><Relationship Type="http://schemas.openxmlformats.org/officeDocument/2006/relationships/hyperlink" Target="http://www.3gpp.org/ftp/tsg_ran/WG3_Iu/TSGR3_64/docs/R3-091019.zip" TargetMode="External" Id="Refa920a771714897" /><Relationship Type="http://schemas.openxmlformats.org/officeDocument/2006/relationships/hyperlink" Target="http://webapp.etsi.org/teldir/ListPersDetails.asp?PersId=0" TargetMode="External" Id="R2d32b27e5fbe4246" /><Relationship Type="http://schemas.openxmlformats.org/officeDocument/2006/relationships/hyperlink" Target="http://www.3gpp.org/ftp/tsg_ran/WG3_Iu/TSGR3_64/docs/R3-091020.zip" TargetMode="External" Id="R2a692a059b3144fd" /><Relationship Type="http://schemas.openxmlformats.org/officeDocument/2006/relationships/hyperlink" Target="http://webapp.etsi.org/teldir/ListPersDetails.asp?PersId=0" TargetMode="External" Id="R389da68ecd824896" /><Relationship Type="http://schemas.openxmlformats.org/officeDocument/2006/relationships/hyperlink" Target="http://www.3gpp.org/ftp/tsg_ran/WG3_Iu/TSGR3_64/docs/R3-091021.zip" TargetMode="External" Id="R16c408c5b75040b9" /><Relationship Type="http://schemas.openxmlformats.org/officeDocument/2006/relationships/hyperlink" Target="http://webapp.etsi.org/teldir/ListPersDetails.asp?PersId=0" TargetMode="External" Id="Ra0a5f59f387a43bf" /><Relationship Type="http://schemas.openxmlformats.org/officeDocument/2006/relationships/hyperlink" Target="http://www.3gpp.org/ftp/tsg_ran/WG3_Iu/TSGR3_64/docs/R3-091022.zip" TargetMode="External" Id="Rd52a20ed62bc41ec" /><Relationship Type="http://schemas.openxmlformats.org/officeDocument/2006/relationships/hyperlink" Target="http://webapp.etsi.org/teldir/ListPersDetails.asp?PersId=0" TargetMode="External" Id="R1dac104e6e004820" /><Relationship Type="http://schemas.openxmlformats.org/officeDocument/2006/relationships/hyperlink" Target="http://www.3gpp.org/ftp/tsg_ran/WG3_Iu/TSGR3_64/docs/R3-091023.zip" TargetMode="External" Id="Refc3e00de9564f5c" /><Relationship Type="http://schemas.openxmlformats.org/officeDocument/2006/relationships/hyperlink" Target="http://webapp.etsi.org/teldir/ListPersDetails.asp?PersId=0" TargetMode="External" Id="R720d00d2f9374e46" /><Relationship Type="http://schemas.openxmlformats.org/officeDocument/2006/relationships/hyperlink" Target="http://www.3gpp.org/ftp/tsg_ran/WG3_Iu/TSGR3_64/docs/R3-091024.zip" TargetMode="External" Id="R73a33c01f59d4210" /><Relationship Type="http://schemas.openxmlformats.org/officeDocument/2006/relationships/hyperlink" Target="http://webapp.etsi.org/teldir/ListPersDetails.asp?PersId=0" TargetMode="External" Id="R1e0dd4ce4d3f49f9" /><Relationship Type="http://schemas.openxmlformats.org/officeDocument/2006/relationships/hyperlink" Target="http://www.3gpp.org/ftp/tsg_ran/WG3_Iu/TSGR3_64/docs/R3-091025.zip" TargetMode="External" Id="R9f58a1dcea6c4b15" /><Relationship Type="http://schemas.openxmlformats.org/officeDocument/2006/relationships/hyperlink" Target="http://webapp.etsi.org/teldir/ListPersDetails.asp?PersId=0" TargetMode="External" Id="Reafa81613f634198" /><Relationship Type="http://schemas.openxmlformats.org/officeDocument/2006/relationships/hyperlink" Target="http://www.3gpp.org/ftp/tsg_ran/WG3_Iu/TSGR3_64/docs/R3-091026.zip" TargetMode="External" Id="Rc432e28aa1364a3a" /><Relationship Type="http://schemas.openxmlformats.org/officeDocument/2006/relationships/hyperlink" Target="http://webapp.etsi.org/teldir/ListPersDetails.asp?PersId=0" TargetMode="External" Id="Rc5142d88efbd4126" /><Relationship Type="http://schemas.openxmlformats.org/officeDocument/2006/relationships/hyperlink" Target="http://www.3gpp.org/ftp/tsg_ran/WG3_Iu/TSGR3_64/docs/R3-091027.zip" TargetMode="External" Id="R2943b54cc6454f0f" /><Relationship Type="http://schemas.openxmlformats.org/officeDocument/2006/relationships/hyperlink" Target="http://webapp.etsi.org/teldir/ListPersDetails.asp?PersId=0" TargetMode="External" Id="R641638406ad244a7" /><Relationship Type="http://schemas.openxmlformats.org/officeDocument/2006/relationships/hyperlink" Target="http://webapp.etsi.org/teldir/ListPersDetails.asp?PersId=0" TargetMode="External" Id="R10ac19ff48ae4f14" /><Relationship Type="http://schemas.openxmlformats.org/officeDocument/2006/relationships/hyperlink" Target="http://www.3gpp.org/ftp/tsg_ran/WG3_Iu/TSGR3_64/docs/R3-091029.zip" TargetMode="External" Id="R49322f96be6a41ed" /><Relationship Type="http://schemas.openxmlformats.org/officeDocument/2006/relationships/hyperlink" Target="http://webapp.etsi.org/teldir/ListPersDetails.asp?PersId=0" TargetMode="External" Id="R79b673149d9c4c90" /><Relationship Type="http://schemas.openxmlformats.org/officeDocument/2006/relationships/hyperlink" Target="http://www.3gpp.org/ftp/tsg_ran/WG3_Iu/TSGR3_64/docs/R3-091030.zip" TargetMode="External" Id="R7873fa60153d4233" /><Relationship Type="http://schemas.openxmlformats.org/officeDocument/2006/relationships/hyperlink" Target="http://webapp.etsi.org/teldir/ListPersDetails.asp?PersId=0" TargetMode="External" Id="R07a315fde35643ab" /><Relationship Type="http://schemas.openxmlformats.org/officeDocument/2006/relationships/hyperlink" Target="http://www.3gpp.org/ftp/tsg_ran/WG3_Iu/TSGR3_64/docs/R3-091031.zip" TargetMode="External" Id="R5422bbc9143c4dd3" /><Relationship Type="http://schemas.openxmlformats.org/officeDocument/2006/relationships/hyperlink" Target="http://webapp.etsi.org/teldir/ListPersDetails.asp?PersId=0" TargetMode="External" Id="Rad172f9892af46ee" /><Relationship Type="http://schemas.openxmlformats.org/officeDocument/2006/relationships/hyperlink" Target="http://www.3gpp.org/ftp/tsg_ran/WG3_Iu/TSGR3_64/docs/R3-091032.zip" TargetMode="External" Id="Rcbdda30c60464974" /><Relationship Type="http://schemas.openxmlformats.org/officeDocument/2006/relationships/hyperlink" Target="http://webapp.etsi.org/teldir/ListPersDetails.asp?PersId=0" TargetMode="External" Id="R7a9ed6e8634242c2" /><Relationship Type="http://schemas.openxmlformats.org/officeDocument/2006/relationships/hyperlink" Target="http://www.3gpp.org/ftp/tsg_ran/WG3_Iu/TSGR3_64/docs/R3-091033.zip" TargetMode="External" Id="R5b74ffa4a9004293" /><Relationship Type="http://schemas.openxmlformats.org/officeDocument/2006/relationships/hyperlink" Target="http://webapp.etsi.org/teldir/ListPersDetails.asp?PersId=0" TargetMode="External" Id="Ra75545347722496c" /><Relationship Type="http://schemas.openxmlformats.org/officeDocument/2006/relationships/hyperlink" Target="http://www.3gpp.org/ftp/tsg_ran/WG3_Iu/TSGR3_64/docs/R3-091034.zip" TargetMode="External" Id="Rf2cdd70abd734e22" /><Relationship Type="http://schemas.openxmlformats.org/officeDocument/2006/relationships/hyperlink" Target="http://webapp.etsi.org/teldir/ListPersDetails.asp?PersId=0" TargetMode="External" Id="R2aa16b9b0fa4420a" /><Relationship Type="http://schemas.openxmlformats.org/officeDocument/2006/relationships/hyperlink" Target="http://www.3gpp.org/ftp/tsg_ran/WG3_Iu/TSGR3_64/docs/R3-091035.zip" TargetMode="External" Id="Rb3afd47831734160" /><Relationship Type="http://schemas.openxmlformats.org/officeDocument/2006/relationships/hyperlink" Target="http://webapp.etsi.org/teldir/ListPersDetails.asp?PersId=0" TargetMode="External" Id="R899b77fe2e574525" /><Relationship Type="http://schemas.openxmlformats.org/officeDocument/2006/relationships/hyperlink" Target="http://www.3gpp.org/ftp/tsg_ran/WG3_Iu/TSGR3_64/docs/R3-091036.zip" TargetMode="External" Id="R6dbf0705ef084bf9" /><Relationship Type="http://schemas.openxmlformats.org/officeDocument/2006/relationships/hyperlink" Target="http://webapp.etsi.org/teldir/ListPersDetails.asp?PersId=0" TargetMode="External" Id="R662994d448e74a0f" /><Relationship Type="http://schemas.openxmlformats.org/officeDocument/2006/relationships/hyperlink" Target="http://webapp.etsi.org/teldir/ListPersDetails.asp?PersId=0" TargetMode="External" Id="R83b55a25ad0840fd" /><Relationship Type="http://schemas.openxmlformats.org/officeDocument/2006/relationships/hyperlink" Target="http://www.3gpp.org/ftp/tsg_ran/WG3_Iu/TSGR3_64/docs/R3-091038.zip" TargetMode="External" Id="R12466f20d34d4076" /><Relationship Type="http://schemas.openxmlformats.org/officeDocument/2006/relationships/hyperlink" Target="http://webapp.etsi.org/teldir/ListPersDetails.asp?PersId=0" TargetMode="External" Id="Rb63b3da02e2e49ed" /><Relationship Type="http://schemas.openxmlformats.org/officeDocument/2006/relationships/hyperlink" Target="http://www.3gpp.org/ftp/tsg_ran/WG3_Iu/TSGR3_64/docs/R3-091039.zip" TargetMode="External" Id="R3c3cd965ad1b49f1" /><Relationship Type="http://schemas.openxmlformats.org/officeDocument/2006/relationships/hyperlink" Target="http://webapp.etsi.org/teldir/ListPersDetails.asp?PersId=0" TargetMode="External" Id="R73c893cbe42b4ac4" /><Relationship Type="http://schemas.openxmlformats.org/officeDocument/2006/relationships/hyperlink" Target="http://www.3gpp.org/ftp/tsg_ran/WG3_Iu/TSGR3_64/docs/R3-091040.zip" TargetMode="External" Id="R0b91983c6a794400" /><Relationship Type="http://schemas.openxmlformats.org/officeDocument/2006/relationships/hyperlink" Target="http://webapp.etsi.org/teldir/ListPersDetails.asp?PersId=0" TargetMode="External" Id="Ref6b40e42d494494" /><Relationship Type="http://schemas.openxmlformats.org/officeDocument/2006/relationships/hyperlink" Target="http://www.3gpp.org/ftp/tsg_ran/WG3_Iu/TSGR3_64/docs/R3-091041.zip" TargetMode="External" Id="Rdbe3be8e58b746bb" /><Relationship Type="http://schemas.openxmlformats.org/officeDocument/2006/relationships/hyperlink" Target="http://webapp.etsi.org/teldir/ListPersDetails.asp?PersId=0" TargetMode="External" Id="Rf80f57b6871f4d4c" /><Relationship Type="http://schemas.openxmlformats.org/officeDocument/2006/relationships/hyperlink" Target="http://www.3gpp.org/ftp/tsg_ran/WG3_Iu/TSGR3_64/docs/R3-091042.zip" TargetMode="External" Id="Rf6bf0f8244a340ac" /><Relationship Type="http://schemas.openxmlformats.org/officeDocument/2006/relationships/hyperlink" Target="http://webapp.etsi.org/teldir/ListPersDetails.asp?PersId=0" TargetMode="External" Id="R290a2e95c2ef40b5" /><Relationship Type="http://schemas.openxmlformats.org/officeDocument/2006/relationships/hyperlink" Target="http://www.3gpp.org/ftp/tsg_ran/WG3_Iu/TSGR3_64/docs/R3-091043.zip" TargetMode="External" Id="Re7547bda76774b00" /><Relationship Type="http://schemas.openxmlformats.org/officeDocument/2006/relationships/hyperlink" Target="http://webapp.etsi.org/teldir/ListPersDetails.asp?PersId=0" TargetMode="External" Id="Re27cb9733a1b4b08" /><Relationship Type="http://schemas.openxmlformats.org/officeDocument/2006/relationships/hyperlink" Target="http://www.3gpp.org/ftp/tsg_ran/WG3_Iu/TSGR3_64/docs/R3-091044.zip" TargetMode="External" Id="Ra17f823c1ee44637" /><Relationship Type="http://schemas.openxmlformats.org/officeDocument/2006/relationships/hyperlink" Target="http://webapp.etsi.org/teldir/ListPersDetails.asp?PersId=0" TargetMode="External" Id="R248efbb980b64017" /><Relationship Type="http://schemas.openxmlformats.org/officeDocument/2006/relationships/hyperlink" Target="http://www.3gpp.org/ftp/tsg_ran/WG3_Iu/TSGR3_64/docs/R3-091045.zip" TargetMode="External" Id="Re95466d380dd482e" /><Relationship Type="http://schemas.openxmlformats.org/officeDocument/2006/relationships/hyperlink" Target="http://webapp.etsi.org/teldir/ListPersDetails.asp?PersId=0" TargetMode="External" Id="R4517d3a1b286423b" /><Relationship Type="http://schemas.openxmlformats.org/officeDocument/2006/relationships/hyperlink" Target="http://www.3gpp.org/ftp/tsg_ran/WG3_Iu/TSGR3_64/docs/R3-091046.zip" TargetMode="External" Id="R54d7a38ef56a4dab" /><Relationship Type="http://schemas.openxmlformats.org/officeDocument/2006/relationships/hyperlink" Target="http://webapp.etsi.org/teldir/ListPersDetails.asp?PersId=0" TargetMode="External" Id="R558aa5f99394436f" /><Relationship Type="http://schemas.openxmlformats.org/officeDocument/2006/relationships/hyperlink" Target="http://www.3gpp.org/ftp/tsg_ran/WG3_Iu/TSGR3_64/docs/R3-091047.zip" TargetMode="External" Id="R8fcebb0efce542e1" /><Relationship Type="http://schemas.openxmlformats.org/officeDocument/2006/relationships/hyperlink" Target="http://webapp.etsi.org/teldir/ListPersDetails.asp?PersId=0" TargetMode="External" Id="Rdf2b46aa6e134be1" /><Relationship Type="http://schemas.openxmlformats.org/officeDocument/2006/relationships/hyperlink" Target="http://www.3gpp.org/ftp/tsg_ran/WG3_Iu/TSGR3_64/docs/R3-091048.zip" TargetMode="External" Id="R516c52e6d1b34344" /><Relationship Type="http://schemas.openxmlformats.org/officeDocument/2006/relationships/hyperlink" Target="http://webapp.etsi.org/teldir/ListPersDetails.asp?PersId=0" TargetMode="External" Id="R797d71dd45294d1d" /><Relationship Type="http://schemas.openxmlformats.org/officeDocument/2006/relationships/hyperlink" Target="http://www.3gpp.org/ftp/tsg_ran/WG3_Iu/TSGR3_64/docs/R3-091049.zip" TargetMode="External" Id="R6ed561da307946b9" /><Relationship Type="http://schemas.openxmlformats.org/officeDocument/2006/relationships/hyperlink" Target="http://webapp.etsi.org/teldir/ListPersDetails.asp?PersId=0" TargetMode="External" Id="Re2a433a192fa4a65" /><Relationship Type="http://schemas.openxmlformats.org/officeDocument/2006/relationships/hyperlink" Target="http://www.3gpp.org/ftp/tsg_ran/WG3_Iu/TSGR3_64/docs/R3-091050.zip" TargetMode="External" Id="Raad74ae135e148ed" /><Relationship Type="http://schemas.openxmlformats.org/officeDocument/2006/relationships/hyperlink" Target="http://webapp.etsi.org/teldir/ListPersDetails.asp?PersId=0" TargetMode="External" Id="R51ec80cc282d4e60" /><Relationship Type="http://schemas.openxmlformats.org/officeDocument/2006/relationships/hyperlink" Target="http://www.3gpp.org/ftp/tsg_ran/WG3_Iu/TSGR3_64/docs/R3-091051.zip" TargetMode="External" Id="Rbd595d90d9394e2c" /><Relationship Type="http://schemas.openxmlformats.org/officeDocument/2006/relationships/hyperlink" Target="http://webapp.etsi.org/teldir/ListPersDetails.asp?PersId=0" TargetMode="External" Id="R5a83efd198b74ee1" /><Relationship Type="http://schemas.openxmlformats.org/officeDocument/2006/relationships/hyperlink" Target="http://www.3gpp.org/ftp/tsg_ran/WG3_Iu/TSGR3_64/docs/R3-091052.zip" TargetMode="External" Id="R2663ced5a74b4f5d" /><Relationship Type="http://schemas.openxmlformats.org/officeDocument/2006/relationships/hyperlink" Target="http://webapp.etsi.org/teldir/ListPersDetails.asp?PersId=0" TargetMode="External" Id="R003b435e08bd4bf8" /><Relationship Type="http://schemas.openxmlformats.org/officeDocument/2006/relationships/hyperlink" Target="http://www.3gpp.org/ftp/tsg_ran/WG3_Iu/TSGR3_64/docs/R3-091053.zip" TargetMode="External" Id="Ra79b3ecdb72a4472" /><Relationship Type="http://schemas.openxmlformats.org/officeDocument/2006/relationships/hyperlink" Target="http://webapp.etsi.org/teldir/ListPersDetails.asp?PersId=0" TargetMode="External" Id="Rf4b2ef43c80f4069" /><Relationship Type="http://schemas.openxmlformats.org/officeDocument/2006/relationships/hyperlink" Target="http://www.3gpp.org/ftp/tsg_ran/WG3_Iu/TSGR3_64/docs/R3-091054.zip" TargetMode="External" Id="Ra68eb051e0ea4058" /><Relationship Type="http://schemas.openxmlformats.org/officeDocument/2006/relationships/hyperlink" Target="http://webapp.etsi.org/teldir/ListPersDetails.asp?PersId=0" TargetMode="External" Id="R044de21e4ae24f0a" /><Relationship Type="http://schemas.openxmlformats.org/officeDocument/2006/relationships/hyperlink" Target="http://www.3gpp.org/ftp/tsg_ran/WG3_Iu/TSGR3_64/docs/R3-091055.zip" TargetMode="External" Id="Rd46bd34d12d547fa" /><Relationship Type="http://schemas.openxmlformats.org/officeDocument/2006/relationships/hyperlink" Target="http://webapp.etsi.org/teldir/ListPersDetails.asp?PersId=0" TargetMode="External" Id="R8c649fee9bb1443f" /><Relationship Type="http://schemas.openxmlformats.org/officeDocument/2006/relationships/hyperlink" Target="http://www.3gpp.org/ftp/tsg_ran/WG3_Iu/TSGR3_64/docs/R3-091056.zip" TargetMode="External" Id="Ra0616365ddab412b" /><Relationship Type="http://schemas.openxmlformats.org/officeDocument/2006/relationships/hyperlink" Target="http://webapp.etsi.org/teldir/ListPersDetails.asp?PersId=0" TargetMode="External" Id="R092f9171711f44bc" /><Relationship Type="http://schemas.openxmlformats.org/officeDocument/2006/relationships/hyperlink" Target="http://www.3gpp.org/ftp/tsg_ran/WG3_Iu/TSGR3_64/docs/R3-091057.zip" TargetMode="External" Id="R1bd0ee84eaa24d63" /><Relationship Type="http://schemas.openxmlformats.org/officeDocument/2006/relationships/hyperlink" Target="http://webapp.etsi.org/teldir/ListPersDetails.asp?PersId=0" TargetMode="External" Id="Rb5a3c9b7c3bc4f90" /><Relationship Type="http://schemas.openxmlformats.org/officeDocument/2006/relationships/hyperlink" Target="http://www.3gpp.org/ftp/tsg_ran/WG3_Iu/TSGR3_64/docs/R3-091058.zip" TargetMode="External" Id="R55aedc28897845d2" /><Relationship Type="http://schemas.openxmlformats.org/officeDocument/2006/relationships/hyperlink" Target="http://webapp.etsi.org/teldir/ListPersDetails.asp?PersId=0" TargetMode="External" Id="Rd0015efcdefa4e7f" /><Relationship Type="http://schemas.openxmlformats.org/officeDocument/2006/relationships/hyperlink" Target="http://www.3gpp.org/ftp/tsg_ran/WG3_Iu/TSGR3_64/docs/R3-091059.zip" TargetMode="External" Id="R30fe7e41ac76405d" /><Relationship Type="http://schemas.openxmlformats.org/officeDocument/2006/relationships/hyperlink" Target="http://webapp.etsi.org/teldir/ListPersDetails.asp?PersId=0" TargetMode="External" Id="Rfda68040244e41b6" /><Relationship Type="http://schemas.openxmlformats.org/officeDocument/2006/relationships/hyperlink" Target="http://www.3gpp.org/ftp/tsg_ran/WG3_Iu/TSGR3_64/docs/R3-091060.zip" TargetMode="External" Id="R7ad28e071ac14242" /><Relationship Type="http://schemas.openxmlformats.org/officeDocument/2006/relationships/hyperlink" Target="http://webapp.etsi.org/teldir/ListPersDetails.asp?PersId=0" TargetMode="External" Id="R4c90ee8a301a4806" /><Relationship Type="http://schemas.openxmlformats.org/officeDocument/2006/relationships/hyperlink" Target="http://www.3gpp.org/ftp/tsg_ran/WG3_Iu/TSGR3_64/docs/R3-091061.zip" TargetMode="External" Id="R94a93c80e8964332" /><Relationship Type="http://schemas.openxmlformats.org/officeDocument/2006/relationships/hyperlink" Target="http://webapp.etsi.org/teldir/ListPersDetails.asp?PersId=0" TargetMode="External" Id="R556ad700ecbb4c71" /><Relationship Type="http://schemas.openxmlformats.org/officeDocument/2006/relationships/hyperlink" Target="http://www.3gpp.org/ftp/tsg_ran/WG3_Iu/TSGR3_64/docs/R3-091062.zip" TargetMode="External" Id="R4e47ab35e3dc45a4" /><Relationship Type="http://schemas.openxmlformats.org/officeDocument/2006/relationships/hyperlink" Target="http://webapp.etsi.org/teldir/ListPersDetails.asp?PersId=0" TargetMode="External" Id="R6a6de20901c64481" /><Relationship Type="http://schemas.openxmlformats.org/officeDocument/2006/relationships/hyperlink" Target="http://www.3gpp.org/ftp/tsg_ran/WG3_Iu/TSGR3_64/docs/R3-091063.zip" TargetMode="External" Id="R564233fb8fb34bdc" /><Relationship Type="http://schemas.openxmlformats.org/officeDocument/2006/relationships/hyperlink" Target="http://webapp.etsi.org/teldir/ListPersDetails.asp?PersId=0" TargetMode="External" Id="R30073d15f70a4f30" /><Relationship Type="http://schemas.openxmlformats.org/officeDocument/2006/relationships/hyperlink" Target="http://www.3gpp.org/ftp/tsg_ran/WG3_Iu/TSGR3_64/docs/R3-091064.zip" TargetMode="External" Id="R879421a5491a4b7f" /><Relationship Type="http://schemas.openxmlformats.org/officeDocument/2006/relationships/hyperlink" Target="http://webapp.etsi.org/teldir/ListPersDetails.asp?PersId=0" TargetMode="External" Id="Rfa0a98cfcdb04278" /><Relationship Type="http://schemas.openxmlformats.org/officeDocument/2006/relationships/hyperlink" Target="http://www.3gpp.org/ftp/tsg_ran/WG3_Iu/TSGR3_64/docs/R3-091065.zip" TargetMode="External" Id="R846e71822037441e" /><Relationship Type="http://schemas.openxmlformats.org/officeDocument/2006/relationships/hyperlink" Target="http://webapp.etsi.org/teldir/ListPersDetails.asp?PersId=0" TargetMode="External" Id="R2e4c2fe7f11c4a40" /><Relationship Type="http://schemas.openxmlformats.org/officeDocument/2006/relationships/hyperlink" Target="http://www.3gpp.org/ftp/tsg_ran/WG3_Iu/TSGR3_64/docs/R3-091066.zip" TargetMode="External" Id="R6f86e517aef14141" /><Relationship Type="http://schemas.openxmlformats.org/officeDocument/2006/relationships/hyperlink" Target="http://webapp.etsi.org/teldir/ListPersDetails.asp?PersId=0" TargetMode="External" Id="Re62fdde4ec0a4e1c" /><Relationship Type="http://schemas.openxmlformats.org/officeDocument/2006/relationships/hyperlink" Target="http://www.3gpp.org/ftp/tsg_ran/WG3_Iu/TSGR3_64/docs/R3-091067.zip" TargetMode="External" Id="Rf4c8e5091a2e498f" /><Relationship Type="http://schemas.openxmlformats.org/officeDocument/2006/relationships/hyperlink" Target="http://webapp.etsi.org/teldir/ListPersDetails.asp?PersId=0" TargetMode="External" Id="R0e9d9a8d06c94f6a" /><Relationship Type="http://schemas.openxmlformats.org/officeDocument/2006/relationships/hyperlink" Target="http://www.3gpp.org/ftp/tsg_ran/WG3_Iu/TSGR3_64/docs/R3-091068.zip" TargetMode="External" Id="R9598cc32328848dd" /><Relationship Type="http://schemas.openxmlformats.org/officeDocument/2006/relationships/hyperlink" Target="http://webapp.etsi.org/teldir/ListPersDetails.asp?PersId=0" TargetMode="External" Id="R261ee552fffb4a5b" /><Relationship Type="http://schemas.openxmlformats.org/officeDocument/2006/relationships/hyperlink" Target="http://www.3gpp.org/ftp/tsg_ran/WG3_Iu/TSGR3_64/docs/R3-091069.zip" TargetMode="External" Id="R6f098040873147eb" /><Relationship Type="http://schemas.openxmlformats.org/officeDocument/2006/relationships/hyperlink" Target="http://webapp.etsi.org/teldir/ListPersDetails.asp?PersId=0" TargetMode="External" Id="R02e234190f5c4319" /><Relationship Type="http://schemas.openxmlformats.org/officeDocument/2006/relationships/hyperlink" Target="http://www.3gpp.org/ftp/tsg_ran/WG3_Iu/TSGR3_64/docs/R3-091070.zip" TargetMode="External" Id="R336a7d714fad426d" /><Relationship Type="http://schemas.openxmlformats.org/officeDocument/2006/relationships/hyperlink" Target="http://webapp.etsi.org/teldir/ListPersDetails.asp?PersId=0" TargetMode="External" Id="Rf2f61d4dec394c6e" /><Relationship Type="http://schemas.openxmlformats.org/officeDocument/2006/relationships/hyperlink" Target="http://www.3gpp.org/ftp/tsg_ran/WG3_Iu/TSGR3_64/docs/R3-091071.zip" TargetMode="External" Id="R8286923e4e3d42df" /><Relationship Type="http://schemas.openxmlformats.org/officeDocument/2006/relationships/hyperlink" Target="http://webapp.etsi.org/teldir/ListPersDetails.asp?PersId=0" TargetMode="External" Id="Raf888974e3ce4639" /><Relationship Type="http://schemas.openxmlformats.org/officeDocument/2006/relationships/hyperlink" Target="http://www.3gpp.org/ftp/tsg_ran/WG3_Iu/TSGR3_64/docs/R3-091072.zip" TargetMode="External" Id="Re6171ec602df4574" /><Relationship Type="http://schemas.openxmlformats.org/officeDocument/2006/relationships/hyperlink" Target="http://webapp.etsi.org/teldir/ListPersDetails.asp?PersId=0" TargetMode="External" Id="R82a9b7c508f94526" /><Relationship Type="http://schemas.openxmlformats.org/officeDocument/2006/relationships/hyperlink" Target="http://www.3gpp.org/ftp/tsg_ran/WG3_Iu/TSGR3_64/docs/R3-091073.zip" TargetMode="External" Id="R413e243a294447bb" /><Relationship Type="http://schemas.openxmlformats.org/officeDocument/2006/relationships/hyperlink" Target="http://webapp.etsi.org/teldir/ListPersDetails.asp?PersId=0" TargetMode="External" Id="Ra0e113dcfcd3425b" /><Relationship Type="http://schemas.openxmlformats.org/officeDocument/2006/relationships/hyperlink" Target="http://www.3gpp.org/ftp/tsg_ran/WG3_Iu/TSGR3_64/docs/R3-091074.zip" TargetMode="External" Id="Rf9215a95952f422f" /><Relationship Type="http://schemas.openxmlformats.org/officeDocument/2006/relationships/hyperlink" Target="http://webapp.etsi.org/teldir/ListPersDetails.asp?PersId=0" TargetMode="External" Id="R776560fc3f1244d3" /><Relationship Type="http://schemas.openxmlformats.org/officeDocument/2006/relationships/hyperlink" Target="http://www.3gpp.org/ftp/tsg_ran/WG3_Iu/TSGR3_64/docs/R3-091075.zip" TargetMode="External" Id="R33ee5c71ba0148f0" /><Relationship Type="http://schemas.openxmlformats.org/officeDocument/2006/relationships/hyperlink" Target="http://webapp.etsi.org/teldir/ListPersDetails.asp?PersId=0" TargetMode="External" Id="R22dcff9c6e5d4fce" /><Relationship Type="http://schemas.openxmlformats.org/officeDocument/2006/relationships/hyperlink" Target="http://www.3gpp.org/ftp/tsg_ran/WG3_Iu/TSGR3_64/docs/R3-091076.zip" TargetMode="External" Id="R49be0ec268da4ca2" /><Relationship Type="http://schemas.openxmlformats.org/officeDocument/2006/relationships/hyperlink" Target="http://webapp.etsi.org/teldir/ListPersDetails.asp?PersId=0" TargetMode="External" Id="Rf4cfb50706b442ec" /><Relationship Type="http://schemas.openxmlformats.org/officeDocument/2006/relationships/hyperlink" Target="http://www.3gpp.org/ftp/tsg_ran/WG3_Iu/TSGR3_64/docs/R3-091077.zip" TargetMode="External" Id="Rf75d0e38d5a7419a" /><Relationship Type="http://schemas.openxmlformats.org/officeDocument/2006/relationships/hyperlink" Target="http://webapp.etsi.org/teldir/ListPersDetails.asp?PersId=0" TargetMode="External" Id="Rc8ca11f1626d47b2" /><Relationship Type="http://schemas.openxmlformats.org/officeDocument/2006/relationships/hyperlink" Target="http://www.3gpp.org/ftp/tsg_ran/WG3_Iu/TSGR3_64/docs/R3-091078.zip" TargetMode="External" Id="Ra43d17496d6b4f66" /><Relationship Type="http://schemas.openxmlformats.org/officeDocument/2006/relationships/hyperlink" Target="http://webapp.etsi.org/teldir/ListPersDetails.asp?PersId=0" TargetMode="External" Id="R172d445dff4b4006" /><Relationship Type="http://schemas.openxmlformats.org/officeDocument/2006/relationships/hyperlink" Target="http://www.3gpp.org/ftp/tsg_ran/WG3_Iu/TSGR3_64/docs/R3-091079.zip" TargetMode="External" Id="Rd98ba1b3effd45cf" /><Relationship Type="http://schemas.openxmlformats.org/officeDocument/2006/relationships/hyperlink" Target="http://webapp.etsi.org/teldir/ListPersDetails.asp?PersId=0" TargetMode="External" Id="Rebe21ad580144ff1" /><Relationship Type="http://schemas.openxmlformats.org/officeDocument/2006/relationships/hyperlink" Target="http://www.3gpp.org/ftp/tsg_ran/WG3_Iu/TSGR3_64/docs/R3-091080.zip" TargetMode="External" Id="R838c37484d0b4eab" /><Relationship Type="http://schemas.openxmlformats.org/officeDocument/2006/relationships/hyperlink" Target="http://webapp.etsi.org/teldir/ListPersDetails.asp?PersId=0" TargetMode="External" Id="Rab25afe82a114c35" /><Relationship Type="http://schemas.openxmlformats.org/officeDocument/2006/relationships/hyperlink" Target="http://www.3gpp.org/ftp/tsg_ran/WG3_Iu/TSGR3_64/docs/R3-091081.zip" TargetMode="External" Id="R241db532bca44ada" /><Relationship Type="http://schemas.openxmlformats.org/officeDocument/2006/relationships/hyperlink" Target="http://webapp.etsi.org/teldir/ListPersDetails.asp?PersId=0" TargetMode="External" Id="R8aaf31743fb341e8" /><Relationship Type="http://schemas.openxmlformats.org/officeDocument/2006/relationships/hyperlink" Target="http://www.3gpp.org/ftp/tsg_ran/WG3_Iu/TSGR3_64/docs/R3-091082.zip" TargetMode="External" Id="Rd38c02f106144611" /><Relationship Type="http://schemas.openxmlformats.org/officeDocument/2006/relationships/hyperlink" Target="http://webapp.etsi.org/teldir/ListPersDetails.asp?PersId=0" TargetMode="External" Id="R0a35b701717346ec" /><Relationship Type="http://schemas.openxmlformats.org/officeDocument/2006/relationships/hyperlink" Target="http://www.3gpp.org/ftp/tsg_ran/WG3_Iu/TSGR3_64/docs/R3-091083.zip" TargetMode="External" Id="R11bf23bde82d4387" /><Relationship Type="http://schemas.openxmlformats.org/officeDocument/2006/relationships/hyperlink" Target="http://webapp.etsi.org/teldir/ListPersDetails.asp?PersId=0" TargetMode="External" Id="R8e60659946e447bb" /><Relationship Type="http://schemas.openxmlformats.org/officeDocument/2006/relationships/hyperlink" Target="http://www.3gpp.org/ftp/tsg_ran/WG3_Iu/TSGR3_64/docs/R3-091084.zip" TargetMode="External" Id="R4305352ca91545e0" /><Relationship Type="http://schemas.openxmlformats.org/officeDocument/2006/relationships/hyperlink" Target="http://webapp.etsi.org/teldir/ListPersDetails.asp?PersId=0" TargetMode="External" Id="R0c1c9a2db04b4dcf" /><Relationship Type="http://schemas.openxmlformats.org/officeDocument/2006/relationships/hyperlink" Target="http://www.3gpp.org/ftp/tsg_ran/WG3_Iu/TSGR3_64/docs/R3-091085.zip" TargetMode="External" Id="R55cf3dfc2ccc483e" /><Relationship Type="http://schemas.openxmlformats.org/officeDocument/2006/relationships/hyperlink" Target="http://webapp.etsi.org/teldir/ListPersDetails.asp?PersId=0" TargetMode="External" Id="R28058f32e3dd4114" /><Relationship Type="http://schemas.openxmlformats.org/officeDocument/2006/relationships/hyperlink" Target="http://www.3gpp.org/ftp/tsg_ran/WG3_Iu/TSGR3_64/docs/R3-091086.zip" TargetMode="External" Id="R5f1714e27a9a4357" /><Relationship Type="http://schemas.openxmlformats.org/officeDocument/2006/relationships/hyperlink" Target="http://webapp.etsi.org/teldir/ListPersDetails.asp?PersId=0" TargetMode="External" Id="R8c01574ccbcd4f6a" /><Relationship Type="http://schemas.openxmlformats.org/officeDocument/2006/relationships/hyperlink" Target="http://www.3gpp.org/ftp/tsg_ran/WG3_Iu/TSGR3_64/docs/R3-091087.zip" TargetMode="External" Id="R370bb7169b004cfe" /><Relationship Type="http://schemas.openxmlformats.org/officeDocument/2006/relationships/hyperlink" Target="http://webapp.etsi.org/teldir/ListPersDetails.asp?PersId=0" TargetMode="External" Id="R40b016f0521d4277" /><Relationship Type="http://schemas.openxmlformats.org/officeDocument/2006/relationships/hyperlink" Target="http://www.3gpp.org/ftp/tsg_ran/WG3_Iu/TSGR3_64/docs/R3-091088.zip" TargetMode="External" Id="R0ccdc75572f34836" /><Relationship Type="http://schemas.openxmlformats.org/officeDocument/2006/relationships/hyperlink" Target="http://webapp.etsi.org/teldir/ListPersDetails.asp?PersId=0" TargetMode="External" Id="Rd4329976a8ad44fc" /><Relationship Type="http://schemas.openxmlformats.org/officeDocument/2006/relationships/hyperlink" Target="http://www.3gpp.org/ftp/tsg_ran/WG3_Iu/TSGR3_64/docs/R3-091089.zip" TargetMode="External" Id="Rfeb338da3266476e" /><Relationship Type="http://schemas.openxmlformats.org/officeDocument/2006/relationships/hyperlink" Target="http://webapp.etsi.org/teldir/ListPersDetails.asp?PersId=0" TargetMode="External" Id="Rcb71392dda3d4f2d" /><Relationship Type="http://schemas.openxmlformats.org/officeDocument/2006/relationships/hyperlink" Target="http://www.3gpp.org/ftp/tsg_ran/WG3_Iu/TSGR3_64/docs/R3-091090.zip" TargetMode="External" Id="R1feaabcd5ec549c2" /><Relationship Type="http://schemas.openxmlformats.org/officeDocument/2006/relationships/hyperlink" Target="http://webapp.etsi.org/teldir/ListPersDetails.asp?PersId=0" TargetMode="External" Id="Rd85f2aaf43a24caf" /><Relationship Type="http://schemas.openxmlformats.org/officeDocument/2006/relationships/hyperlink" Target="http://www.3gpp.org/ftp/tsg_ran/WG3_Iu/TSGR3_64/docs/R3-091091.zip" TargetMode="External" Id="R48c2655f128c4b1d" /><Relationship Type="http://schemas.openxmlformats.org/officeDocument/2006/relationships/hyperlink" Target="http://webapp.etsi.org/teldir/ListPersDetails.asp?PersId=0" TargetMode="External" Id="R2fde4c7fe89c4c94" /><Relationship Type="http://schemas.openxmlformats.org/officeDocument/2006/relationships/hyperlink" Target="http://www.3gpp.org/ftp/tsg_ran/WG3_Iu/TSGR3_64/docs/R3-091092.zip" TargetMode="External" Id="R00ae9e4370c7490c" /><Relationship Type="http://schemas.openxmlformats.org/officeDocument/2006/relationships/hyperlink" Target="http://webapp.etsi.org/teldir/ListPersDetails.asp?PersId=0" TargetMode="External" Id="R586f3cd0603d47ec" /><Relationship Type="http://schemas.openxmlformats.org/officeDocument/2006/relationships/hyperlink" Target="http://www.3gpp.org/ftp/tsg_ran/WG3_Iu/TSGR3_64/docs/R3-091093.zip" TargetMode="External" Id="R874d250135d447d7" /><Relationship Type="http://schemas.openxmlformats.org/officeDocument/2006/relationships/hyperlink" Target="http://webapp.etsi.org/teldir/ListPersDetails.asp?PersId=0" TargetMode="External" Id="R8c0edc2887ce4e89" /><Relationship Type="http://schemas.openxmlformats.org/officeDocument/2006/relationships/hyperlink" Target="http://www.3gpp.org/ftp/tsg_ran/WG3_Iu/TSGR3_64/docs/R3-091094.zip" TargetMode="External" Id="R1fa6d394c8a540dd" /><Relationship Type="http://schemas.openxmlformats.org/officeDocument/2006/relationships/hyperlink" Target="http://webapp.etsi.org/teldir/ListPersDetails.asp?PersId=0" TargetMode="External" Id="Rc5d1e7ec98484f0d" /><Relationship Type="http://schemas.openxmlformats.org/officeDocument/2006/relationships/hyperlink" Target="http://www.3gpp.org/ftp/tsg_ran/WG3_Iu/TSGR3_64/docs/R3-091095.zip" TargetMode="External" Id="R645cec6e288c4f1e" /><Relationship Type="http://schemas.openxmlformats.org/officeDocument/2006/relationships/hyperlink" Target="http://webapp.etsi.org/teldir/ListPersDetails.asp?PersId=0" TargetMode="External" Id="Rf29263fca3fb4edf" /><Relationship Type="http://schemas.openxmlformats.org/officeDocument/2006/relationships/hyperlink" Target="http://www.3gpp.org/ftp/tsg_ran/WG3_Iu/TSGR3_64/docs/R3-091096.zip" TargetMode="External" Id="Rd9e4ca1891334f9e" /><Relationship Type="http://schemas.openxmlformats.org/officeDocument/2006/relationships/hyperlink" Target="http://webapp.etsi.org/teldir/ListPersDetails.asp?PersId=0" TargetMode="External" Id="R653df896662d4364" /><Relationship Type="http://schemas.openxmlformats.org/officeDocument/2006/relationships/hyperlink" Target="http://www.3gpp.org/ftp/tsg_ran/WG3_Iu/TSGR3_64/docs/R3-091097.zip" TargetMode="External" Id="R684fa98fad8d4e7d" /><Relationship Type="http://schemas.openxmlformats.org/officeDocument/2006/relationships/hyperlink" Target="http://webapp.etsi.org/teldir/ListPersDetails.asp?PersId=0" TargetMode="External" Id="Rd741be57404c410b" /><Relationship Type="http://schemas.openxmlformats.org/officeDocument/2006/relationships/hyperlink" Target="http://www.3gpp.org/ftp/tsg_ran/WG3_Iu/TSGR3_64/docs/R3-091098.zip" TargetMode="External" Id="Rbd1304f255ec465b" /><Relationship Type="http://schemas.openxmlformats.org/officeDocument/2006/relationships/hyperlink" Target="http://webapp.etsi.org/teldir/ListPersDetails.asp?PersId=0" TargetMode="External" Id="R926a6711b45c49b1" /><Relationship Type="http://schemas.openxmlformats.org/officeDocument/2006/relationships/hyperlink" Target="http://www.3gpp.org/ftp/tsg_ran/WG3_Iu/TSGR3_64/docs/R3-091099.zip" TargetMode="External" Id="R57db8700a0b24afd" /><Relationship Type="http://schemas.openxmlformats.org/officeDocument/2006/relationships/hyperlink" Target="http://webapp.etsi.org/teldir/ListPersDetails.asp?PersId=0" TargetMode="External" Id="R6ea2346311ce4a4a" /><Relationship Type="http://schemas.openxmlformats.org/officeDocument/2006/relationships/hyperlink" Target="http://www.3gpp.org/ftp/tsg_ran/WG3_Iu/TSGR3_64/docs/R3-091100.zip" TargetMode="External" Id="R81993b3e64544b52" /><Relationship Type="http://schemas.openxmlformats.org/officeDocument/2006/relationships/hyperlink" Target="http://webapp.etsi.org/teldir/ListPersDetails.asp?PersId=0" TargetMode="External" Id="R957d4b74d84f4339" /><Relationship Type="http://schemas.openxmlformats.org/officeDocument/2006/relationships/hyperlink" Target="http://www.3gpp.org/ftp/tsg_ran/WG3_Iu/TSGR3_64/docs/R3-091101.zip" TargetMode="External" Id="R41343e0fc72f4f76" /><Relationship Type="http://schemas.openxmlformats.org/officeDocument/2006/relationships/hyperlink" Target="http://webapp.etsi.org/teldir/ListPersDetails.asp?PersId=0" TargetMode="External" Id="Rf5f7d41f53b04c0f" /><Relationship Type="http://schemas.openxmlformats.org/officeDocument/2006/relationships/hyperlink" Target="http://www.3gpp.org/ftp/tsg_ran/WG3_Iu/TSGR3_64/docs/R3-091102.zip" TargetMode="External" Id="Ra95c71910fac4e5f" /><Relationship Type="http://schemas.openxmlformats.org/officeDocument/2006/relationships/hyperlink" Target="http://webapp.etsi.org/teldir/ListPersDetails.asp?PersId=0" TargetMode="External" Id="Re2f3ef3d17d84383" /><Relationship Type="http://schemas.openxmlformats.org/officeDocument/2006/relationships/hyperlink" Target="http://www.3gpp.org/ftp/tsg_ran/WG3_Iu/TSGR3_64/docs/R3-091103.zip" TargetMode="External" Id="R8f76eafce1004fbd" /><Relationship Type="http://schemas.openxmlformats.org/officeDocument/2006/relationships/hyperlink" Target="http://webapp.etsi.org/teldir/ListPersDetails.asp?PersId=0" TargetMode="External" Id="Rbf0bf4877cdc44c3" /><Relationship Type="http://schemas.openxmlformats.org/officeDocument/2006/relationships/hyperlink" Target="http://www.3gpp.org/ftp/tsg_ran/WG3_Iu/TSGR3_64/docs/R3-091104.zip" TargetMode="External" Id="Rf08bccafb4914c67" /><Relationship Type="http://schemas.openxmlformats.org/officeDocument/2006/relationships/hyperlink" Target="http://webapp.etsi.org/teldir/ListPersDetails.asp?PersId=0" TargetMode="External" Id="R164ef36e70a04759" /><Relationship Type="http://schemas.openxmlformats.org/officeDocument/2006/relationships/hyperlink" Target="http://www.3gpp.org/ftp/tsg_ran/WG3_Iu/TSGR3_64/docs/R3-091105.zip" TargetMode="External" Id="R32ae76a58e0f464c" /><Relationship Type="http://schemas.openxmlformats.org/officeDocument/2006/relationships/hyperlink" Target="http://webapp.etsi.org/teldir/ListPersDetails.asp?PersId=0" TargetMode="External" Id="Rddc373ce3aa348ef" /><Relationship Type="http://schemas.openxmlformats.org/officeDocument/2006/relationships/hyperlink" Target="http://www.3gpp.org/ftp/tsg_ran/WG3_Iu/TSGR3_64/docs/R3-091106.zip" TargetMode="External" Id="Rbb9bbca4b4734e9e" /><Relationship Type="http://schemas.openxmlformats.org/officeDocument/2006/relationships/hyperlink" Target="http://webapp.etsi.org/teldir/ListPersDetails.asp?PersId=0" TargetMode="External" Id="R91f221d00cdc45a6" /><Relationship Type="http://schemas.openxmlformats.org/officeDocument/2006/relationships/hyperlink" Target="http://www.3gpp.org/ftp/tsg_ran/WG3_Iu/TSGR3_64/docs/R3-091107.zip" TargetMode="External" Id="R41d0539c0e5d4b71" /><Relationship Type="http://schemas.openxmlformats.org/officeDocument/2006/relationships/hyperlink" Target="http://webapp.etsi.org/teldir/ListPersDetails.asp?PersId=0" TargetMode="External" Id="R0a247305671f4dc5" /><Relationship Type="http://schemas.openxmlformats.org/officeDocument/2006/relationships/hyperlink" Target="http://www.3gpp.org/ftp/tsg_ran/WG3_Iu/TSGR3_64/docs/R3-091108.zip" TargetMode="External" Id="R66913db0729146d5" /><Relationship Type="http://schemas.openxmlformats.org/officeDocument/2006/relationships/hyperlink" Target="http://webapp.etsi.org/teldir/ListPersDetails.asp?PersId=0" TargetMode="External" Id="R762ff7544de24492" /><Relationship Type="http://schemas.openxmlformats.org/officeDocument/2006/relationships/hyperlink" Target="http://www.3gpp.org/ftp/tsg_ran/WG3_Iu/TSGR3_64/docs/R3-091109.zip" TargetMode="External" Id="Rb0dfd474361f4d0e" /><Relationship Type="http://schemas.openxmlformats.org/officeDocument/2006/relationships/hyperlink" Target="http://webapp.etsi.org/teldir/ListPersDetails.asp?PersId=0" TargetMode="External" Id="Rb192aa4a5c54410b" /><Relationship Type="http://schemas.openxmlformats.org/officeDocument/2006/relationships/hyperlink" Target="http://www.3gpp.org/ftp/tsg_ran/WG3_Iu/TSGR3_64/docs/R3-091110.zip" TargetMode="External" Id="Rdb3821398f244495" /><Relationship Type="http://schemas.openxmlformats.org/officeDocument/2006/relationships/hyperlink" Target="http://webapp.etsi.org/teldir/ListPersDetails.asp?PersId=0" TargetMode="External" Id="Rae202bda46ee42c2" /><Relationship Type="http://schemas.openxmlformats.org/officeDocument/2006/relationships/hyperlink" Target="http://www.3gpp.org/ftp/tsg_ran/WG3_Iu/TSGR3_64/docs/R3-091111.zip" TargetMode="External" Id="R258d9e2c9ad94b7f" /><Relationship Type="http://schemas.openxmlformats.org/officeDocument/2006/relationships/hyperlink" Target="http://webapp.etsi.org/teldir/ListPersDetails.asp?PersId=0" TargetMode="External" Id="Rbac46c113e704279" /><Relationship Type="http://schemas.openxmlformats.org/officeDocument/2006/relationships/hyperlink" Target="http://www.3gpp.org/ftp/tsg_ran/WG3_Iu/TSGR3_64/docs/R3-091112.zip" TargetMode="External" Id="R020b2a37e7924d29" /><Relationship Type="http://schemas.openxmlformats.org/officeDocument/2006/relationships/hyperlink" Target="http://webapp.etsi.org/teldir/ListPersDetails.asp?PersId=0" TargetMode="External" Id="R94ce1e9fb5da4f5d" /><Relationship Type="http://schemas.openxmlformats.org/officeDocument/2006/relationships/hyperlink" Target="http://www.3gpp.org/ftp/tsg_ran/WG3_Iu/TSGR3_64/docs/R3-091113.zip" TargetMode="External" Id="R95885fd40f494100" /><Relationship Type="http://schemas.openxmlformats.org/officeDocument/2006/relationships/hyperlink" Target="http://webapp.etsi.org/teldir/ListPersDetails.asp?PersId=0" TargetMode="External" Id="R525b6eca975c48f1" /><Relationship Type="http://schemas.openxmlformats.org/officeDocument/2006/relationships/hyperlink" Target="http://www.3gpp.org/ftp/tsg_ran/WG3_Iu/TSGR3_64/docs/R3-091114.zip" TargetMode="External" Id="R14ba7ab9f7b24fe4" /><Relationship Type="http://schemas.openxmlformats.org/officeDocument/2006/relationships/hyperlink" Target="http://webapp.etsi.org/teldir/ListPersDetails.asp?PersId=0" TargetMode="External" Id="R1ff13a6dbc3c46c0" /><Relationship Type="http://schemas.openxmlformats.org/officeDocument/2006/relationships/hyperlink" Target="http://www.3gpp.org/ftp/tsg_ran/WG3_Iu/TSGR3_64/docs/R3-091115.zip" TargetMode="External" Id="Rb65865df778041b5" /><Relationship Type="http://schemas.openxmlformats.org/officeDocument/2006/relationships/hyperlink" Target="http://webapp.etsi.org/teldir/ListPersDetails.asp?PersId=0" TargetMode="External" Id="R2de24360beea4b17" /><Relationship Type="http://schemas.openxmlformats.org/officeDocument/2006/relationships/hyperlink" Target="http://www.3gpp.org/ftp/tsg_ran/WG3_Iu/TSGR3_64/docs/R3-091116.zip" TargetMode="External" Id="R065f3227adbb49d6" /><Relationship Type="http://schemas.openxmlformats.org/officeDocument/2006/relationships/hyperlink" Target="http://webapp.etsi.org/teldir/ListPersDetails.asp?PersId=0" TargetMode="External" Id="Rc517b1f9fa6c45ab" /><Relationship Type="http://schemas.openxmlformats.org/officeDocument/2006/relationships/hyperlink" Target="http://www.3gpp.org/ftp/tsg_ran/WG3_Iu/TSGR3_64/docs/R3-091117.zip" TargetMode="External" Id="R5c3f47e034b54b3a" /><Relationship Type="http://schemas.openxmlformats.org/officeDocument/2006/relationships/hyperlink" Target="http://webapp.etsi.org/teldir/ListPersDetails.asp?PersId=0" TargetMode="External" Id="R0fa3cfc614934b64" /><Relationship Type="http://schemas.openxmlformats.org/officeDocument/2006/relationships/hyperlink" Target="http://www.3gpp.org/ftp/tsg_ran/WG3_Iu/TSGR3_64/docs/R3-091118.zip" TargetMode="External" Id="R14a430a977904737" /><Relationship Type="http://schemas.openxmlformats.org/officeDocument/2006/relationships/hyperlink" Target="http://webapp.etsi.org/teldir/ListPersDetails.asp?PersId=0" TargetMode="External" Id="Rfd61321b661f4ec6" /><Relationship Type="http://schemas.openxmlformats.org/officeDocument/2006/relationships/hyperlink" Target="http://www.3gpp.org/ftp/tsg_ran/WG3_Iu/TSGR3_64/docs/R3-091119.zip" TargetMode="External" Id="R147a1a90d4324ba2" /><Relationship Type="http://schemas.openxmlformats.org/officeDocument/2006/relationships/hyperlink" Target="http://webapp.etsi.org/teldir/ListPersDetails.asp?PersId=0" TargetMode="External" Id="R3c86a5b89821487e" /><Relationship Type="http://schemas.openxmlformats.org/officeDocument/2006/relationships/hyperlink" Target="http://www.3gpp.org/ftp/tsg_ran/WG3_Iu/TSGR3_64/docs/R3-091120.zip" TargetMode="External" Id="Re5062e57ad104b15" /><Relationship Type="http://schemas.openxmlformats.org/officeDocument/2006/relationships/hyperlink" Target="http://webapp.etsi.org/teldir/ListPersDetails.asp?PersId=0" TargetMode="External" Id="Rcafb01164aa34dbd" /><Relationship Type="http://schemas.openxmlformats.org/officeDocument/2006/relationships/hyperlink" Target="http://www.3gpp.org/ftp/tsg_ran/WG3_Iu/TSGR3_64/docs/R3-091121.zip" TargetMode="External" Id="R4343fa6ebd38406c" /><Relationship Type="http://schemas.openxmlformats.org/officeDocument/2006/relationships/hyperlink" Target="http://webapp.etsi.org/teldir/ListPersDetails.asp?PersId=0" TargetMode="External" Id="R7b709eda556a4851" /><Relationship Type="http://schemas.openxmlformats.org/officeDocument/2006/relationships/hyperlink" Target="http://www.3gpp.org/ftp/tsg_ran/WG3_Iu/TSGR3_64/docs/R3-091122.zip" TargetMode="External" Id="Refaee1151d82441c" /><Relationship Type="http://schemas.openxmlformats.org/officeDocument/2006/relationships/hyperlink" Target="http://webapp.etsi.org/teldir/ListPersDetails.asp?PersId=0" TargetMode="External" Id="Rc180fa749ee0431c" /><Relationship Type="http://schemas.openxmlformats.org/officeDocument/2006/relationships/hyperlink" Target="http://www.3gpp.org/ftp/tsg_ran/WG3_Iu/TSGR3_64/docs/R3-091123.zip" TargetMode="External" Id="Rb21e832b78ab41dd" /><Relationship Type="http://schemas.openxmlformats.org/officeDocument/2006/relationships/hyperlink" Target="http://webapp.etsi.org/teldir/ListPersDetails.asp?PersId=0" TargetMode="External" Id="R537ede99cda045c3" /><Relationship Type="http://schemas.openxmlformats.org/officeDocument/2006/relationships/hyperlink" Target="http://www.3gpp.org/ftp/tsg_ran/WG3_Iu/TSGR3_64/docs/R3-091124.zip" TargetMode="External" Id="R15dbf560e1a84c04" /><Relationship Type="http://schemas.openxmlformats.org/officeDocument/2006/relationships/hyperlink" Target="http://webapp.etsi.org/teldir/ListPersDetails.asp?PersId=0" TargetMode="External" Id="R62759c885c5f49bc" /><Relationship Type="http://schemas.openxmlformats.org/officeDocument/2006/relationships/hyperlink" Target="http://www.3gpp.org/ftp/tsg_ran/WG3_Iu/TSGR3_64/docs/R3-091125.zip" TargetMode="External" Id="R2b36b45f61294081" /><Relationship Type="http://schemas.openxmlformats.org/officeDocument/2006/relationships/hyperlink" Target="http://webapp.etsi.org/teldir/ListPersDetails.asp?PersId=0" TargetMode="External" Id="Rb58633722e5e42c9" /><Relationship Type="http://schemas.openxmlformats.org/officeDocument/2006/relationships/hyperlink" Target="http://www.3gpp.org/ftp/tsg_ran/WG3_Iu/TSGR3_64/docs/R3-091126.zip" TargetMode="External" Id="R664932b6730349b3" /><Relationship Type="http://schemas.openxmlformats.org/officeDocument/2006/relationships/hyperlink" Target="http://webapp.etsi.org/teldir/ListPersDetails.asp?PersId=0" TargetMode="External" Id="R2a5bc502a73c44b2" /><Relationship Type="http://schemas.openxmlformats.org/officeDocument/2006/relationships/hyperlink" Target="http://www.3gpp.org/ftp/tsg_ran/WG3_Iu/TSGR3_64/docs/R3-091127.zip" TargetMode="External" Id="Re74f11561f004d59" /><Relationship Type="http://schemas.openxmlformats.org/officeDocument/2006/relationships/hyperlink" Target="http://webapp.etsi.org/teldir/ListPersDetails.asp?PersId=0" TargetMode="External" Id="Rf3c57bd314c948c6" /><Relationship Type="http://schemas.openxmlformats.org/officeDocument/2006/relationships/hyperlink" Target="http://www.3gpp.org/ftp/tsg_ran/WG3_Iu/TSGR3_64/docs/R3-091128.zip" TargetMode="External" Id="R3af13a7d96ea4e13" /><Relationship Type="http://schemas.openxmlformats.org/officeDocument/2006/relationships/hyperlink" Target="http://webapp.etsi.org/teldir/ListPersDetails.asp?PersId=0" TargetMode="External" Id="R9a2932cc63694b3f" /><Relationship Type="http://schemas.openxmlformats.org/officeDocument/2006/relationships/hyperlink" Target="http://www.3gpp.org/ftp/tsg_ran/WG3_Iu/TSGR3_64/docs/R3-091129.zip" TargetMode="External" Id="Rb05a62291a474b2a" /><Relationship Type="http://schemas.openxmlformats.org/officeDocument/2006/relationships/hyperlink" Target="http://webapp.etsi.org/teldir/ListPersDetails.asp?PersId=0" TargetMode="External" Id="R43d96d29768c4b26" /><Relationship Type="http://schemas.openxmlformats.org/officeDocument/2006/relationships/hyperlink" Target="http://www.3gpp.org/ftp/tsg_ran/WG3_Iu/TSGR3_64/docs/R3-091130.zip" TargetMode="External" Id="Rd278173f1262426f" /><Relationship Type="http://schemas.openxmlformats.org/officeDocument/2006/relationships/hyperlink" Target="http://webapp.etsi.org/teldir/ListPersDetails.asp?PersId=0" TargetMode="External" Id="R0f590091aeaf4b2f" /><Relationship Type="http://schemas.openxmlformats.org/officeDocument/2006/relationships/hyperlink" Target="http://www.3gpp.org/ftp/tsg_ran/WG3_Iu/TSGR3_64/docs/R3-091131.zip" TargetMode="External" Id="R57b3fa00da4e4c9b" /><Relationship Type="http://schemas.openxmlformats.org/officeDocument/2006/relationships/hyperlink" Target="http://webapp.etsi.org/teldir/ListPersDetails.asp?PersId=0" TargetMode="External" Id="R0ed84f85c6884ffb" /><Relationship Type="http://schemas.openxmlformats.org/officeDocument/2006/relationships/hyperlink" Target="http://www.3gpp.org/ftp/tsg_ran/WG3_Iu/TSGR3_64/docs/R3-091132.zip" TargetMode="External" Id="R7ee5a2150f0547a4" /><Relationship Type="http://schemas.openxmlformats.org/officeDocument/2006/relationships/hyperlink" Target="http://webapp.etsi.org/teldir/ListPersDetails.asp?PersId=0" TargetMode="External" Id="R675951d8360249a0" /><Relationship Type="http://schemas.openxmlformats.org/officeDocument/2006/relationships/hyperlink" Target="http://www.3gpp.org/ftp/tsg_ran/WG3_Iu/TSGR3_64/docs/R3-091133.zip" TargetMode="External" Id="R446669803b6241df" /><Relationship Type="http://schemas.openxmlformats.org/officeDocument/2006/relationships/hyperlink" Target="http://webapp.etsi.org/teldir/ListPersDetails.asp?PersId=0" TargetMode="External" Id="Rc2080fb2a5834af8" /><Relationship Type="http://schemas.openxmlformats.org/officeDocument/2006/relationships/hyperlink" Target="http://www.3gpp.org/ftp/tsg_ran/WG3_Iu/TSGR3_64/docs/R3-091134.zip" TargetMode="External" Id="Rffbe6d0f3ca54464" /><Relationship Type="http://schemas.openxmlformats.org/officeDocument/2006/relationships/hyperlink" Target="http://webapp.etsi.org/teldir/ListPersDetails.asp?PersId=0" TargetMode="External" Id="Rfbf708110db148be" /><Relationship Type="http://schemas.openxmlformats.org/officeDocument/2006/relationships/hyperlink" Target="http://www.3gpp.org/ftp/tsg_ran/WG3_Iu/TSGR3_64/docs/R3-091135.zip" TargetMode="External" Id="R7431246a890d4789" /><Relationship Type="http://schemas.openxmlformats.org/officeDocument/2006/relationships/hyperlink" Target="http://webapp.etsi.org/teldir/ListPersDetails.asp?PersId=0" TargetMode="External" Id="Ree46f02deb264400" /><Relationship Type="http://schemas.openxmlformats.org/officeDocument/2006/relationships/hyperlink" Target="http://www.3gpp.org/ftp/tsg_ran/WG3_Iu/TSGR3_64/docs/R3-091136.zip" TargetMode="External" Id="Ra4790a4c9ebf437a" /><Relationship Type="http://schemas.openxmlformats.org/officeDocument/2006/relationships/hyperlink" Target="http://webapp.etsi.org/teldir/ListPersDetails.asp?PersId=0" TargetMode="External" Id="R8e0c9ace7bb54038" /><Relationship Type="http://schemas.openxmlformats.org/officeDocument/2006/relationships/hyperlink" Target="http://www.3gpp.org/ftp/tsg_ran/WG3_Iu/TSGR3_64/docs/R3-091137.zip" TargetMode="External" Id="R3ea4d29313964765" /><Relationship Type="http://schemas.openxmlformats.org/officeDocument/2006/relationships/hyperlink" Target="http://webapp.etsi.org/teldir/ListPersDetails.asp?PersId=0" TargetMode="External" Id="R68a889b144d74e53" /><Relationship Type="http://schemas.openxmlformats.org/officeDocument/2006/relationships/hyperlink" Target="http://www.3gpp.org/ftp/tsg_ran/WG3_Iu/TSGR3_64/docs/R3-091138.zip" TargetMode="External" Id="Rc010d5e94c3044e7" /><Relationship Type="http://schemas.openxmlformats.org/officeDocument/2006/relationships/hyperlink" Target="http://webapp.etsi.org/teldir/ListPersDetails.asp?PersId=0" TargetMode="External" Id="R6cc99d3478d54fff" /><Relationship Type="http://schemas.openxmlformats.org/officeDocument/2006/relationships/hyperlink" Target="http://www.3gpp.org/ftp/tsg_ran/WG3_Iu/TSGR3_64/docs/R3-091139.zip" TargetMode="External" Id="R45d14173e3b54439" /><Relationship Type="http://schemas.openxmlformats.org/officeDocument/2006/relationships/hyperlink" Target="http://webapp.etsi.org/teldir/ListPersDetails.asp?PersId=0" TargetMode="External" Id="R4f14611dec49492c" /><Relationship Type="http://schemas.openxmlformats.org/officeDocument/2006/relationships/hyperlink" Target="http://www.3gpp.org/ftp/tsg_ran/WG3_Iu/TSGR3_64/docs/R3-091140.zip" TargetMode="External" Id="R68097e26613b4664" /><Relationship Type="http://schemas.openxmlformats.org/officeDocument/2006/relationships/hyperlink" Target="http://webapp.etsi.org/teldir/ListPersDetails.asp?PersId=0" TargetMode="External" Id="Rf6a0f12f9cba421f" /><Relationship Type="http://schemas.openxmlformats.org/officeDocument/2006/relationships/hyperlink" Target="http://www.3gpp.org/ftp/tsg_ran/WG3_Iu/TSGR3_64/docs/R3-091141.zip" TargetMode="External" Id="R09f57349f09448f6" /><Relationship Type="http://schemas.openxmlformats.org/officeDocument/2006/relationships/hyperlink" Target="http://webapp.etsi.org/teldir/ListPersDetails.asp?PersId=0" TargetMode="External" Id="Rbc0f174d05bf4ecf" /><Relationship Type="http://schemas.openxmlformats.org/officeDocument/2006/relationships/hyperlink" Target="http://www.3gpp.org/ftp/tsg_ran/WG3_Iu/TSGR3_64/docs/R3-091142.zip" TargetMode="External" Id="R7fb565a7d5a348a2" /><Relationship Type="http://schemas.openxmlformats.org/officeDocument/2006/relationships/hyperlink" Target="http://webapp.etsi.org/teldir/ListPersDetails.asp?PersId=0" TargetMode="External" Id="R4ddc4a0022d94862" /><Relationship Type="http://schemas.openxmlformats.org/officeDocument/2006/relationships/hyperlink" Target="http://www.3gpp.org/ftp/tsg_ran/WG3_Iu/TSGR3_64/docs/R3-091143.zip" TargetMode="External" Id="R2c46709bd29540aa" /><Relationship Type="http://schemas.openxmlformats.org/officeDocument/2006/relationships/hyperlink" Target="http://webapp.etsi.org/teldir/ListPersDetails.asp?PersId=0" TargetMode="External" Id="R2ab6d6ea061c4855" /><Relationship Type="http://schemas.openxmlformats.org/officeDocument/2006/relationships/hyperlink" Target="http://www.3gpp.org/ftp/tsg_ran/WG3_Iu/TSGR3_64/docs/R3-091144.zip" TargetMode="External" Id="Rdc7c2a1e2b864fad" /><Relationship Type="http://schemas.openxmlformats.org/officeDocument/2006/relationships/hyperlink" Target="http://webapp.etsi.org/teldir/ListPersDetails.asp?PersId=0" TargetMode="External" Id="R9761ab4278ab471f" /><Relationship Type="http://schemas.openxmlformats.org/officeDocument/2006/relationships/hyperlink" Target="http://www.3gpp.org/ftp/tsg_ran/WG3_Iu/TSGR3_64/docs/R3-091145.zip" TargetMode="External" Id="R480e1f73c0b84938" /><Relationship Type="http://schemas.openxmlformats.org/officeDocument/2006/relationships/hyperlink" Target="http://webapp.etsi.org/teldir/ListPersDetails.asp?PersId=0" TargetMode="External" Id="R52522faf03f24a73" /><Relationship Type="http://schemas.openxmlformats.org/officeDocument/2006/relationships/hyperlink" Target="http://www.3gpp.org/ftp/tsg_ran/WG3_Iu/TSGR3_64/docs/R3-091146.zip" TargetMode="External" Id="R5960a7634d024dc0" /><Relationship Type="http://schemas.openxmlformats.org/officeDocument/2006/relationships/hyperlink" Target="http://webapp.etsi.org/teldir/ListPersDetails.asp?PersId=0" TargetMode="External" Id="Rc11d2d69ca564ccf" /><Relationship Type="http://schemas.openxmlformats.org/officeDocument/2006/relationships/hyperlink" Target="http://www.3gpp.org/ftp/tsg_ran/WG3_Iu/TSGR3_64/docs/R3-091147.zip" TargetMode="External" Id="Rf65ac23d7ca84b2f" /><Relationship Type="http://schemas.openxmlformats.org/officeDocument/2006/relationships/hyperlink" Target="http://webapp.etsi.org/teldir/ListPersDetails.asp?PersId=0" TargetMode="External" Id="R2cf07ba760774e1e" /><Relationship Type="http://schemas.openxmlformats.org/officeDocument/2006/relationships/hyperlink" Target="http://webapp.etsi.org/teldir/ListPersDetails.asp?PersId=0" TargetMode="External" Id="R0a1505b751e64de3" /><Relationship Type="http://schemas.openxmlformats.org/officeDocument/2006/relationships/hyperlink" Target="http://webapp.etsi.org/teldir/ListPersDetails.asp?PersId=0" TargetMode="External" Id="R98cb257ced2c485b" /><Relationship Type="http://schemas.openxmlformats.org/officeDocument/2006/relationships/hyperlink" Target="http://www.3gpp.org/ftp/tsg_ran/WG3_Iu/TSGR3_64/docs/R3-091150.zip" TargetMode="External" Id="Rc071ac0333e945ef" /><Relationship Type="http://schemas.openxmlformats.org/officeDocument/2006/relationships/hyperlink" Target="http://webapp.etsi.org/teldir/ListPersDetails.asp?PersId=0" TargetMode="External" Id="Rc55f8b8d61b34b37" /><Relationship Type="http://schemas.openxmlformats.org/officeDocument/2006/relationships/hyperlink" Target="http://www.3gpp.org/ftp/tsg_ran/WG3_Iu/TSGR3_64/docs/R3-091151.zip" TargetMode="External" Id="Rc7e7372abe14410a" /><Relationship Type="http://schemas.openxmlformats.org/officeDocument/2006/relationships/hyperlink" Target="http://webapp.etsi.org/teldir/ListPersDetails.asp?PersId=0" TargetMode="External" Id="Rdf31b60c5d314f14" /><Relationship Type="http://schemas.openxmlformats.org/officeDocument/2006/relationships/hyperlink" Target="http://www.3gpp.org/ftp/tsg_ran/WG3_Iu/TSGR3_64/docs/R3-091152.zip" TargetMode="External" Id="Racca1b03895540f8" /><Relationship Type="http://schemas.openxmlformats.org/officeDocument/2006/relationships/hyperlink" Target="http://webapp.etsi.org/teldir/ListPersDetails.asp?PersId=0" TargetMode="External" Id="Rf2015b20515646ff" /><Relationship Type="http://schemas.openxmlformats.org/officeDocument/2006/relationships/hyperlink" Target="http://www.3gpp.org/ftp/tsg_ran/WG3_Iu/TSGR3_64/docs/R3-091153.zip" TargetMode="External" Id="Rf949c95de00a4dfd" /><Relationship Type="http://schemas.openxmlformats.org/officeDocument/2006/relationships/hyperlink" Target="http://webapp.etsi.org/teldir/ListPersDetails.asp?PersId=0" TargetMode="External" Id="R2db997a5d19744ba" /><Relationship Type="http://schemas.openxmlformats.org/officeDocument/2006/relationships/hyperlink" Target="http://www.3gpp.org/ftp/tsg_ran/WG3_Iu/TSGR3_64/docs/R3-091154.zip" TargetMode="External" Id="Re8cc5909f5b84d32" /><Relationship Type="http://schemas.openxmlformats.org/officeDocument/2006/relationships/hyperlink" Target="http://webapp.etsi.org/teldir/ListPersDetails.asp?PersId=0" TargetMode="External" Id="Rc19e4c99025b497c" /><Relationship Type="http://schemas.openxmlformats.org/officeDocument/2006/relationships/hyperlink" Target="http://www.3gpp.org/ftp/tsg_ran/WG3_Iu/TSGR3_64/docs/R3-091155.zip" TargetMode="External" Id="R22301eafea7746f8" /><Relationship Type="http://schemas.openxmlformats.org/officeDocument/2006/relationships/hyperlink" Target="http://webapp.etsi.org/teldir/ListPersDetails.asp?PersId=0" TargetMode="External" Id="R69cf5d646b404c06" /><Relationship Type="http://schemas.openxmlformats.org/officeDocument/2006/relationships/hyperlink" Target="http://www.3gpp.org/ftp/tsg_ran/WG3_Iu/TSGR3_64/docs/R3-091156.zip" TargetMode="External" Id="Re1f8a27f0d1c451e" /><Relationship Type="http://schemas.openxmlformats.org/officeDocument/2006/relationships/hyperlink" Target="http://webapp.etsi.org/teldir/ListPersDetails.asp?PersId=0" TargetMode="External" Id="R2cbb551e89cb4dcb" /><Relationship Type="http://schemas.openxmlformats.org/officeDocument/2006/relationships/hyperlink" Target="http://www.3gpp.org/ftp/tsg_ran/WG3_Iu/TSGR3_64/docs/R3-091157.zip" TargetMode="External" Id="R65a26eb0154a4450" /><Relationship Type="http://schemas.openxmlformats.org/officeDocument/2006/relationships/hyperlink" Target="http://webapp.etsi.org/teldir/ListPersDetails.asp?PersId=0" TargetMode="External" Id="R8adfa9b3a44c4cda" /><Relationship Type="http://schemas.openxmlformats.org/officeDocument/2006/relationships/hyperlink" Target="http://www.3gpp.org/ftp/tsg_ran/WG3_Iu/TSGR3_64/docs/R3-091158.zip" TargetMode="External" Id="R7f40a680553f440d" /><Relationship Type="http://schemas.openxmlformats.org/officeDocument/2006/relationships/hyperlink" Target="http://webapp.etsi.org/teldir/ListPersDetails.asp?PersId=0" TargetMode="External" Id="R778e9a75683b484e" /><Relationship Type="http://schemas.openxmlformats.org/officeDocument/2006/relationships/hyperlink" Target="http://www.3gpp.org/ftp/tsg_ran/WG3_Iu/TSGR3_64/docs/R3-091159.zip" TargetMode="External" Id="Re24f232883c3400f" /><Relationship Type="http://schemas.openxmlformats.org/officeDocument/2006/relationships/hyperlink" Target="http://webapp.etsi.org/teldir/ListPersDetails.asp?PersId=0" TargetMode="External" Id="R6cccc772946941bc" /><Relationship Type="http://schemas.openxmlformats.org/officeDocument/2006/relationships/hyperlink" Target="http://www.3gpp.org/ftp/tsg_ran/WG3_Iu/TSGR3_64/docs/R3-091160.zip" TargetMode="External" Id="Rd46033e8c63243ab" /><Relationship Type="http://schemas.openxmlformats.org/officeDocument/2006/relationships/hyperlink" Target="http://webapp.etsi.org/teldir/ListPersDetails.asp?PersId=0" TargetMode="External" Id="R9059ec8ca7864169" /><Relationship Type="http://schemas.openxmlformats.org/officeDocument/2006/relationships/hyperlink" Target="http://www.3gpp.org/ftp/tsg_ran/WG3_Iu/TSGR3_64/docs/R3-091161.zip" TargetMode="External" Id="R6b7057f48bdd4970" /><Relationship Type="http://schemas.openxmlformats.org/officeDocument/2006/relationships/hyperlink" Target="http://webapp.etsi.org/teldir/ListPersDetails.asp?PersId=0" TargetMode="External" Id="Ra0024ccb28954080" /><Relationship Type="http://schemas.openxmlformats.org/officeDocument/2006/relationships/hyperlink" Target="http://www.3gpp.org/ftp/tsg_ran/WG3_Iu/TSGR3_64/docs/R3-091162.zip" TargetMode="External" Id="R792ef045640341d4" /><Relationship Type="http://schemas.openxmlformats.org/officeDocument/2006/relationships/hyperlink" Target="http://webapp.etsi.org/teldir/ListPersDetails.asp?PersId=0" TargetMode="External" Id="Rabd45e749f9a42f1" /><Relationship Type="http://schemas.openxmlformats.org/officeDocument/2006/relationships/hyperlink" Target="http://www.3gpp.org/ftp/tsg_ran/WG3_Iu/TSGR3_64/docs/R3-091163.zip" TargetMode="External" Id="Rb7fa6f1353254728" /><Relationship Type="http://schemas.openxmlformats.org/officeDocument/2006/relationships/hyperlink" Target="http://webapp.etsi.org/teldir/ListPersDetails.asp?PersId=0" TargetMode="External" Id="R7cb6b522020f4a1a" /><Relationship Type="http://schemas.openxmlformats.org/officeDocument/2006/relationships/hyperlink" Target="http://www.3gpp.org/ftp/tsg_ran/WG3_Iu/TSGR3_64/docs/R3-091164.zip" TargetMode="External" Id="R9c200e8bad0245f3" /><Relationship Type="http://schemas.openxmlformats.org/officeDocument/2006/relationships/hyperlink" Target="http://webapp.etsi.org/teldir/ListPersDetails.asp?PersId=0" TargetMode="External" Id="R4372fb539a834180" /><Relationship Type="http://schemas.openxmlformats.org/officeDocument/2006/relationships/hyperlink" Target="http://www.3gpp.org/ftp/tsg_ran/WG3_Iu/TSGR3_64/docs/R3-091165.zip" TargetMode="External" Id="R518960bcf1f54834" /><Relationship Type="http://schemas.openxmlformats.org/officeDocument/2006/relationships/hyperlink" Target="http://webapp.etsi.org/teldir/ListPersDetails.asp?PersId=0" TargetMode="External" Id="R5b1fa715e4a44de0" /><Relationship Type="http://schemas.openxmlformats.org/officeDocument/2006/relationships/hyperlink" Target="http://www.3gpp.org/ftp/tsg_ran/WG3_Iu/TSGR3_64/docs/R3-091166.zip" TargetMode="External" Id="R85fbe6a1a4264e0d" /><Relationship Type="http://schemas.openxmlformats.org/officeDocument/2006/relationships/hyperlink" Target="http://webapp.etsi.org/teldir/ListPersDetails.asp?PersId=0" TargetMode="External" Id="Rc54076c8dbe54a1b" /><Relationship Type="http://schemas.openxmlformats.org/officeDocument/2006/relationships/hyperlink" Target="http://www.3gpp.org/ftp/tsg_ran/WG3_Iu/TSGR3_64/docs/R3-091167.zip" TargetMode="External" Id="R4f6db12987aa41b6" /><Relationship Type="http://schemas.openxmlformats.org/officeDocument/2006/relationships/hyperlink" Target="http://webapp.etsi.org/teldir/ListPersDetails.asp?PersId=0" TargetMode="External" Id="R565b83d7f27044c8" /><Relationship Type="http://schemas.openxmlformats.org/officeDocument/2006/relationships/hyperlink" Target="http://www.3gpp.org/ftp/tsg_ran/WG3_Iu/TSGR3_64/docs/R3-091168.zip" TargetMode="External" Id="R69b6acef5bab458a" /><Relationship Type="http://schemas.openxmlformats.org/officeDocument/2006/relationships/hyperlink" Target="http://webapp.etsi.org/teldir/ListPersDetails.asp?PersId=0" TargetMode="External" Id="R5560af360f4b4447" /><Relationship Type="http://schemas.openxmlformats.org/officeDocument/2006/relationships/hyperlink" Target="http://www.3gpp.org/ftp/tsg_ran/WG3_Iu/TSGR3_64/docs/R3-091169.zip" TargetMode="External" Id="R3b20579e94ac455b" /><Relationship Type="http://schemas.openxmlformats.org/officeDocument/2006/relationships/hyperlink" Target="http://webapp.etsi.org/teldir/ListPersDetails.asp?PersId=0" TargetMode="External" Id="R84a87dabde674ca2" /><Relationship Type="http://schemas.openxmlformats.org/officeDocument/2006/relationships/hyperlink" Target="http://www.3gpp.org/ftp/tsg_ran/WG3_Iu/TSGR3_64/docs/R3-091170.zip" TargetMode="External" Id="R1859ab54c3e34ce8" /><Relationship Type="http://schemas.openxmlformats.org/officeDocument/2006/relationships/hyperlink" Target="http://webapp.etsi.org/teldir/ListPersDetails.asp?PersId=0" TargetMode="External" Id="Rfcffa5797c2d447d" /><Relationship Type="http://schemas.openxmlformats.org/officeDocument/2006/relationships/hyperlink" Target="http://www.3gpp.org/ftp/tsg_ran/WG3_Iu/TSGR3_64/docs/R3-091171.zip" TargetMode="External" Id="R837e406fab8b4a04" /><Relationship Type="http://schemas.openxmlformats.org/officeDocument/2006/relationships/hyperlink" Target="http://webapp.etsi.org/teldir/ListPersDetails.asp?PersId=0" TargetMode="External" Id="R13b15be0c5034981" /><Relationship Type="http://schemas.openxmlformats.org/officeDocument/2006/relationships/hyperlink" Target="http://www.3gpp.org/ftp/tsg_ran/WG3_Iu/TSGR3_64/docs/R3-091172.zip" TargetMode="External" Id="R1efb1dece96b4e3b" /><Relationship Type="http://schemas.openxmlformats.org/officeDocument/2006/relationships/hyperlink" Target="http://webapp.etsi.org/teldir/ListPersDetails.asp?PersId=0" TargetMode="External" Id="Re6effd54aeab4a57" /><Relationship Type="http://schemas.openxmlformats.org/officeDocument/2006/relationships/hyperlink" Target="http://www.3gpp.org/ftp/tsg_ran/WG3_Iu/TSGR3_64/docs/R3-091173.zip" TargetMode="External" Id="R5dc3a27905da4ee9" /><Relationship Type="http://schemas.openxmlformats.org/officeDocument/2006/relationships/hyperlink" Target="http://webapp.etsi.org/teldir/ListPersDetails.asp?PersId=0" TargetMode="External" Id="Rcbd78f1894874157" /><Relationship Type="http://schemas.openxmlformats.org/officeDocument/2006/relationships/hyperlink" Target="http://www.3gpp.org/ftp/tsg_ran/WG3_Iu/TSGR3_64/docs/R3-091174.zip" TargetMode="External" Id="R1885b28cdb7f48a4" /><Relationship Type="http://schemas.openxmlformats.org/officeDocument/2006/relationships/hyperlink" Target="http://webapp.etsi.org/teldir/ListPersDetails.asp?PersId=0" TargetMode="External" Id="Rfc661b3327b343c8" /><Relationship Type="http://schemas.openxmlformats.org/officeDocument/2006/relationships/hyperlink" Target="http://www.3gpp.org/ftp/tsg_ran/WG3_Iu/TSGR3_64/docs/R3-091175.zip" TargetMode="External" Id="R2bdb6012c121401e" /><Relationship Type="http://schemas.openxmlformats.org/officeDocument/2006/relationships/hyperlink" Target="http://webapp.etsi.org/teldir/ListPersDetails.asp?PersId=0" TargetMode="External" Id="Rc4a73bdefb0440ff" /><Relationship Type="http://schemas.openxmlformats.org/officeDocument/2006/relationships/hyperlink" Target="http://www.3gpp.org/ftp/tsg_ran/WG3_Iu/TSGR3_64/docs/R3-091176.zip" TargetMode="External" Id="Rf55f168017e1468d" /><Relationship Type="http://schemas.openxmlformats.org/officeDocument/2006/relationships/hyperlink" Target="http://webapp.etsi.org/teldir/ListPersDetails.asp?PersId=0" TargetMode="External" Id="Rb099fb0d4c244d2d" /><Relationship Type="http://schemas.openxmlformats.org/officeDocument/2006/relationships/hyperlink" Target="http://www.3gpp.org/ftp/tsg_ran/WG3_Iu/TSGR3_64/docs/R3-091177.zip" TargetMode="External" Id="R9b33a9594d194e78" /><Relationship Type="http://schemas.openxmlformats.org/officeDocument/2006/relationships/hyperlink" Target="http://webapp.etsi.org/teldir/ListPersDetails.asp?PersId=0" TargetMode="External" Id="R54e3bee151d34474" /><Relationship Type="http://schemas.openxmlformats.org/officeDocument/2006/relationships/hyperlink" Target="http://www.3gpp.org/ftp/tsg_ran/WG3_Iu/TSGR3_64/docs/R3-091178.zip" TargetMode="External" Id="Ra306bc393a0d4cbf" /><Relationship Type="http://schemas.openxmlformats.org/officeDocument/2006/relationships/hyperlink" Target="http://webapp.etsi.org/teldir/ListPersDetails.asp?PersId=0" TargetMode="External" Id="R982e30c625c74c49" /><Relationship Type="http://schemas.openxmlformats.org/officeDocument/2006/relationships/hyperlink" Target="http://www.3gpp.org/ftp/tsg_ran/WG3_Iu/TSGR3_64/docs/R3-091179.zip" TargetMode="External" Id="R82e020b1a9404cec" /><Relationship Type="http://schemas.openxmlformats.org/officeDocument/2006/relationships/hyperlink" Target="http://webapp.etsi.org/teldir/ListPersDetails.asp?PersId=0" TargetMode="External" Id="R5aef4f955ae24e68" /><Relationship Type="http://schemas.openxmlformats.org/officeDocument/2006/relationships/hyperlink" Target="http://www.3gpp.org/ftp/tsg_ran/WG3_Iu/TSGR3_64/docs/R3-091180.zip" TargetMode="External" Id="R3ecd4e4ba5bb43fd" /><Relationship Type="http://schemas.openxmlformats.org/officeDocument/2006/relationships/hyperlink" Target="http://webapp.etsi.org/teldir/ListPersDetails.asp?PersId=0" TargetMode="External" Id="R4ede7b58b4ce4fd6" /><Relationship Type="http://schemas.openxmlformats.org/officeDocument/2006/relationships/hyperlink" Target="http://www.3gpp.org/ftp/tsg_ran/WG3_Iu/TSGR3_64/docs/R3-091181.zip" TargetMode="External" Id="R689074b848d540cf" /><Relationship Type="http://schemas.openxmlformats.org/officeDocument/2006/relationships/hyperlink" Target="http://webapp.etsi.org/teldir/ListPersDetails.asp?PersId=0" TargetMode="External" Id="R821d117557da4e35" /><Relationship Type="http://schemas.openxmlformats.org/officeDocument/2006/relationships/hyperlink" Target="http://www.3gpp.org/ftp/tsg_ran/WG3_Iu/TSGR3_64/docs/R3-091182.zip" TargetMode="External" Id="Rd94a34a109794f2c" /><Relationship Type="http://schemas.openxmlformats.org/officeDocument/2006/relationships/hyperlink" Target="http://webapp.etsi.org/teldir/ListPersDetails.asp?PersId=0" TargetMode="External" Id="R892a792206744b1e" /><Relationship Type="http://schemas.openxmlformats.org/officeDocument/2006/relationships/hyperlink" Target="http://www.3gpp.org/ftp/tsg_ran/WG3_Iu/TSGR3_64/docs/R3-091183.zip" TargetMode="External" Id="Rc1874c67cd4c4780" /><Relationship Type="http://schemas.openxmlformats.org/officeDocument/2006/relationships/hyperlink" Target="http://webapp.etsi.org/teldir/ListPersDetails.asp?PersId=0" TargetMode="External" Id="R4e917cffff4d4abc" /><Relationship Type="http://schemas.openxmlformats.org/officeDocument/2006/relationships/hyperlink" Target="http://www.3gpp.org/ftp/tsg_ran/WG3_Iu/TSGR3_64/docs/R3-091184.zip" TargetMode="External" Id="R94e46342dea64736" /><Relationship Type="http://schemas.openxmlformats.org/officeDocument/2006/relationships/hyperlink" Target="http://webapp.etsi.org/teldir/ListPersDetails.asp?PersId=0" TargetMode="External" Id="R0b4c846dd4664a09" /><Relationship Type="http://schemas.openxmlformats.org/officeDocument/2006/relationships/hyperlink" Target="http://www.3gpp.org/ftp/tsg_ran/WG3_Iu/TSGR3_64/docs/R3-091185.zip" TargetMode="External" Id="R1e124f9e56a74ada" /><Relationship Type="http://schemas.openxmlformats.org/officeDocument/2006/relationships/hyperlink" Target="http://webapp.etsi.org/teldir/ListPersDetails.asp?PersId=0" TargetMode="External" Id="R15c30c5850f145e6" /><Relationship Type="http://schemas.openxmlformats.org/officeDocument/2006/relationships/hyperlink" Target="http://www.3gpp.org/ftp/tsg_ran/WG3_Iu/TSGR3_64/docs/R3-091186.zip" TargetMode="External" Id="R23eec497ebd148c1" /><Relationship Type="http://schemas.openxmlformats.org/officeDocument/2006/relationships/hyperlink" Target="http://webapp.etsi.org/teldir/ListPersDetails.asp?PersId=0" TargetMode="External" Id="Rbdf09a8b5e944b74" /><Relationship Type="http://schemas.openxmlformats.org/officeDocument/2006/relationships/hyperlink" Target="http://www.3gpp.org/ftp/tsg_ran/WG3_Iu/TSGR3_64/docs/R3-091187.zip" TargetMode="External" Id="R45aa4f623bd64a90" /><Relationship Type="http://schemas.openxmlformats.org/officeDocument/2006/relationships/hyperlink" Target="http://webapp.etsi.org/teldir/ListPersDetails.asp?PersId=0" TargetMode="External" Id="R846cf43ecd86490c" /><Relationship Type="http://schemas.openxmlformats.org/officeDocument/2006/relationships/hyperlink" Target="http://www.3gpp.org/ftp/tsg_ran/WG3_Iu/TSGR3_64/docs/R3-091188.zip" TargetMode="External" Id="R7d29c55b180c41f8" /><Relationship Type="http://schemas.openxmlformats.org/officeDocument/2006/relationships/hyperlink" Target="http://webapp.etsi.org/teldir/ListPersDetails.asp?PersId=0" TargetMode="External" Id="R73a8bda570f34475" /><Relationship Type="http://schemas.openxmlformats.org/officeDocument/2006/relationships/hyperlink" Target="http://www.3gpp.org/ftp/tsg_ran/WG3_Iu/TSGR3_64/docs/R3-091189.zip" TargetMode="External" Id="R125327110509434c" /><Relationship Type="http://schemas.openxmlformats.org/officeDocument/2006/relationships/hyperlink" Target="http://webapp.etsi.org/teldir/ListPersDetails.asp?PersId=0" TargetMode="External" Id="R32cd86d8db644447" /><Relationship Type="http://schemas.openxmlformats.org/officeDocument/2006/relationships/hyperlink" Target="http://www.3gpp.org/ftp/tsg_ran/WG3_Iu/TSGR3_64/docs/R3-091190.zip" TargetMode="External" Id="R1a7663622ff849c9" /><Relationship Type="http://schemas.openxmlformats.org/officeDocument/2006/relationships/hyperlink" Target="http://webapp.etsi.org/teldir/ListPersDetails.asp?PersId=0" TargetMode="External" Id="R3319b7d26cc24493" /><Relationship Type="http://schemas.openxmlformats.org/officeDocument/2006/relationships/hyperlink" Target="http://webapp.etsi.org/teldir/ListPersDetails.asp?PersId=0" TargetMode="External" Id="Rb68775f4478e486b" /><Relationship Type="http://schemas.openxmlformats.org/officeDocument/2006/relationships/hyperlink" Target="http://www.3gpp.org/ftp/tsg_ran/WG3_Iu/TSGR3_64/docs/R3-091192.zip" TargetMode="External" Id="R51da8a0d5ce54d23" /><Relationship Type="http://schemas.openxmlformats.org/officeDocument/2006/relationships/hyperlink" Target="http://webapp.etsi.org/teldir/ListPersDetails.asp?PersId=0" TargetMode="External" Id="R6fafc433edda4ed8" /><Relationship Type="http://schemas.openxmlformats.org/officeDocument/2006/relationships/hyperlink" Target="http://www.3gpp.org/ftp/tsg_ran/WG3_Iu/TSGR3_64/docs/R3-091193.zip" TargetMode="External" Id="Rac736191107241b5" /><Relationship Type="http://schemas.openxmlformats.org/officeDocument/2006/relationships/hyperlink" Target="http://webapp.etsi.org/teldir/ListPersDetails.asp?PersId=0" TargetMode="External" Id="Reaac8485784447bd" /><Relationship Type="http://schemas.openxmlformats.org/officeDocument/2006/relationships/hyperlink" Target="http://www.3gpp.org/ftp/tsg_ran/WG3_Iu/TSGR3_64/docs/R3-091194.zip" TargetMode="External" Id="R73fe8c84caee4fc5" /><Relationship Type="http://schemas.openxmlformats.org/officeDocument/2006/relationships/hyperlink" Target="http://webapp.etsi.org/teldir/ListPersDetails.asp?PersId=0" TargetMode="External" Id="R7b5c3272f851416f" /><Relationship Type="http://schemas.openxmlformats.org/officeDocument/2006/relationships/hyperlink" Target="http://www.3gpp.org/ftp/tsg_ran/WG3_Iu/TSGR3_64/docs/R3-091195.zip" TargetMode="External" Id="R14f27bee61c440b9" /><Relationship Type="http://schemas.openxmlformats.org/officeDocument/2006/relationships/hyperlink" Target="http://webapp.etsi.org/teldir/ListPersDetails.asp?PersId=0" TargetMode="External" Id="R47166aa59d3047db" /><Relationship Type="http://schemas.openxmlformats.org/officeDocument/2006/relationships/hyperlink" Target="http://www.3gpp.org/ftp/tsg_ran/WG3_Iu/TSGR3_64/docs/R3-091196.zip" TargetMode="External" Id="Rd980a4ff544f4a99" /><Relationship Type="http://schemas.openxmlformats.org/officeDocument/2006/relationships/hyperlink" Target="http://webapp.etsi.org/teldir/ListPersDetails.asp?PersId=0" TargetMode="External" Id="Re2cf4d60f34248a9" /><Relationship Type="http://schemas.openxmlformats.org/officeDocument/2006/relationships/hyperlink" Target="http://www.3gpp.org/ftp/tsg_ran/WG3_Iu/TSGR3_64/docs/R3-091197.zip" TargetMode="External" Id="R40fffa7eb1d843f9" /><Relationship Type="http://schemas.openxmlformats.org/officeDocument/2006/relationships/hyperlink" Target="http://webapp.etsi.org/teldir/ListPersDetails.asp?PersId=0" TargetMode="External" Id="R365f40053d414a72" /><Relationship Type="http://schemas.openxmlformats.org/officeDocument/2006/relationships/hyperlink" Target="http://www.3gpp.org/ftp/tsg_ran/WG3_Iu/TSGR3_64/docs/R3-091198.zip" TargetMode="External" Id="R5ff3a9317f794efc" /><Relationship Type="http://schemas.openxmlformats.org/officeDocument/2006/relationships/hyperlink" Target="http://webapp.etsi.org/teldir/ListPersDetails.asp?PersId=0" TargetMode="External" Id="R8a981a199a6342ec" /><Relationship Type="http://schemas.openxmlformats.org/officeDocument/2006/relationships/hyperlink" Target="http://www.3gpp.org/ftp/tsg_ran/WG3_Iu/TSGR3_64/docs/R3-091199.zip" TargetMode="External" Id="Rb8b75912440e49d0" /><Relationship Type="http://schemas.openxmlformats.org/officeDocument/2006/relationships/hyperlink" Target="http://webapp.etsi.org/teldir/ListPersDetails.asp?PersId=0" TargetMode="External" Id="R89605bab09bf4d7e" /><Relationship Type="http://schemas.openxmlformats.org/officeDocument/2006/relationships/hyperlink" Target="http://www.3gpp.org/ftp/tsg_ran/WG3_Iu/TSGR3_64/docs/R3-091200.zip" TargetMode="External" Id="R8fb9c01b253c40ca" /><Relationship Type="http://schemas.openxmlformats.org/officeDocument/2006/relationships/hyperlink" Target="http://webapp.etsi.org/teldir/ListPersDetails.asp?PersId=0" TargetMode="External" Id="R4a8fd224e0d94084" /><Relationship Type="http://schemas.openxmlformats.org/officeDocument/2006/relationships/hyperlink" Target="http://www.3gpp.org/ftp/tsg_ran/WG3_Iu/TSGR3_64/docs/R3-091201.zip" TargetMode="External" Id="R0f1d313e1a8c4a51" /><Relationship Type="http://schemas.openxmlformats.org/officeDocument/2006/relationships/hyperlink" Target="http://webapp.etsi.org/teldir/ListPersDetails.asp?PersId=0" TargetMode="External" Id="R4f7f307d13c343f6" /><Relationship Type="http://schemas.openxmlformats.org/officeDocument/2006/relationships/hyperlink" Target="http://www.3gpp.org/ftp/tsg_ran/WG3_Iu/TSGR3_64/docs/R3-091202.zip" TargetMode="External" Id="Rfc8b89a5de3f4cb6" /><Relationship Type="http://schemas.openxmlformats.org/officeDocument/2006/relationships/hyperlink" Target="http://webapp.etsi.org/teldir/ListPersDetails.asp?PersId=0" TargetMode="External" Id="Re8e92b8a50694e86" /><Relationship Type="http://schemas.openxmlformats.org/officeDocument/2006/relationships/hyperlink" Target="http://www.3gpp.org/ftp/tsg_ran/WG3_Iu/TSGR3_64/docs/R3-091203.zip" TargetMode="External" Id="Rabcd6909654e47e7" /><Relationship Type="http://schemas.openxmlformats.org/officeDocument/2006/relationships/hyperlink" Target="http://webapp.etsi.org/teldir/ListPersDetails.asp?PersId=0" TargetMode="External" Id="Rcfd87ae8663743d2" /><Relationship Type="http://schemas.openxmlformats.org/officeDocument/2006/relationships/hyperlink" Target="http://www.3gpp.org/ftp/tsg_ran/WG3_Iu/TSGR3_64/docs/R3-091204.zip" TargetMode="External" Id="Re95e99fd00c940da" /><Relationship Type="http://schemas.openxmlformats.org/officeDocument/2006/relationships/hyperlink" Target="http://webapp.etsi.org/teldir/ListPersDetails.asp?PersId=0" TargetMode="External" Id="Rd3393b7d01b04ba2" /><Relationship Type="http://schemas.openxmlformats.org/officeDocument/2006/relationships/hyperlink" Target="http://www.3gpp.org/ftp/tsg_ran/WG3_Iu/TSGR3_64/docs/R3-091205.zip" TargetMode="External" Id="Rce9c0656c7ff4176" /><Relationship Type="http://schemas.openxmlformats.org/officeDocument/2006/relationships/hyperlink" Target="http://webapp.etsi.org/teldir/ListPersDetails.asp?PersId=0" TargetMode="External" Id="Rddeeb35f0e894baf" /><Relationship Type="http://schemas.openxmlformats.org/officeDocument/2006/relationships/hyperlink" Target="http://www.3gpp.org/ftp/tsg_ran/WG3_Iu/TSGR3_64/docs/R3-091206.zip" TargetMode="External" Id="Rb71e14a67a234dc7" /><Relationship Type="http://schemas.openxmlformats.org/officeDocument/2006/relationships/hyperlink" Target="http://webapp.etsi.org/teldir/ListPersDetails.asp?PersId=0" TargetMode="External" Id="R80a5cd83f5fc468b" /><Relationship Type="http://schemas.openxmlformats.org/officeDocument/2006/relationships/hyperlink" Target="http://www.3gpp.org/ftp/tsg_ran/WG3_Iu/TSGR3_64/docs/R3-091207.zip" TargetMode="External" Id="Rfca30171a5004fde" /><Relationship Type="http://schemas.openxmlformats.org/officeDocument/2006/relationships/hyperlink" Target="http://webapp.etsi.org/teldir/ListPersDetails.asp?PersId=0" TargetMode="External" Id="R448d4c466e5a4840" /><Relationship Type="http://schemas.openxmlformats.org/officeDocument/2006/relationships/hyperlink" Target="http://www.3gpp.org/ftp/tsg_ran/WG3_Iu/TSGR3_64/docs/R3-091208.zip" TargetMode="External" Id="Ra2bfc2173ce446a9" /><Relationship Type="http://schemas.openxmlformats.org/officeDocument/2006/relationships/hyperlink" Target="http://webapp.etsi.org/teldir/ListPersDetails.asp?PersId=0" TargetMode="External" Id="R9fde4c1a2c384123" /><Relationship Type="http://schemas.openxmlformats.org/officeDocument/2006/relationships/hyperlink" Target="http://www.3gpp.org/ftp/tsg_ran/WG3_Iu/TSGR3_64/docs/R3-091209.zip" TargetMode="External" Id="R93e438b4879c46e5" /><Relationship Type="http://schemas.openxmlformats.org/officeDocument/2006/relationships/hyperlink" Target="http://webapp.etsi.org/teldir/ListPersDetails.asp?PersId=0" TargetMode="External" Id="R9bd57ea497b14e94" /><Relationship Type="http://schemas.openxmlformats.org/officeDocument/2006/relationships/hyperlink" Target="http://webapp.etsi.org/teldir/ListPersDetails.asp?PersId=0" TargetMode="External" Id="R29a294c754764428" /><Relationship Type="http://schemas.openxmlformats.org/officeDocument/2006/relationships/hyperlink" Target="http://webapp.etsi.org/teldir/ListPersDetails.asp?PersId=0" TargetMode="External" Id="Ra1b28fbaed174fe9" /><Relationship Type="http://schemas.openxmlformats.org/officeDocument/2006/relationships/hyperlink" Target="http://webapp.etsi.org/teldir/ListPersDetails.asp?PersId=0" TargetMode="External" Id="R74c6b072a4f94904" /><Relationship Type="http://schemas.openxmlformats.org/officeDocument/2006/relationships/hyperlink" Target="http://www.3gpp.org/ftp/tsg_ran/WG3_Iu/TSGR3_64/docs/R3-091213.zip" TargetMode="External" Id="R5456001e93da4bfa" /><Relationship Type="http://schemas.openxmlformats.org/officeDocument/2006/relationships/hyperlink" Target="http://webapp.etsi.org/teldir/ListPersDetails.asp?PersId=0" TargetMode="External" Id="R8fae41b94ddd4348" /><Relationship Type="http://schemas.openxmlformats.org/officeDocument/2006/relationships/hyperlink" Target="http://www.3gpp.org/ftp/tsg_ran/WG3_Iu/TSGR3_64/docs/R3-091214.zip" TargetMode="External" Id="R6fb45afa2b4f47e2" /><Relationship Type="http://schemas.openxmlformats.org/officeDocument/2006/relationships/hyperlink" Target="http://webapp.etsi.org/teldir/ListPersDetails.asp?PersId=0" TargetMode="External" Id="R0de8b0ff8deb4b30" /><Relationship Type="http://schemas.openxmlformats.org/officeDocument/2006/relationships/hyperlink" Target="http://www.3gpp.org/ftp/tsg_ran/WG3_Iu/TSGR3_64/docs/R3-091215.zip" TargetMode="External" Id="R32acec371530490e" /><Relationship Type="http://schemas.openxmlformats.org/officeDocument/2006/relationships/hyperlink" Target="http://webapp.etsi.org/teldir/ListPersDetails.asp?PersId=0" TargetMode="External" Id="Rf66be80bf95e4b9b" /><Relationship Type="http://schemas.openxmlformats.org/officeDocument/2006/relationships/hyperlink" Target="http://www.3gpp.org/ftp/tsg_ran/WG3_Iu/TSGR3_64/docs/R3-091216.zip" TargetMode="External" Id="R0b616c468e624c1e" /><Relationship Type="http://schemas.openxmlformats.org/officeDocument/2006/relationships/hyperlink" Target="http://webapp.etsi.org/teldir/ListPersDetails.asp?PersId=0" TargetMode="External" Id="R9c63eff4c0ee41d5" /><Relationship Type="http://schemas.openxmlformats.org/officeDocument/2006/relationships/hyperlink" Target="http://www.3gpp.org/ftp/tsg_ran/WG3_Iu/TSGR3_64/docs/R3-091217.zip" TargetMode="External" Id="Rdbf6231a7c8647cd" /><Relationship Type="http://schemas.openxmlformats.org/officeDocument/2006/relationships/hyperlink" Target="http://webapp.etsi.org/teldir/ListPersDetails.asp?PersId=0" TargetMode="External" Id="R6966df774d594c40" /><Relationship Type="http://schemas.openxmlformats.org/officeDocument/2006/relationships/hyperlink" Target="http://www.3gpp.org/ftp/tsg_ran/WG3_Iu/TSGR3_64/docs/R3-091218.zip" TargetMode="External" Id="R63c1f961a81a4be8" /><Relationship Type="http://schemas.openxmlformats.org/officeDocument/2006/relationships/hyperlink" Target="http://webapp.etsi.org/teldir/ListPersDetails.asp?PersId=0" TargetMode="External" Id="Rb9bae3af241f448e" /><Relationship Type="http://schemas.openxmlformats.org/officeDocument/2006/relationships/hyperlink" Target="http://webapp.etsi.org/teldir/ListPersDetails.asp?PersId=0" TargetMode="External" Id="Ra92bece4b914408f" /><Relationship Type="http://schemas.openxmlformats.org/officeDocument/2006/relationships/hyperlink" Target="http://www.3gpp.org/ftp/tsg_ran/WG3_Iu/TSGR3_64/docs/R3-091220.zip" TargetMode="External" Id="R16169a5ad079448b" /><Relationship Type="http://schemas.openxmlformats.org/officeDocument/2006/relationships/hyperlink" Target="http://webapp.etsi.org/teldir/ListPersDetails.asp?PersId=0" TargetMode="External" Id="R78275c814be94cd8" /><Relationship Type="http://schemas.openxmlformats.org/officeDocument/2006/relationships/hyperlink" Target="http://www.3gpp.org/ftp/tsg_ran/WG3_Iu/TSGR3_64/docs/R3-091221.zip" TargetMode="External" Id="R98fda1c54fa34df1" /><Relationship Type="http://schemas.openxmlformats.org/officeDocument/2006/relationships/hyperlink" Target="http://webapp.etsi.org/teldir/ListPersDetails.asp?PersId=0" TargetMode="External" Id="R6a14812cc74a4c79" /><Relationship Type="http://schemas.openxmlformats.org/officeDocument/2006/relationships/hyperlink" Target="http://www.3gpp.org/ftp/tsg_ran/WG3_Iu/TSGR3_64/docs/R3-091222.zip" TargetMode="External" Id="Rfe4931a6736c456b" /><Relationship Type="http://schemas.openxmlformats.org/officeDocument/2006/relationships/hyperlink" Target="http://webapp.etsi.org/teldir/ListPersDetails.asp?PersId=0" TargetMode="External" Id="R1be222a0dcd94821" /><Relationship Type="http://schemas.openxmlformats.org/officeDocument/2006/relationships/hyperlink" Target="http://www.3gpp.org/ftp/tsg_ran/WG3_Iu/TSGR3_64/docs/R3-091223.zip" TargetMode="External" Id="R7f6cb2aeb14c4124" /><Relationship Type="http://schemas.openxmlformats.org/officeDocument/2006/relationships/hyperlink" Target="http://webapp.etsi.org/teldir/ListPersDetails.asp?PersId=0" TargetMode="External" Id="Rf400ff68872e48f6" /><Relationship Type="http://schemas.openxmlformats.org/officeDocument/2006/relationships/hyperlink" Target="http://webapp.etsi.org/teldir/ListPersDetails.asp?PersId=0" TargetMode="External" Id="R9d77fab8d4074949" /><Relationship Type="http://schemas.openxmlformats.org/officeDocument/2006/relationships/hyperlink" Target="http://www.3gpp.org/ftp/tsg_ran/WG3_Iu/TSGR3_64/docs/R3-091225.zip" TargetMode="External" Id="Rd9359a372b7d4c39" /><Relationship Type="http://schemas.openxmlformats.org/officeDocument/2006/relationships/hyperlink" Target="http://webapp.etsi.org/teldir/ListPersDetails.asp?PersId=0" TargetMode="External" Id="R6b277aa81dbd4ec7" /><Relationship Type="http://schemas.openxmlformats.org/officeDocument/2006/relationships/hyperlink" Target="http://www.3gpp.org/ftp/tsg_ran/WG3_Iu/TSGR3_64/docs/R3-091226.zip" TargetMode="External" Id="R70f3f9c65c454270" /><Relationship Type="http://schemas.openxmlformats.org/officeDocument/2006/relationships/hyperlink" Target="http://webapp.etsi.org/teldir/ListPersDetails.asp?PersId=0" TargetMode="External" Id="Rc0cee767f70a4815" /><Relationship Type="http://schemas.openxmlformats.org/officeDocument/2006/relationships/hyperlink" Target="http://www.3gpp.org/ftp/tsg_ran/WG3_Iu/TSGR3_64/docs/R3-091227.zip" TargetMode="External" Id="Rccc794710e8f4e75" /><Relationship Type="http://schemas.openxmlformats.org/officeDocument/2006/relationships/hyperlink" Target="http://webapp.etsi.org/teldir/ListPersDetails.asp?PersId=0" TargetMode="External" Id="R95df48f28adc49a6" /><Relationship Type="http://schemas.openxmlformats.org/officeDocument/2006/relationships/hyperlink" Target="http://www.3gpp.org/ftp/tsg_ran/WG3_Iu/TSGR3_64/docs/R3-091228.zip" TargetMode="External" Id="R0e0487ec8e324559" /><Relationship Type="http://schemas.openxmlformats.org/officeDocument/2006/relationships/hyperlink" Target="http://webapp.etsi.org/teldir/ListPersDetails.asp?PersId=0" TargetMode="External" Id="Rd015dcae21a34f37" /><Relationship Type="http://schemas.openxmlformats.org/officeDocument/2006/relationships/hyperlink" Target="http://www.3gpp.org/ftp/tsg_ran/WG3_Iu/TSGR3_64/docs/R3-091229.zip" TargetMode="External" Id="R224f468b6a744644" /><Relationship Type="http://schemas.openxmlformats.org/officeDocument/2006/relationships/hyperlink" Target="http://webapp.etsi.org/teldir/ListPersDetails.asp?PersId=0" TargetMode="External" Id="R0736253b0c1a48ea" /><Relationship Type="http://schemas.openxmlformats.org/officeDocument/2006/relationships/hyperlink" Target="http://www.3gpp.org/ftp/tsg_ran/WG3_Iu/TSGR3_64/docs/R3-091230.zip" TargetMode="External" Id="R6d4c0efa82334e4f" /><Relationship Type="http://schemas.openxmlformats.org/officeDocument/2006/relationships/hyperlink" Target="http://webapp.etsi.org/teldir/ListPersDetails.asp?PersId=0" TargetMode="External" Id="Rcfecf16247714cbe" /><Relationship Type="http://schemas.openxmlformats.org/officeDocument/2006/relationships/hyperlink" Target="http://www.3gpp.org/ftp/tsg_ran/WG3_Iu/TSGR3_64/docs/R3-091231.zip" TargetMode="External" Id="R9d60d1f5babe4e1a" /><Relationship Type="http://schemas.openxmlformats.org/officeDocument/2006/relationships/hyperlink" Target="http://webapp.etsi.org/teldir/ListPersDetails.asp?PersId=0" TargetMode="External" Id="Rd73d041fc56e47e8" /><Relationship Type="http://schemas.openxmlformats.org/officeDocument/2006/relationships/hyperlink" Target="http://www.3gpp.org/ftp/tsg_ran/WG3_Iu/TSGR3_64/docs/R3-091232.zip" TargetMode="External" Id="R7dd863b3d8f3488b" /><Relationship Type="http://schemas.openxmlformats.org/officeDocument/2006/relationships/hyperlink" Target="http://webapp.etsi.org/teldir/ListPersDetails.asp?PersId=0" TargetMode="External" Id="R4d7e7f513c6d4355" /><Relationship Type="http://schemas.openxmlformats.org/officeDocument/2006/relationships/hyperlink" Target="http://www.3gpp.org/ftp/tsg_ran/WG3_Iu/TSGR3_64/docs/R3-091233.zip" TargetMode="External" Id="Radffe899b17444ce" /><Relationship Type="http://schemas.openxmlformats.org/officeDocument/2006/relationships/hyperlink" Target="http://webapp.etsi.org/teldir/ListPersDetails.asp?PersId=0" TargetMode="External" Id="Rac47a256ba3946d3" /><Relationship Type="http://schemas.openxmlformats.org/officeDocument/2006/relationships/hyperlink" Target="http://www.3gpp.org/ftp/tsg_ran/WG3_Iu/TSGR3_64/docs/R3-091234.zip" TargetMode="External" Id="Rbcc8578b42ed4e2b" /><Relationship Type="http://schemas.openxmlformats.org/officeDocument/2006/relationships/hyperlink" Target="http://webapp.etsi.org/teldir/ListPersDetails.asp?PersId=0" TargetMode="External" Id="R32587513be8c4cdb" /><Relationship Type="http://schemas.openxmlformats.org/officeDocument/2006/relationships/hyperlink" Target="http://www.3gpp.org/ftp/tsg_ran/WG3_Iu/TSGR3_64/docs/R3-091235.zip" TargetMode="External" Id="Rbce4bbbfe5d84ece" /><Relationship Type="http://schemas.openxmlformats.org/officeDocument/2006/relationships/hyperlink" Target="http://webapp.etsi.org/teldir/ListPersDetails.asp?PersId=0" TargetMode="External" Id="R9a44b0a8bda549e3" /><Relationship Type="http://schemas.openxmlformats.org/officeDocument/2006/relationships/hyperlink" Target="http://www.3gpp.org/ftp/tsg_ran/WG3_Iu/TSGR3_64/docs/R3-091236.zip" TargetMode="External" Id="Rfff1d8a1118942fa" /><Relationship Type="http://schemas.openxmlformats.org/officeDocument/2006/relationships/hyperlink" Target="http://webapp.etsi.org/teldir/ListPersDetails.asp?PersId=0" TargetMode="External" Id="Reb76e7f4b0ba44b6" /><Relationship Type="http://schemas.openxmlformats.org/officeDocument/2006/relationships/hyperlink" Target="http://www.3gpp.org/ftp/tsg_ran/WG3_Iu/TSGR3_64/docs/R3-091237.zip" TargetMode="External" Id="R323e5dddd5a941ba" /><Relationship Type="http://schemas.openxmlformats.org/officeDocument/2006/relationships/hyperlink" Target="http://webapp.etsi.org/teldir/ListPersDetails.asp?PersId=0" TargetMode="External" Id="R5a3fc7b834e44bbe" /><Relationship Type="http://schemas.openxmlformats.org/officeDocument/2006/relationships/hyperlink" Target="http://www.3gpp.org/ftp/tsg_ran/WG3_Iu/TSGR3_64/docs/R3-091238.zip" TargetMode="External" Id="Re7ea5a8c5b67447c" /><Relationship Type="http://schemas.openxmlformats.org/officeDocument/2006/relationships/hyperlink" Target="http://webapp.etsi.org/teldir/ListPersDetails.asp?PersId=0" TargetMode="External" Id="R9c4b53e5b1994c68" /><Relationship Type="http://schemas.openxmlformats.org/officeDocument/2006/relationships/hyperlink" Target="http://www.3gpp.org/ftp/tsg_ran/WG3_Iu/TSGR3_64/docs/R3-091239.zip" TargetMode="External" Id="R2ce946f40310406e" /><Relationship Type="http://schemas.openxmlformats.org/officeDocument/2006/relationships/hyperlink" Target="http://webapp.etsi.org/teldir/ListPersDetails.asp?PersId=0" TargetMode="External" Id="R96e8854c48724c47" /><Relationship Type="http://schemas.openxmlformats.org/officeDocument/2006/relationships/hyperlink" Target="http://www.3gpp.org/ftp/tsg_ran/WG3_Iu/TSGR3_64/docs/R3-091240.zip" TargetMode="External" Id="Rf589f9de8249410d" /><Relationship Type="http://schemas.openxmlformats.org/officeDocument/2006/relationships/hyperlink" Target="http://webapp.etsi.org/teldir/ListPersDetails.asp?PersId=0" TargetMode="External" Id="Rd0773cb65e884239" /><Relationship Type="http://schemas.openxmlformats.org/officeDocument/2006/relationships/hyperlink" Target="http://www.3gpp.org/ftp/tsg_ran/WG3_Iu/TSGR3_64/docs/R3-091241.zip" TargetMode="External" Id="R4986477528854a18" /><Relationship Type="http://schemas.openxmlformats.org/officeDocument/2006/relationships/hyperlink" Target="http://webapp.etsi.org/teldir/ListPersDetails.asp?PersId=0" TargetMode="External" Id="R122be02aef984554" /><Relationship Type="http://schemas.openxmlformats.org/officeDocument/2006/relationships/hyperlink" Target="http://www.3gpp.org/ftp/tsg_ran/WG3_Iu/TSGR3_64/docs/R3-091242.zip" TargetMode="External" Id="R78a9d4fd6a064899" /><Relationship Type="http://schemas.openxmlformats.org/officeDocument/2006/relationships/hyperlink" Target="http://webapp.etsi.org/teldir/ListPersDetails.asp?PersId=0" TargetMode="External" Id="R97ed7544a58048ee" /><Relationship Type="http://schemas.openxmlformats.org/officeDocument/2006/relationships/hyperlink" Target="http://www.3gpp.org/ftp/tsg_ran/WG3_Iu/TSGR3_64/docs/R3-091243.zip" TargetMode="External" Id="R74ff776269414a56" /><Relationship Type="http://schemas.openxmlformats.org/officeDocument/2006/relationships/hyperlink" Target="http://webapp.etsi.org/teldir/ListPersDetails.asp?PersId=0" TargetMode="External" Id="Rfe87577796c340f2" /><Relationship Type="http://schemas.openxmlformats.org/officeDocument/2006/relationships/hyperlink" Target="http://www.3gpp.org/ftp/tsg_ran/WG3_Iu/TSGR3_64/docs/R3-091244.zip" TargetMode="External" Id="R184967da253e4d09" /><Relationship Type="http://schemas.openxmlformats.org/officeDocument/2006/relationships/hyperlink" Target="http://webapp.etsi.org/teldir/ListPersDetails.asp?PersId=0" TargetMode="External" Id="R98422d64e78c46fd" /><Relationship Type="http://schemas.openxmlformats.org/officeDocument/2006/relationships/hyperlink" Target="http://www.3gpp.org/ftp/tsg_ran/WG3_Iu/TSGR3_64/docs/R3-091245.zip" TargetMode="External" Id="R219d93efc02d40f6" /><Relationship Type="http://schemas.openxmlformats.org/officeDocument/2006/relationships/hyperlink" Target="http://webapp.etsi.org/teldir/ListPersDetails.asp?PersId=0" TargetMode="External" Id="R2507786323904751" /><Relationship Type="http://schemas.openxmlformats.org/officeDocument/2006/relationships/hyperlink" Target="http://www.3gpp.org/ftp/tsg_ran/WG3_Iu/TSGR3_64/docs/R3-091246.zip" TargetMode="External" Id="R4ccaf141739f4803" /><Relationship Type="http://schemas.openxmlformats.org/officeDocument/2006/relationships/hyperlink" Target="http://webapp.etsi.org/teldir/ListPersDetails.asp?PersId=0" TargetMode="External" Id="R2a43c8bce00e44e9" /><Relationship Type="http://schemas.openxmlformats.org/officeDocument/2006/relationships/hyperlink" Target="http://www.3gpp.org/ftp/tsg_ran/WG3_Iu/TSGR3_64/docs/R3-091247.zip" TargetMode="External" Id="R29f196c0b8b24990" /><Relationship Type="http://schemas.openxmlformats.org/officeDocument/2006/relationships/hyperlink" Target="http://webapp.etsi.org/teldir/ListPersDetails.asp?PersId=0" TargetMode="External" Id="R7025640e449b428f" /><Relationship Type="http://schemas.openxmlformats.org/officeDocument/2006/relationships/hyperlink" Target="http://www.3gpp.org/ftp/tsg_ran/WG3_Iu/TSGR3_64/docs/R3-091248.zip" TargetMode="External" Id="R5d3f80922fa64a28" /><Relationship Type="http://schemas.openxmlformats.org/officeDocument/2006/relationships/hyperlink" Target="http://webapp.etsi.org/teldir/ListPersDetails.asp?PersId=0" TargetMode="External" Id="R3c9b0b209f5c48d1" /><Relationship Type="http://schemas.openxmlformats.org/officeDocument/2006/relationships/hyperlink" Target="http://www.3gpp.org/ftp/tsg_ran/WG3_Iu/TSGR3_64/docs/R3-091249.zip" TargetMode="External" Id="Rfc145f07a54c4418" /><Relationship Type="http://schemas.openxmlformats.org/officeDocument/2006/relationships/hyperlink" Target="http://webapp.etsi.org/teldir/ListPersDetails.asp?PersId=0" TargetMode="External" Id="R81b1fa1845014b0b" /><Relationship Type="http://schemas.openxmlformats.org/officeDocument/2006/relationships/hyperlink" Target="http://www.3gpp.org/ftp/tsg_ran/WG3_Iu/TSGR3_64/docs/R3-091250.zip" TargetMode="External" Id="R100687cbb23649ec" /><Relationship Type="http://schemas.openxmlformats.org/officeDocument/2006/relationships/hyperlink" Target="http://webapp.etsi.org/teldir/ListPersDetails.asp?PersId=0" TargetMode="External" Id="R89fed330e012458b" /><Relationship Type="http://schemas.openxmlformats.org/officeDocument/2006/relationships/hyperlink" Target="http://www.3gpp.org/ftp/tsg_ran/WG3_Iu/TSGR3_64/docs/R3-091251.zip" TargetMode="External" Id="R5378a2b9a2364c43" /><Relationship Type="http://schemas.openxmlformats.org/officeDocument/2006/relationships/hyperlink" Target="http://webapp.etsi.org/teldir/ListPersDetails.asp?PersId=0" TargetMode="External" Id="R2fbe8b62aced46d5" /><Relationship Type="http://schemas.openxmlformats.org/officeDocument/2006/relationships/hyperlink" Target="http://www.3gpp.org/ftp/tsg_ran/WG3_Iu/TSGR3_64/docs/R3-091252.zip" TargetMode="External" Id="R9e714ce4b6e44a55" /><Relationship Type="http://schemas.openxmlformats.org/officeDocument/2006/relationships/hyperlink" Target="http://webapp.etsi.org/teldir/ListPersDetails.asp?PersId=0" TargetMode="External" Id="Rf2faf183301846ab" /><Relationship Type="http://schemas.openxmlformats.org/officeDocument/2006/relationships/hyperlink" Target="http://www.3gpp.org/ftp/tsg_ran/WG3_Iu/TSGR3_64/docs/R3-091253.zip" TargetMode="External" Id="Rf200462b4f9d438b" /><Relationship Type="http://schemas.openxmlformats.org/officeDocument/2006/relationships/hyperlink" Target="http://webapp.etsi.org/teldir/ListPersDetails.asp?PersId=0" TargetMode="External" Id="R0437262bc5b84f10" /><Relationship Type="http://schemas.openxmlformats.org/officeDocument/2006/relationships/hyperlink" Target="http://www.3gpp.org/ftp/tsg_ran/WG3_Iu/TSGR3_64/docs/R3-091254.zip" TargetMode="External" Id="R3cc24ab0bd3248ce" /><Relationship Type="http://schemas.openxmlformats.org/officeDocument/2006/relationships/hyperlink" Target="http://webapp.etsi.org/teldir/ListPersDetails.asp?PersId=0" TargetMode="External" Id="R345e329126144cfa" /><Relationship Type="http://schemas.openxmlformats.org/officeDocument/2006/relationships/hyperlink" Target="http://www.3gpp.org/ftp/tsg_ran/WG3_Iu/TSGR3_64/docs/R3-091255.zip" TargetMode="External" Id="R7e9d2af868d34261" /><Relationship Type="http://schemas.openxmlformats.org/officeDocument/2006/relationships/hyperlink" Target="http://webapp.etsi.org/teldir/ListPersDetails.asp?PersId=0" TargetMode="External" Id="R1d1d022e270644d2" /><Relationship Type="http://schemas.openxmlformats.org/officeDocument/2006/relationships/hyperlink" Target="http://www.3gpp.org/ftp/tsg_ran/WG3_Iu/TSGR3_64/docs/R3-091256.zip" TargetMode="External" Id="R8972c81906014c0c" /><Relationship Type="http://schemas.openxmlformats.org/officeDocument/2006/relationships/hyperlink" Target="http://webapp.etsi.org/teldir/ListPersDetails.asp?PersId=0" TargetMode="External" Id="R82a4d3f514684328" /><Relationship Type="http://schemas.openxmlformats.org/officeDocument/2006/relationships/hyperlink" Target="http://www.3gpp.org/ftp/tsg_ran/WG3_Iu/TSGR3_64/docs/R3-091257.zip" TargetMode="External" Id="R73262abda1534503" /><Relationship Type="http://schemas.openxmlformats.org/officeDocument/2006/relationships/hyperlink" Target="http://webapp.etsi.org/teldir/ListPersDetails.asp?PersId=0" TargetMode="External" Id="R719b40e6856e4994" /><Relationship Type="http://schemas.openxmlformats.org/officeDocument/2006/relationships/hyperlink" Target="http://www.3gpp.org/ftp/tsg_ran/WG3_Iu/TSGR3_64/docs/R3-091258.zip" TargetMode="External" Id="Rf2f7fb8361154ad4" /><Relationship Type="http://schemas.openxmlformats.org/officeDocument/2006/relationships/hyperlink" Target="http://webapp.etsi.org/teldir/ListPersDetails.asp?PersId=0" TargetMode="External" Id="Rd1a81b1b6c474b5c" /><Relationship Type="http://schemas.openxmlformats.org/officeDocument/2006/relationships/hyperlink" Target="http://www.3gpp.org/ftp/tsg_ran/WG3_Iu/TSGR3_64/docs/R3-091259.zip" TargetMode="External" Id="R38f9f3e01a5e4a30" /><Relationship Type="http://schemas.openxmlformats.org/officeDocument/2006/relationships/hyperlink" Target="http://webapp.etsi.org/teldir/ListPersDetails.asp?PersId=0" TargetMode="External" Id="R64f26d7461b841a7" /><Relationship Type="http://schemas.openxmlformats.org/officeDocument/2006/relationships/hyperlink" Target="http://www.3gpp.org/ftp/tsg_ran/WG3_Iu/TSGR3_64/docs/R3-091260.zip" TargetMode="External" Id="Rd771202303934b89" /><Relationship Type="http://schemas.openxmlformats.org/officeDocument/2006/relationships/hyperlink" Target="http://webapp.etsi.org/teldir/ListPersDetails.asp?PersId=0" TargetMode="External" Id="R432a0167ceb14a03" /><Relationship Type="http://schemas.openxmlformats.org/officeDocument/2006/relationships/hyperlink" Target="http://www.3gpp.org/ftp/tsg_ran/WG3_Iu/TSGR3_64/docs/R3-091261.zip" TargetMode="External" Id="R2608de4fa4d54ec4" /><Relationship Type="http://schemas.openxmlformats.org/officeDocument/2006/relationships/hyperlink" Target="http://webapp.etsi.org/teldir/ListPersDetails.asp?PersId=0" TargetMode="External" Id="Rd056dbda743f4958" /><Relationship Type="http://schemas.openxmlformats.org/officeDocument/2006/relationships/hyperlink" Target="http://www.3gpp.org/ftp/tsg_ran/WG3_Iu/TSGR3_64/docs/R3-091262.zip" TargetMode="External" Id="R657630e198854b57" /><Relationship Type="http://schemas.openxmlformats.org/officeDocument/2006/relationships/hyperlink" Target="http://webapp.etsi.org/teldir/ListPersDetails.asp?PersId=0" TargetMode="External" Id="R5840c81def164990" /><Relationship Type="http://schemas.openxmlformats.org/officeDocument/2006/relationships/hyperlink" Target="http://www.3gpp.org/ftp/tsg_ran/WG3_Iu/TSGR3_64/docs/R3-091263.zip" TargetMode="External" Id="R29d2245f3adc4300" /><Relationship Type="http://schemas.openxmlformats.org/officeDocument/2006/relationships/hyperlink" Target="http://webapp.etsi.org/teldir/ListPersDetails.asp?PersId=0" TargetMode="External" Id="R0025b2a6ed744f06" /><Relationship Type="http://schemas.openxmlformats.org/officeDocument/2006/relationships/hyperlink" Target="http://www.3gpp.org/ftp/tsg_ran/WG3_Iu/TSGR3_64/docs/R3-091264.zip" TargetMode="External" Id="R194a0bde82fc4096" /><Relationship Type="http://schemas.openxmlformats.org/officeDocument/2006/relationships/hyperlink" Target="http://webapp.etsi.org/teldir/ListPersDetails.asp?PersId=0" TargetMode="External" Id="Rc231a1be4dfd4212" /><Relationship Type="http://schemas.openxmlformats.org/officeDocument/2006/relationships/hyperlink" Target="http://www.3gpp.org/ftp/tsg_ran/WG3_Iu/TSGR3_64/docs/R3-091265.zip" TargetMode="External" Id="R70e815eda7a648f6" /><Relationship Type="http://schemas.openxmlformats.org/officeDocument/2006/relationships/hyperlink" Target="http://webapp.etsi.org/teldir/ListPersDetails.asp?PersId=0" TargetMode="External" Id="Rcfb13963c89e4a00" /><Relationship Type="http://schemas.openxmlformats.org/officeDocument/2006/relationships/hyperlink" Target="http://www.3gpp.org/ftp/tsg_ran/WG3_Iu/TSGR3_64/docs/R3-091266.zip" TargetMode="External" Id="Ref13e17140184fea" /><Relationship Type="http://schemas.openxmlformats.org/officeDocument/2006/relationships/hyperlink" Target="http://webapp.etsi.org/teldir/ListPersDetails.asp?PersId=0" TargetMode="External" Id="R48b2064d16614a9c" /><Relationship Type="http://schemas.openxmlformats.org/officeDocument/2006/relationships/hyperlink" Target="http://www.3gpp.org/ftp/tsg_ran/WG3_Iu/TSGR3_64/docs/R3-091267.zip" TargetMode="External" Id="Rcc16a38d7cda4666" /><Relationship Type="http://schemas.openxmlformats.org/officeDocument/2006/relationships/hyperlink" Target="http://webapp.etsi.org/teldir/ListPersDetails.asp?PersId=0" TargetMode="External" Id="R2f13aaa63d8741a2" /><Relationship Type="http://schemas.openxmlformats.org/officeDocument/2006/relationships/hyperlink" Target="http://www.3gpp.org/ftp/tsg_ran/WG3_Iu/TSGR3_64/docs/R3-091268.zip" TargetMode="External" Id="R2411bff94fa34836" /><Relationship Type="http://schemas.openxmlformats.org/officeDocument/2006/relationships/hyperlink" Target="http://webapp.etsi.org/teldir/ListPersDetails.asp?PersId=0" TargetMode="External" Id="R3c2156a3bb9f435b" /><Relationship Type="http://schemas.openxmlformats.org/officeDocument/2006/relationships/hyperlink" Target="http://www.3gpp.org/ftp/tsg_ran/WG3_Iu/TSGR3_64/docs/R3-091269.zip" TargetMode="External" Id="R064b6ab94c484747" /><Relationship Type="http://schemas.openxmlformats.org/officeDocument/2006/relationships/hyperlink" Target="http://webapp.etsi.org/teldir/ListPersDetails.asp?PersId=0" TargetMode="External" Id="R174da60c08014981" /><Relationship Type="http://schemas.openxmlformats.org/officeDocument/2006/relationships/hyperlink" Target="http://webapp.etsi.org/teldir/ListPersDetails.asp?PersId=0" TargetMode="External" Id="Rca42c086721c49b7" /><Relationship Type="http://schemas.openxmlformats.org/officeDocument/2006/relationships/hyperlink" Target="http://www.3gpp.org/ftp/tsg_ran/WG3_Iu/TSGR3_64/docs/R3-091271.zip" TargetMode="External" Id="R33a4253ab3874202" /><Relationship Type="http://schemas.openxmlformats.org/officeDocument/2006/relationships/hyperlink" Target="http://webapp.etsi.org/teldir/ListPersDetails.asp?PersId=0" TargetMode="External" Id="R12ec20e0d03a476e" /><Relationship Type="http://schemas.openxmlformats.org/officeDocument/2006/relationships/hyperlink" Target="http://webapp.etsi.org/teldir/ListPersDetails.asp?PersId=0" TargetMode="External" Id="R02c1cae841784f31" /><Relationship Type="http://schemas.openxmlformats.org/officeDocument/2006/relationships/hyperlink" Target="http://www.3gpp.org/ftp/tsg_ran/WG3_Iu/TSGR3_64/docs/R3-091273.zip" TargetMode="External" Id="R63a56d9d452e4b98" /><Relationship Type="http://schemas.openxmlformats.org/officeDocument/2006/relationships/hyperlink" Target="http://webapp.etsi.org/teldir/ListPersDetails.asp?PersId=0" TargetMode="External" Id="R4c4fc2e668b34def" /><Relationship Type="http://schemas.openxmlformats.org/officeDocument/2006/relationships/hyperlink" Target="http://www.3gpp.org/ftp/tsg_ran/WG3_Iu/TSGR3_64/docs/R3-091274.zip" TargetMode="External" Id="R51c1a4797ab74ec8" /><Relationship Type="http://schemas.openxmlformats.org/officeDocument/2006/relationships/hyperlink" Target="http://webapp.etsi.org/teldir/ListPersDetails.asp?PersId=0" TargetMode="External" Id="Ra54a6440651f4fa1" /><Relationship Type="http://schemas.openxmlformats.org/officeDocument/2006/relationships/hyperlink" Target="http://www.3gpp.org/ftp/tsg_ran/WG3_Iu/TSGR3_64/docs/R3-091275.zip" TargetMode="External" Id="Ra59c9d7624c04388" /><Relationship Type="http://schemas.openxmlformats.org/officeDocument/2006/relationships/hyperlink" Target="http://webapp.etsi.org/teldir/ListPersDetails.asp?PersId=0" TargetMode="External" Id="R97833a5d0381439e" /><Relationship Type="http://schemas.openxmlformats.org/officeDocument/2006/relationships/hyperlink" Target="http://www.3gpp.org/ftp/tsg_ran/WG3_Iu/TSGR3_64/docs/R3-091276.zip" TargetMode="External" Id="R87e869b2e6aa4b3d" /><Relationship Type="http://schemas.openxmlformats.org/officeDocument/2006/relationships/hyperlink" Target="http://webapp.etsi.org/teldir/ListPersDetails.asp?PersId=0" TargetMode="External" Id="Rbbef40c9e0fe4c72" /><Relationship Type="http://schemas.openxmlformats.org/officeDocument/2006/relationships/hyperlink" Target="http://www.3gpp.org/ftp/tsg_ran/WG3_Iu/TSGR3_64/docs/R3-091277.zip" TargetMode="External" Id="R297c9361ce7e4c4d" /><Relationship Type="http://schemas.openxmlformats.org/officeDocument/2006/relationships/hyperlink" Target="http://webapp.etsi.org/teldir/ListPersDetails.asp?PersId=0" TargetMode="External" Id="R97eac31b0fd242f4" /><Relationship Type="http://schemas.openxmlformats.org/officeDocument/2006/relationships/hyperlink" Target="http://www.3gpp.org/ftp/tsg_ran/WG3_Iu/TSGR3_64/docs/R3-091278.zip" TargetMode="External" Id="Rb11bb9e9f1bd4b0e" /><Relationship Type="http://schemas.openxmlformats.org/officeDocument/2006/relationships/hyperlink" Target="http://webapp.etsi.org/teldir/ListPersDetails.asp?PersId=0" TargetMode="External" Id="R3eba384351e84f4b" /><Relationship Type="http://schemas.openxmlformats.org/officeDocument/2006/relationships/hyperlink" Target="http://www.3gpp.org/ftp/tsg_ran/WG3_Iu/TSGR3_64/docs/R3-091279.zip" TargetMode="External" Id="R99fdf83275cd4c29" /><Relationship Type="http://schemas.openxmlformats.org/officeDocument/2006/relationships/hyperlink" Target="http://webapp.etsi.org/teldir/ListPersDetails.asp?PersId=0" TargetMode="External" Id="R21089bdfaf6f4cb3" /><Relationship Type="http://schemas.openxmlformats.org/officeDocument/2006/relationships/hyperlink" Target="http://www.3gpp.org/ftp/tsg_ran/WG3_Iu/TSGR3_64/docs/R3-091280.zip" TargetMode="External" Id="R8d3977d5915144ab" /><Relationship Type="http://schemas.openxmlformats.org/officeDocument/2006/relationships/hyperlink" Target="http://webapp.etsi.org/teldir/ListPersDetails.asp?PersId=0" TargetMode="External" Id="R7394470e290e4cce" /><Relationship Type="http://schemas.openxmlformats.org/officeDocument/2006/relationships/hyperlink" Target="http://www.3gpp.org/ftp/tsg_ran/WG3_Iu/TSGR3_64/docs/R3-091281.zip" TargetMode="External" Id="Rc247697b72b34bab" /><Relationship Type="http://schemas.openxmlformats.org/officeDocument/2006/relationships/hyperlink" Target="http://webapp.etsi.org/teldir/ListPersDetails.asp?PersId=0" TargetMode="External" Id="Rae032c2c690e4454" /><Relationship Type="http://schemas.openxmlformats.org/officeDocument/2006/relationships/hyperlink" Target="http://www.3gpp.org/ftp/tsg_ran/WG3_Iu/TSGR3_64/docs/R3-091282.zip" TargetMode="External" Id="R149bc24572c04e3c" /><Relationship Type="http://schemas.openxmlformats.org/officeDocument/2006/relationships/hyperlink" Target="http://webapp.etsi.org/teldir/ListPersDetails.asp?PersId=0" TargetMode="External" Id="Rf7e43ea60f294058" /><Relationship Type="http://schemas.openxmlformats.org/officeDocument/2006/relationships/hyperlink" Target="http://www.3gpp.org/ftp/tsg_ran/WG3_Iu/TSGR3_64/docs/R3-091283.zip" TargetMode="External" Id="Rdec308ab1fee47e2" /><Relationship Type="http://schemas.openxmlformats.org/officeDocument/2006/relationships/hyperlink" Target="http://webapp.etsi.org/teldir/ListPersDetails.asp?PersId=0" TargetMode="External" Id="R4bd8f145454c4749" /><Relationship Type="http://schemas.openxmlformats.org/officeDocument/2006/relationships/hyperlink" Target="http://www.3gpp.org/ftp/tsg_ran/WG3_Iu/TSGR3_64/docs/R3-091284.zip" TargetMode="External" Id="R67744d14478040ef" /><Relationship Type="http://schemas.openxmlformats.org/officeDocument/2006/relationships/hyperlink" Target="http://webapp.etsi.org/teldir/ListPersDetails.asp?PersId=0" TargetMode="External" Id="R769acb0cf0c04942" /><Relationship Type="http://schemas.openxmlformats.org/officeDocument/2006/relationships/hyperlink" Target="http://www.3gpp.org/ftp/tsg_ran/WG3_Iu/TSGR3_64/docs/R3-091285.zip" TargetMode="External" Id="R3219c75d24e84c55" /><Relationship Type="http://schemas.openxmlformats.org/officeDocument/2006/relationships/hyperlink" Target="http://webapp.etsi.org/teldir/ListPersDetails.asp?PersId=0" TargetMode="External" Id="R87262def07604784" /><Relationship Type="http://schemas.openxmlformats.org/officeDocument/2006/relationships/hyperlink" Target="http://www.3gpp.org/ftp/tsg_ran/WG3_Iu/TSGR3_64/docs/R3-091286.zip" TargetMode="External" Id="Rc6ad5c5e1b5d484b" /><Relationship Type="http://schemas.openxmlformats.org/officeDocument/2006/relationships/hyperlink" Target="http://webapp.etsi.org/teldir/ListPersDetails.asp?PersId=0" TargetMode="External" Id="R578cf1f8b5df4429" /><Relationship Type="http://schemas.openxmlformats.org/officeDocument/2006/relationships/hyperlink" Target="http://www.3gpp.org/ftp/tsg_ran/WG3_Iu/TSGR3_64/docs/R3-091287.zip" TargetMode="External" Id="R2702d10bc05a4d03" /><Relationship Type="http://schemas.openxmlformats.org/officeDocument/2006/relationships/hyperlink" Target="http://webapp.etsi.org/teldir/ListPersDetails.asp?PersId=0" TargetMode="External" Id="R2a5933bee5c14d59" /><Relationship Type="http://schemas.openxmlformats.org/officeDocument/2006/relationships/hyperlink" Target="http://www.3gpp.org/ftp/tsg_ran/WG3_Iu/TSGR3_64/docs/R3-091288.zip" TargetMode="External" Id="Rdd24025a34814539" /><Relationship Type="http://schemas.openxmlformats.org/officeDocument/2006/relationships/hyperlink" Target="http://webapp.etsi.org/teldir/ListPersDetails.asp?PersId=0" TargetMode="External" Id="Rd8cef94c042741e4" /><Relationship Type="http://schemas.openxmlformats.org/officeDocument/2006/relationships/hyperlink" Target="http://www.3gpp.org/ftp/tsg_ran/WG3_Iu/TSGR3_64/docs/R3-091289.zip" TargetMode="External" Id="Rdd86f3a893064466" /><Relationship Type="http://schemas.openxmlformats.org/officeDocument/2006/relationships/hyperlink" Target="http://webapp.etsi.org/teldir/ListPersDetails.asp?PersId=0" TargetMode="External" Id="R69744a37d97e4817" /><Relationship Type="http://schemas.openxmlformats.org/officeDocument/2006/relationships/hyperlink" Target="http://www.3gpp.org/ftp/tsg_ran/WG3_Iu/TSGR3_64/docs/R3-091290.zip" TargetMode="External" Id="Ra3612a6681eb4a00" /><Relationship Type="http://schemas.openxmlformats.org/officeDocument/2006/relationships/hyperlink" Target="http://webapp.etsi.org/teldir/ListPersDetails.asp?PersId=0" TargetMode="External" Id="Reedeafa789b241ff" /><Relationship Type="http://schemas.openxmlformats.org/officeDocument/2006/relationships/hyperlink" Target="http://www.3gpp.org/ftp/tsg_ran/WG3_Iu/TSGR3_64/docs/R3-091291.zip" TargetMode="External" Id="Re67c3b86e32644bc" /><Relationship Type="http://schemas.openxmlformats.org/officeDocument/2006/relationships/hyperlink" Target="http://webapp.etsi.org/teldir/ListPersDetails.asp?PersId=0" TargetMode="External" Id="R4123b1a1dfcf4d28" /><Relationship Type="http://schemas.openxmlformats.org/officeDocument/2006/relationships/hyperlink" Target="http://www.3gpp.org/ftp/tsg_ran/WG3_Iu/TSGR3_64/docs/R3-091292.zip" TargetMode="External" Id="R0c1fc205087b44f9" /><Relationship Type="http://schemas.openxmlformats.org/officeDocument/2006/relationships/hyperlink" Target="http://webapp.etsi.org/teldir/ListPersDetails.asp?PersId=0" TargetMode="External" Id="Rc8f571d3e2ba4f7e" /><Relationship Type="http://schemas.openxmlformats.org/officeDocument/2006/relationships/hyperlink" Target="http://www.3gpp.org/ftp/tsg_ran/WG3_Iu/TSGR3_64/docs/R3-091293.zip" TargetMode="External" Id="R7a786ff5c38042e5" /><Relationship Type="http://schemas.openxmlformats.org/officeDocument/2006/relationships/hyperlink" Target="http://webapp.etsi.org/teldir/ListPersDetails.asp?PersId=0" TargetMode="External" Id="Re516170e6663413a" /><Relationship Type="http://schemas.openxmlformats.org/officeDocument/2006/relationships/hyperlink" Target="http://www.3gpp.org/ftp/tsg_ran/WG3_Iu/TSGR3_64/docs/R3-091294.zip" TargetMode="External" Id="Rd7f40c0a702543be" /><Relationship Type="http://schemas.openxmlformats.org/officeDocument/2006/relationships/hyperlink" Target="http://webapp.etsi.org/teldir/ListPersDetails.asp?PersId=0" TargetMode="External" Id="Rd67ff513090643f2" /><Relationship Type="http://schemas.openxmlformats.org/officeDocument/2006/relationships/hyperlink" Target="http://www.3gpp.org/ftp/tsg_ran/WG3_Iu/TSGR3_64/docs/R3-091295.zip" TargetMode="External" Id="Rad3ccd40eb614c3a" /><Relationship Type="http://schemas.openxmlformats.org/officeDocument/2006/relationships/hyperlink" Target="http://webapp.etsi.org/teldir/ListPersDetails.asp?PersId=0" TargetMode="External" Id="R159138b246484b93" /><Relationship Type="http://schemas.openxmlformats.org/officeDocument/2006/relationships/hyperlink" Target="http://www.3gpp.org/ftp/tsg_ran/WG3_Iu/TSGR3_64/docs/R3-091296.zip" TargetMode="External" Id="R19f5c2ca692e4549" /><Relationship Type="http://schemas.openxmlformats.org/officeDocument/2006/relationships/hyperlink" Target="http://webapp.etsi.org/teldir/ListPersDetails.asp?PersId=0" TargetMode="External" Id="R3b57dedfb6f84443" /><Relationship Type="http://schemas.openxmlformats.org/officeDocument/2006/relationships/hyperlink" Target="http://www.3gpp.org/ftp/tsg_ran/WG3_Iu/TSGR3_64/docs/R3-091297.zip" TargetMode="External" Id="Rc6cacc6fca8540bb" /><Relationship Type="http://schemas.openxmlformats.org/officeDocument/2006/relationships/hyperlink" Target="http://webapp.etsi.org/teldir/ListPersDetails.asp?PersId=0" TargetMode="External" Id="R6e6fcd4af2334c07" /><Relationship Type="http://schemas.openxmlformats.org/officeDocument/2006/relationships/hyperlink" Target="http://www.3gpp.org/ftp/tsg_ran/WG3_Iu/TSGR3_64/docs/R3-091298.zip" TargetMode="External" Id="Rfa765e1b5b54427e" /><Relationship Type="http://schemas.openxmlformats.org/officeDocument/2006/relationships/hyperlink" Target="http://webapp.etsi.org/teldir/ListPersDetails.asp?PersId=0" TargetMode="External" Id="R9b37dadd35084d85" /><Relationship Type="http://schemas.openxmlformats.org/officeDocument/2006/relationships/hyperlink" Target="http://www.3gpp.org/ftp/tsg_ran/WG3_Iu/TSGR3_64/docs/R3-091299.zip" TargetMode="External" Id="R81a8e3b81f0c4edc" /><Relationship Type="http://schemas.openxmlformats.org/officeDocument/2006/relationships/hyperlink" Target="http://webapp.etsi.org/teldir/ListPersDetails.asp?PersId=0" TargetMode="External" Id="R6a74ef1393d641d2" /><Relationship Type="http://schemas.openxmlformats.org/officeDocument/2006/relationships/hyperlink" Target="http://www.3gpp.org/ftp/tsg_ran/WG3_Iu/TSGR3_64/docs/R3-091300.zip" TargetMode="External" Id="R082f1a0c4c524926" /><Relationship Type="http://schemas.openxmlformats.org/officeDocument/2006/relationships/hyperlink" Target="http://webapp.etsi.org/teldir/ListPersDetails.asp?PersId=0" TargetMode="External" Id="Raa9a1e72f26d4f20" /><Relationship Type="http://schemas.openxmlformats.org/officeDocument/2006/relationships/hyperlink" Target="http://www.3gpp.org/ftp/tsg_ran/WG3_Iu/TSGR3_64/docs/R3-091301.zip" TargetMode="External" Id="Rf58ba403da40441c" /><Relationship Type="http://schemas.openxmlformats.org/officeDocument/2006/relationships/hyperlink" Target="http://webapp.etsi.org/teldir/ListPersDetails.asp?PersId=0" TargetMode="External" Id="Rb2efc767e1d5476d" /><Relationship Type="http://schemas.openxmlformats.org/officeDocument/2006/relationships/hyperlink" Target="http://www.3gpp.org/ftp/tsg_ran/WG3_Iu/TSGR3_64/docs/R3-091302.zip" TargetMode="External" Id="Rf1b3ff44cd7f4878" /><Relationship Type="http://schemas.openxmlformats.org/officeDocument/2006/relationships/hyperlink" Target="http://webapp.etsi.org/teldir/ListPersDetails.asp?PersId=0" TargetMode="External" Id="Ra9137658193a430d" /><Relationship Type="http://schemas.openxmlformats.org/officeDocument/2006/relationships/hyperlink" Target="http://www.3gpp.org/ftp/tsg_ran/WG3_Iu/TSGR3_64/docs/R3-091303.zip" TargetMode="External" Id="R4a4539d41da3446a" /><Relationship Type="http://schemas.openxmlformats.org/officeDocument/2006/relationships/hyperlink" Target="http://webapp.etsi.org/teldir/ListPersDetails.asp?PersId=0" TargetMode="External" Id="R140facadc2f6444d" /><Relationship Type="http://schemas.openxmlformats.org/officeDocument/2006/relationships/hyperlink" Target="http://www.3gpp.org/ftp/tsg_ran/WG3_Iu/TSGR3_64/docs/R3-091304.zip" TargetMode="External" Id="R735230aca2314f03" /><Relationship Type="http://schemas.openxmlformats.org/officeDocument/2006/relationships/hyperlink" Target="http://webapp.etsi.org/teldir/ListPersDetails.asp?PersId=0" TargetMode="External" Id="R024bbb4eeac44fbf" /><Relationship Type="http://schemas.openxmlformats.org/officeDocument/2006/relationships/hyperlink" Target="http://www.3gpp.org/ftp/tsg_ran/WG3_Iu/TSGR3_64/docs/R3-091305.zip" TargetMode="External" Id="R7c33f9d0ec31474f" /><Relationship Type="http://schemas.openxmlformats.org/officeDocument/2006/relationships/hyperlink" Target="http://webapp.etsi.org/teldir/ListPersDetails.asp?PersId=0" TargetMode="External" Id="Rb02876ac9cab4a34" /><Relationship Type="http://schemas.openxmlformats.org/officeDocument/2006/relationships/hyperlink" Target="http://www.3gpp.org/ftp/tsg_ran/WG3_Iu/TSGR3_64/docs/R3-091306.zip" TargetMode="External" Id="R31a32652eeae4c27" /><Relationship Type="http://schemas.openxmlformats.org/officeDocument/2006/relationships/hyperlink" Target="http://webapp.etsi.org/teldir/ListPersDetails.asp?PersId=0" TargetMode="External" Id="R281dff98600f4c71" /><Relationship Type="http://schemas.openxmlformats.org/officeDocument/2006/relationships/hyperlink" Target="http://www.3gpp.org/ftp/tsg_ran/WG3_Iu/TSGR3_64/docs/R3-091307.zip" TargetMode="External" Id="R11cf0486de244d36" /><Relationship Type="http://schemas.openxmlformats.org/officeDocument/2006/relationships/hyperlink" Target="http://webapp.etsi.org/teldir/ListPersDetails.asp?PersId=0" TargetMode="External" Id="Rd7c51a523cb04601" /><Relationship Type="http://schemas.openxmlformats.org/officeDocument/2006/relationships/hyperlink" Target="http://www.3gpp.org/ftp/tsg_ran/WG3_Iu/TSGR3_64/docs/R3-091308.zip" TargetMode="External" Id="R7ac9c73b44be4320" /><Relationship Type="http://schemas.openxmlformats.org/officeDocument/2006/relationships/hyperlink" Target="http://webapp.etsi.org/teldir/ListPersDetails.asp?PersId=0" TargetMode="External" Id="Rb4665c42ec104cf2" /><Relationship Type="http://schemas.openxmlformats.org/officeDocument/2006/relationships/hyperlink" Target="http://www.3gpp.org/ftp/tsg_ran/WG3_Iu/TSGR3_64/docs/R3-091309.zip" TargetMode="External" Id="R3f728b50e3354174" /><Relationship Type="http://schemas.openxmlformats.org/officeDocument/2006/relationships/hyperlink" Target="http://webapp.etsi.org/teldir/ListPersDetails.asp?PersId=0" TargetMode="External" Id="Rd6435262b979458c" /><Relationship Type="http://schemas.openxmlformats.org/officeDocument/2006/relationships/hyperlink" Target="http://www.3gpp.org/ftp/tsg_ran/WG3_Iu/TSGR3_64/docs/R3-091310.zip" TargetMode="External" Id="Re2f7fe819387405f" /><Relationship Type="http://schemas.openxmlformats.org/officeDocument/2006/relationships/hyperlink" Target="http://webapp.etsi.org/teldir/ListPersDetails.asp?PersId=0" TargetMode="External" Id="R57f8250a17c047d3" /><Relationship Type="http://schemas.openxmlformats.org/officeDocument/2006/relationships/hyperlink" Target="http://www.3gpp.org/ftp/tsg_ran/WG3_Iu/TSGR3_64/docs/R3-091311.zip" TargetMode="External" Id="Rad6d3e229415483f" /><Relationship Type="http://schemas.openxmlformats.org/officeDocument/2006/relationships/hyperlink" Target="http://webapp.etsi.org/teldir/ListPersDetails.asp?PersId=0" TargetMode="External" Id="Ra79529d629964446" /><Relationship Type="http://schemas.openxmlformats.org/officeDocument/2006/relationships/hyperlink" Target="http://www.3gpp.org/ftp/tsg_ran/WG3_Iu/TSGR3_64/docs/R3-091312.zip" TargetMode="External" Id="R2f0c38a830bc45a2" /><Relationship Type="http://schemas.openxmlformats.org/officeDocument/2006/relationships/hyperlink" Target="http://webapp.etsi.org/teldir/ListPersDetails.asp?PersId=0" TargetMode="External" Id="R3fcc8ebb8a614c9d" /><Relationship Type="http://schemas.openxmlformats.org/officeDocument/2006/relationships/hyperlink" Target="http://www.3gpp.org/ftp/tsg_ran/WG3_Iu/TSGR3_64/docs/R3-091313.zip" TargetMode="External" Id="R9be28c019e0a416f" /><Relationship Type="http://schemas.openxmlformats.org/officeDocument/2006/relationships/hyperlink" Target="http://webapp.etsi.org/teldir/ListPersDetails.asp?PersId=0" TargetMode="External" Id="Ra300bd7f41af4804" /><Relationship Type="http://schemas.openxmlformats.org/officeDocument/2006/relationships/hyperlink" Target="http://www.3gpp.org/ftp/tsg_ran/WG3_Iu/TSGR3_64/docs/R3-091314.zip" TargetMode="External" Id="R4db5b242cab34060" /><Relationship Type="http://schemas.openxmlformats.org/officeDocument/2006/relationships/hyperlink" Target="http://webapp.etsi.org/teldir/ListPersDetails.asp?PersId=0" TargetMode="External" Id="R052b90c4de904763" /><Relationship Type="http://schemas.openxmlformats.org/officeDocument/2006/relationships/hyperlink" Target="http://www.3gpp.org/ftp/tsg_ran/WG3_Iu/TSGR3_64/docs/R3-091315.zip" TargetMode="External" Id="R69248b58b4a440ab" /><Relationship Type="http://schemas.openxmlformats.org/officeDocument/2006/relationships/hyperlink" Target="http://webapp.etsi.org/teldir/ListPersDetails.asp?PersId=0" TargetMode="External" Id="Rd0a7e011167a40f4" /><Relationship Type="http://schemas.openxmlformats.org/officeDocument/2006/relationships/hyperlink" Target="http://www.3gpp.org/ftp/tsg_ran/WG3_Iu/TSGR3_64/docs/R3-091316.zip" TargetMode="External" Id="R886c110b81e44586" /><Relationship Type="http://schemas.openxmlformats.org/officeDocument/2006/relationships/hyperlink" Target="http://webapp.etsi.org/teldir/ListPersDetails.asp?PersId=0" TargetMode="External" Id="R7036f4ca30374c0b" /><Relationship Type="http://schemas.openxmlformats.org/officeDocument/2006/relationships/hyperlink" Target="http://www.3gpp.org/ftp/tsg_ran/WG3_Iu/TSGR3_64/docs/R3-091317.zip" TargetMode="External" Id="R2f921302e48445f1" /><Relationship Type="http://schemas.openxmlformats.org/officeDocument/2006/relationships/hyperlink" Target="http://webapp.etsi.org/teldir/ListPersDetails.asp?PersId=0" TargetMode="External" Id="Rdab5ab1d8de94b0c" /><Relationship Type="http://schemas.openxmlformats.org/officeDocument/2006/relationships/hyperlink" Target="http://www.3gpp.org/ftp/tsg_ran/WG3_Iu/TSGR3_64/docs/R3-091318.zip" TargetMode="External" Id="Rca850dd22ff84b7f" /><Relationship Type="http://schemas.openxmlformats.org/officeDocument/2006/relationships/hyperlink" Target="http://webapp.etsi.org/teldir/ListPersDetails.asp?PersId=0" TargetMode="External" Id="Rff0ecead1b1d4467" /><Relationship Type="http://schemas.openxmlformats.org/officeDocument/2006/relationships/hyperlink" Target="http://www.3gpp.org/ftp/tsg_ran/WG3_Iu/TSGR3_64/docs/R3-091319.zip" TargetMode="External" Id="Re8b793591123481d" /><Relationship Type="http://schemas.openxmlformats.org/officeDocument/2006/relationships/hyperlink" Target="http://webapp.etsi.org/teldir/ListPersDetails.asp?PersId=0" TargetMode="External" Id="R04582d74174b4470" /><Relationship Type="http://schemas.openxmlformats.org/officeDocument/2006/relationships/hyperlink" Target="http://www.3gpp.org/ftp/tsg_ran/WG3_Iu/TSGR3_64/docs/R3-091320.zip" TargetMode="External" Id="R37042c8d7ee74eb4" /><Relationship Type="http://schemas.openxmlformats.org/officeDocument/2006/relationships/hyperlink" Target="http://webapp.etsi.org/teldir/ListPersDetails.asp?PersId=0" TargetMode="External" Id="R385491d55f784ccb" /><Relationship Type="http://schemas.openxmlformats.org/officeDocument/2006/relationships/hyperlink" Target="http://www.3gpp.org/ftp/tsg_ran/WG3_Iu/TSGR3_64/docs/R3-091321.zip" TargetMode="External" Id="Rdf95bd489fa7423d" /><Relationship Type="http://schemas.openxmlformats.org/officeDocument/2006/relationships/hyperlink" Target="http://webapp.etsi.org/teldir/ListPersDetails.asp?PersId=0" TargetMode="External" Id="R0d5b9058d418462a" /><Relationship Type="http://schemas.openxmlformats.org/officeDocument/2006/relationships/hyperlink" Target="http://www.3gpp.org/ftp/tsg_ran/WG3_Iu/TSGR3_64/docs/R3-091322.zip" TargetMode="External" Id="R078187d94c574497" /><Relationship Type="http://schemas.openxmlformats.org/officeDocument/2006/relationships/hyperlink" Target="http://webapp.etsi.org/teldir/ListPersDetails.asp?PersId=0" TargetMode="External" Id="R84c3b7f2aa984a71" /><Relationship Type="http://schemas.openxmlformats.org/officeDocument/2006/relationships/hyperlink" Target="http://www.3gpp.org/ftp/tsg_ran/WG3_Iu/TSGR3_64/docs/R3-091323.zip" TargetMode="External" Id="R983b32f6b2bb4685" /><Relationship Type="http://schemas.openxmlformats.org/officeDocument/2006/relationships/hyperlink" Target="http://webapp.etsi.org/teldir/ListPersDetails.asp?PersId=0" TargetMode="External" Id="Rc943255501c74f6c" /><Relationship Type="http://schemas.openxmlformats.org/officeDocument/2006/relationships/hyperlink" Target="http://www.3gpp.org/ftp/tsg_ran/WG3_Iu/TSGR3_64/docs/R3-091324.zip" TargetMode="External" Id="Rfd83d5ebacd44a22" /><Relationship Type="http://schemas.openxmlformats.org/officeDocument/2006/relationships/hyperlink" Target="http://webapp.etsi.org/teldir/ListPersDetails.asp?PersId=0" TargetMode="External" Id="Ra873793b95964cd9" /><Relationship Type="http://schemas.openxmlformats.org/officeDocument/2006/relationships/hyperlink" Target="http://www.3gpp.org/ftp/tsg_ran/WG3_Iu/TSGR3_64/docs/R3-091325.zip" TargetMode="External" Id="Rcb214d505c0b4b3e" /><Relationship Type="http://schemas.openxmlformats.org/officeDocument/2006/relationships/hyperlink" Target="http://webapp.etsi.org/teldir/ListPersDetails.asp?PersId=0" TargetMode="External" Id="R930175d9f2864615" /><Relationship Type="http://schemas.openxmlformats.org/officeDocument/2006/relationships/hyperlink" Target="http://www.3gpp.org/ftp/tsg_ran/WG3_Iu/TSGR3_64/docs/R3-091326.zip" TargetMode="External" Id="Rfcbe1b7170bd4dfa" /><Relationship Type="http://schemas.openxmlformats.org/officeDocument/2006/relationships/hyperlink" Target="http://webapp.etsi.org/teldir/ListPersDetails.asp?PersId=0" TargetMode="External" Id="R62a31aeb0161440d" /><Relationship Type="http://schemas.openxmlformats.org/officeDocument/2006/relationships/hyperlink" Target="http://www.3gpp.org/ftp/tsg_ran/WG3_Iu/TSGR3_64/docs/R3-091327.zip" TargetMode="External" Id="R9c7196f3d3e14166" /><Relationship Type="http://schemas.openxmlformats.org/officeDocument/2006/relationships/hyperlink" Target="http://webapp.etsi.org/teldir/ListPersDetails.asp?PersId=0" TargetMode="External" Id="R0771f88be5f94bb8" /><Relationship Type="http://schemas.openxmlformats.org/officeDocument/2006/relationships/hyperlink" Target="http://www.3gpp.org/ftp/tsg_ran/WG3_Iu/TSGR3_64/docs/R3-091328.zip" TargetMode="External" Id="Rfaf9487bbac2436b" /><Relationship Type="http://schemas.openxmlformats.org/officeDocument/2006/relationships/hyperlink" Target="http://webapp.etsi.org/teldir/ListPersDetails.asp?PersId=0" TargetMode="External" Id="Rfaabecda22d249f1" /><Relationship Type="http://schemas.openxmlformats.org/officeDocument/2006/relationships/hyperlink" Target="http://www.3gpp.org/ftp/tsg_ran/WG3_Iu/TSGR3_64/docs/R3-091329.zip" TargetMode="External" Id="R34bc5b83cac0454a" /><Relationship Type="http://schemas.openxmlformats.org/officeDocument/2006/relationships/hyperlink" Target="http://webapp.etsi.org/teldir/ListPersDetails.asp?PersId=0" TargetMode="External" Id="Rbff522fbc2f94f02" /><Relationship Type="http://schemas.openxmlformats.org/officeDocument/2006/relationships/hyperlink" Target="http://www.3gpp.org/ftp/tsg_ran/WG3_Iu/TSGR3_64/docs/R3-091330.zip" TargetMode="External" Id="Re172e548562a46d8" /><Relationship Type="http://schemas.openxmlformats.org/officeDocument/2006/relationships/hyperlink" Target="http://webapp.etsi.org/teldir/ListPersDetails.asp?PersId=0" TargetMode="External" Id="Re0cfb96c8ed7443d" /><Relationship Type="http://schemas.openxmlformats.org/officeDocument/2006/relationships/hyperlink" Target="http://www.3gpp.org/ftp/tsg_ran/WG3_Iu/TSGR3_64/docs/R3-091331.zip" TargetMode="External" Id="R862b79f1da7e422d" /><Relationship Type="http://schemas.openxmlformats.org/officeDocument/2006/relationships/hyperlink" Target="http://webapp.etsi.org/teldir/ListPersDetails.asp?PersId=0" TargetMode="External" Id="R5d2945dfc7474781" /><Relationship Type="http://schemas.openxmlformats.org/officeDocument/2006/relationships/hyperlink" Target="http://www.3gpp.org/ftp/tsg_ran/WG3_Iu/TSGR3_64/docs/R3-091332.zip" TargetMode="External" Id="R456d4ea6512e4107" /><Relationship Type="http://schemas.openxmlformats.org/officeDocument/2006/relationships/hyperlink" Target="http://webapp.etsi.org/teldir/ListPersDetails.asp?PersId=0" TargetMode="External" Id="R13b9e17a8d114d67" /><Relationship Type="http://schemas.openxmlformats.org/officeDocument/2006/relationships/hyperlink" Target="http://www.3gpp.org/ftp/tsg_ran/WG3_Iu/TSGR3_64/docs/R3-091333.zip" TargetMode="External" Id="R93b40f2d2a214e10" /><Relationship Type="http://schemas.openxmlformats.org/officeDocument/2006/relationships/hyperlink" Target="http://webapp.etsi.org/teldir/ListPersDetails.asp?PersId=0" TargetMode="External" Id="Rc37f55fa25914055" /><Relationship Type="http://schemas.openxmlformats.org/officeDocument/2006/relationships/hyperlink" Target="http://www.3gpp.org/ftp/tsg_ran/WG3_Iu/TSGR3_64/docs/R3-091334.zip" TargetMode="External" Id="Rfb2fc8e0c87b4a78" /><Relationship Type="http://schemas.openxmlformats.org/officeDocument/2006/relationships/hyperlink" Target="http://webapp.etsi.org/teldir/ListPersDetails.asp?PersId=0" TargetMode="External" Id="R4f09cd595916440b" /><Relationship Type="http://schemas.openxmlformats.org/officeDocument/2006/relationships/hyperlink" Target="http://www.3gpp.org/ftp/tsg_ran/WG3_Iu/TSGR3_64/docs/R3-091335.zip" TargetMode="External" Id="R23a159fdb38a4633" /><Relationship Type="http://schemas.openxmlformats.org/officeDocument/2006/relationships/hyperlink" Target="http://webapp.etsi.org/teldir/ListPersDetails.asp?PersId=0" TargetMode="External" Id="R8a5ec814b2454834" /><Relationship Type="http://schemas.openxmlformats.org/officeDocument/2006/relationships/hyperlink" Target="http://www.3gpp.org/ftp/tsg_ran/WG3_Iu/TSGR3_64/docs/R3-091336.zip" TargetMode="External" Id="Rd70c3ed192294e81" /><Relationship Type="http://schemas.openxmlformats.org/officeDocument/2006/relationships/hyperlink" Target="http://webapp.etsi.org/teldir/ListPersDetails.asp?PersId=0" TargetMode="External" Id="Rbd7ac05216044bc5" /><Relationship Type="http://schemas.openxmlformats.org/officeDocument/2006/relationships/hyperlink" Target="http://www.3gpp.org/ftp/tsg_ran/WG3_Iu/TSGR3_64/docs/R3-091337.zip" TargetMode="External" Id="R750080a6889d4c77" /><Relationship Type="http://schemas.openxmlformats.org/officeDocument/2006/relationships/hyperlink" Target="http://webapp.etsi.org/teldir/ListPersDetails.asp?PersId=0" TargetMode="External" Id="R4a8ece2eb796412b" /><Relationship Type="http://schemas.openxmlformats.org/officeDocument/2006/relationships/hyperlink" Target="http://www.3gpp.org/ftp/tsg_ran/WG3_Iu/TSGR3_64/docs/R3-091338.zip" TargetMode="External" Id="Rd07a36f8f082405c" /><Relationship Type="http://schemas.openxmlformats.org/officeDocument/2006/relationships/hyperlink" Target="http://webapp.etsi.org/teldir/ListPersDetails.asp?PersId=0" TargetMode="External" Id="R6ff0b7737bea4367" /><Relationship Type="http://schemas.openxmlformats.org/officeDocument/2006/relationships/hyperlink" Target="http://www.3gpp.org/ftp/tsg_ran/WG3_Iu/TSGR3_64/docs/R3-091339.zip" TargetMode="External" Id="Rfc81a02ed435473d" /><Relationship Type="http://schemas.openxmlformats.org/officeDocument/2006/relationships/hyperlink" Target="http://webapp.etsi.org/teldir/ListPersDetails.asp?PersId=0" TargetMode="External" Id="Rad48be38dc1146a2" /><Relationship Type="http://schemas.openxmlformats.org/officeDocument/2006/relationships/hyperlink" Target="http://www.3gpp.org/ftp/tsg_ran/WG3_Iu/TSGR3_64/docs/R3-091340.zip" TargetMode="External" Id="R82826449636d4a3f" /><Relationship Type="http://schemas.openxmlformats.org/officeDocument/2006/relationships/hyperlink" Target="http://webapp.etsi.org/teldir/ListPersDetails.asp?PersId=0" TargetMode="External" Id="R149d76d4cc154504" /><Relationship Type="http://schemas.openxmlformats.org/officeDocument/2006/relationships/hyperlink" Target="http://www.3gpp.org/ftp/tsg_ran/WG3_Iu/TSGR3_64/docs/R3-091341.zip" TargetMode="External" Id="Rf57ff59fb16c4781" /><Relationship Type="http://schemas.openxmlformats.org/officeDocument/2006/relationships/hyperlink" Target="http://webapp.etsi.org/teldir/ListPersDetails.asp?PersId=0" TargetMode="External" Id="R1e5ddf85f5f341be" /><Relationship Type="http://schemas.openxmlformats.org/officeDocument/2006/relationships/hyperlink" Target="http://www.3gpp.org/ftp/tsg_ran/WG3_Iu/TSGR3_64/docs/R3-091342.zip" TargetMode="External" Id="R9cd1e45a011b4120" /><Relationship Type="http://schemas.openxmlformats.org/officeDocument/2006/relationships/hyperlink" Target="http://webapp.etsi.org/teldir/ListPersDetails.asp?PersId=0" TargetMode="External" Id="R547dda586038448a" /><Relationship Type="http://schemas.openxmlformats.org/officeDocument/2006/relationships/hyperlink" Target="http://www.3gpp.org/ftp/tsg_ran/WG3_Iu/TSGR3_64/docs/R3-091343.zip" TargetMode="External" Id="Ra0030b2d833d416c" /><Relationship Type="http://schemas.openxmlformats.org/officeDocument/2006/relationships/hyperlink" Target="http://webapp.etsi.org/teldir/ListPersDetails.asp?PersId=0" TargetMode="External" Id="Rf4bb6428554d4514" /><Relationship Type="http://schemas.openxmlformats.org/officeDocument/2006/relationships/hyperlink" Target="http://www.3gpp.org/ftp/tsg_ran/WG3_Iu/TSGR3_64/docs/R3-091344.zip" TargetMode="External" Id="R986ef99d68d84d01" /><Relationship Type="http://schemas.openxmlformats.org/officeDocument/2006/relationships/hyperlink" Target="http://webapp.etsi.org/teldir/ListPersDetails.asp?PersId=0" TargetMode="External" Id="R083d4c58ce4842c0" /><Relationship Type="http://schemas.openxmlformats.org/officeDocument/2006/relationships/hyperlink" Target="http://www.3gpp.org/ftp/tsg_ran/WG3_Iu/TSGR3_64/docs/R3-091345.zip" TargetMode="External" Id="Rbfba23d00423441d" /><Relationship Type="http://schemas.openxmlformats.org/officeDocument/2006/relationships/hyperlink" Target="http://webapp.etsi.org/teldir/ListPersDetails.asp?PersId=0" TargetMode="External" Id="R5cdef8efcd6a4bf0" /><Relationship Type="http://schemas.openxmlformats.org/officeDocument/2006/relationships/hyperlink" Target="http://www.3gpp.org/ftp/tsg_ran/WG3_Iu/TSGR3_64/docs/R3-091346.zip" TargetMode="External" Id="R7b79a9152b6448f5" /><Relationship Type="http://schemas.openxmlformats.org/officeDocument/2006/relationships/hyperlink" Target="http://webapp.etsi.org/teldir/ListPersDetails.asp?PersId=0" TargetMode="External" Id="Rcbf293e674fd4194" /><Relationship Type="http://schemas.openxmlformats.org/officeDocument/2006/relationships/hyperlink" Target="http://www.3gpp.org/ftp/tsg_ran/WG3_Iu/TSGR3_64/docs/R3-091347.zip" TargetMode="External" Id="Rb9fa2d27cde74002" /><Relationship Type="http://schemas.openxmlformats.org/officeDocument/2006/relationships/hyperlink" Target="http://webapp.etsi.org/teldir/ListPersDetails.asp?PersId=0" TargetMode="External" Id="R5826c4dad95749cb" /><Relationship Type="http://schemas.openxmlformats.org/officeDocument/2006/relationships/hyperlink" Target="http://www.3gpp.org/ftp/tsg_ran/WG3_Iu/TSGR3_64/docs/R3-091348.zip" TargetMode="External" Id="R15e15576d6f94226" /><Relationship Type="http://schemas.openxmlformats.org/officeDocument/2006/relationships/hyperlink" Target="http://webapp.etsi.org/teldir/ListPersDetails.asp?PersId=0" TargetMode="External" Id="R631166c0e9864719" /><Relationship Type="http://schemas.openxmlformats.org/officeDocument/2006/relationships/hyperlink" Target="http://www.3gpp.org/ftp/tsg_ran/WG3_Iu/TSGR3_64/docs/R3-091349.zip" TargetMode="External" Id="R8db83ad8dc944c42" /><Relationship Type="http://schemas.openxmlformats.org/officeDocument/2006/relationships/hyperlink" Target="http://webapp.etsi.org/teldir/ListPersDetails.asp?PersId=0" TargetMode="External" Id="R22b345c53dab4e7c" /><Relationship Type="http://schemas.openxmlformats.org/officeDocument/2006/relationships/hyperlink" Target="http://www.3gpp.org/ftp/tsg_ran/WG3_Iu/TSGR3_64/docs/R3-091350.zip" TargetMode="External" Id="R2137f53af9f64a7a" /><Relationship Type="http://schemas.openxmlformats.org/officeDocument/2006/relationships/hyperlink" Target="http://webapp.etsi.org/teldir/ListPersDetails.asp?PersId=0" TargetMode="External" Id="R39110339c48b4b34" /><Relationship Type="http://schemas.openxmlformats.org/officeDocument/2006/relationships/hyperlink" Target="http://www.3gpp.org/ftp/tsg_ran/WG3_Iu/TSGR3_64/docs/R3-091351.zip" TargetMode="External" Id="Rb2d8605efd5a4d88" /><Relationship Type="http://schemas.openxmlformats.org/officeDocument/2006/relationships/hyperlink" Target="http://webapp.etsi.org/teldir/ListPersDetails.asp?PersId=0" TargetMode="External" Id="Rbbbf3094dbec40cf" /><Relationship Type="http://schemas.openxmlformats.org/officeDocument/2006/relationships/hyperlink" Target="http://www.3gpp.org/ftp/tsg_ran/WG3_Iu/TSGR3_64/docs/R3-091352.zip" TargetMode="External" Id="R31881887c89d4567" /><Relationship Type="http://schemas.openxmlformats.org/officeDocument/2006/relationships/hyperlink" Target="http://webapp.etsi.org/teldir/ListPersDetails.asp?PersId=0" TargetMode="External" Id="R0a6c3651f5694912" /><Relationship Type="http://schemas.openxmlformats.org/officeDocument/2006/relationships/hyperlink" Target="http://www.3gpp.org/ftp/tsg_ran/WG3_Iu/TSGR3_64/docs/R3-091353.zip" TargetMode="External" Id="R4c2a2e7cd1fc4a79" /><Relationship Type="http://schemas.openxmlformats.org/officeDocument/2006/relationships/hyperlink" Target="http://webapp.etsi.org/teldir/ListPersDetails.asp?PersId=0" TargetMode="External" Id="R23de4b7f181f46b8" /><Relationship Type="http://schemas.openxmlformats.org/officeDocument/2006/relationships/hyperlink" Target="http://www.3gpp.org/ftp/tsg_ran/WG3_Iu/TSGR3_64/docs/R3-091354.zip" TargetMode="External" Id="Rfc86fa047a42402f" /><Relationship Type="http://schemas.openxmlformats.org/officeDocument/2006/relationships/hyperlink" Target="http://webapp.etsi.org/teldir/ListPersDetails.asp?PersId=0" TargetMode="External" Id="R0e5e2e53a11044c4" /><Relationship Type="http://schemas.openxmlformats.org/officeDocument/2006/relationships/hyperlink" Target="http://www.3gpp.org/ftp/tsg_ran/WG3_Iu/TSGR3_64/docs/R3-091355.zip" TargetMode="External" Id="R7e7158946f934d4a" /><Relationship Type="http://schemas.openxmlformats.org/officeDocument/2006/relationships/hyperlink" Target="http://webapp.etsi.org/teldir/ListPersDetails.asp?PersId=0" TargetMode="External" Id="R16d9c65b4b1b4e91" /><Relationship Type="http://schemas.openxmlformats.org/officeDocument/2006/relationships/hyperlink" Target="http://www.3gpp.org/ftp/tsg_ran/WG3_Iu/TSGR3_64/docs/R3-091356.zip" TargetMode="External" Id="Rda80dd060d1446f2" /><Relationship Type="http://schemas.openxmlformats.org/officeDocument/2006/relationships/hyperlink" Target="http://webapp.etsi.org/teldir/ListPersDetails.asp?PersId=0" TargetMode="External" Id="R6688550a1f314a93" /><Relationship Type="http://schemas.openxmlformats.org/officeDocument/2006/relationships/hyperlink" Target="http://www.3gpp.org/ftp/tsg_ran/WG3_Iu/TSGR3_64/docs/R3-091357.zip" TargetMode="External" Id="R8f1f0c7ff48f4e70" /><Relationship Type="http://schemas.openxmlformats.org/officeDocument/2006/relationships/hyperlink" Target="http://webapp.etsi.org/teldir/ListPersDetails.asp?PersId=0" TargetMode="External" Id="Rb7945faf0dca44ed" /><Relationship Type="http://schemas.openxmlformats.org/officeDocument/2006/relationships/hyperlink" Target="http://www.3gpp.org/ftp/tsg_ran/WG3_Iu/TSGR3_64/docs/R3-091358.zip" TargetMode="External" Id="R1557d9b44e154799" /><Relationship Type="http://schemas.openxmlformats.org/officeDocument/2006/relationships/hyperlink" Target="http://webapp.etsi.org/teldir/ListPersDetails.asp?PersId=0" TargetMode="External" Id="R12b6ca34f9ae4991" /><Relationship Type="http://schemas.openxmlformats.org/officeDocument/2006/relationships/hyperlink" Target="http://www.3gpp.org/ftp/tsg_ran/WG3_Iu/TSGR3_64/docs/R3-091359.zip" TargetMode="External" Id="Re771e70525524d86" /><Relationship Type="http://schemas.openxmlformats.org/officeDocument/2006/relationships/hyperlink" Target="http://webapp.etsi.org/teldir/ListPersDetails.asp?PersId=0" TargetMode="External" Id="Rb030d6b1b1e94af3" /><Relationship Type="http://schemas.openxmlformats.org/officeDocument/2006/relationships/hyperlink" Target="http://www.3gpp.org/ftp/tsg_ran/WG3_Iu/TSGR3_64/docs/R3-091360.zip" TargetMode="External" Id="Rd7f314d0ee154b7d" /><Relationship Type="http://schemas.openxmlformats.org/officeDocument/2006/relationships/hyperlink" Target="http://webapp.etsi.org/teldir/ListPersDetails.asp?PersId=0" TargetMode="External" Id="Rd84a268d9c464cb4" /><Relationship Type="http://schemas.openxmlformats.org/officeDocument/2006/relationships/hyperlink" Target="http://www.3gpp.org/ftp/tsg_ran/WG3_Iu/TSGR3_64/docs/R3-091361.zip" TargetMode="External" Id="R036a35237790426b" /><Relationship Type="http://schemas.openxmlformats.org/officeDocument/2006/relationships/hyperlink" Target="http://webapp.etsi.org/teldir/ListPersDetails.asp?PersId=0" TargetMode="External" Id="Rba61b01b8be640ab" /><Relationship Type="http://schemas.openxmlformats.org/officeDocument/2006/relationships/hyperlink" Target="http://www.3gpp.org/ftp/tsg_ran/WG3_Iu/TSGR3_64/docs/R3-091362.zip" TargetMode="External" Id="R3d392d30ef8e4d0e" /><Relationship Type="http://schemas.openxmlformats.org/officeDocument/2006/relationships/hyperlink" Target="http://webapp.etsi.org/teldir/ListPersDetails.asp?PersId=0" TargetMode="External" Id="R4b1ad11b603e479d" /><Relationship Type="http://schemas.openxmlformats.org/officeDocument/2006/relationships/hyperlink" Target="http://www.3gpp.org/ftp/tsg_ran/WG3_Iu/TSGR3_64/docs/R3-091363.zip" TargetMode="External" Id="R2e9a96bc580a41d8" /><Relationship Type="http://schemas.openxmlformats.org/officeDocument/2006/relationships/hyperlink" Target="http://webapp.etsi.org/teldir/ListPersDetails.asp?PersId=0" TargetMode="External" Id="R3e80dffd89b64725" /><Relationship Type="http://schemas.openxmlformats.org/officeDocument/2006/relationships/hyperlink" Target="http://www.3gpp.org/ftp/tsg_ran/WG3_Iu/TSGR3_64/docs/R3-091364.zip" TargetMode="External" Id="R9bdb2e7c441a4ab3" /><Relationship Type="http://schemas.openxmlformats.org/officeDocument/2006/relationships/hyperlink" Target="http://webapp.etsi.org/teldir/ListPersDetails.asp?PersId=0" TargetMode="External" Id="R5bc9e0a9f6d34ebd" /><Relationship Type="http://schemas.openxmlformats.org/officeDocument/2006/relationships/hyperlink" Target="http://www.3gpp.org/ftp/tsg_ran/WG3_Iu/TSGR3_64/docs/R3-091365.zip" TargetMode="External" Id="Rb2f8efcecc354b73" /><Relationship Type="http://schemas.openxmlformats.org/officeDocument/2006/relationships/hyperlink" Target="http://webapp.etsi.org/teldir/ListPersDetails.asp?PersId=0" TargetMode="External" Id="R46e867c5bc1b4e44" /><Relationship Type="http://schemas.openxmlformats.org/officeDocument/2006/relationships/hyperlink" Target="http://www.3gpp.org/ftp/tsg_ran/WG3_Iu/TSGR3_64/docs/R3-091366.zip" TargetMode="External" Id="Rda559d91e3c448a3" /><Relationship Type="http://schemas.openxmlformats.org/officeDocument/2006/relationships/hyperlink" Target="http://webapp.etsi.org/teldir/ListPersDetails.asp?PersId=0" TargetMode="External" Id="Ra77b80514be34be1" /><Relationship Type="http://schemas.openxmlformats.org/officeDocument/2006/relationships/hyperlink" Target="http://www.3gpp.org/ftp/tsg_ran/WG3_Iu/TSGR3_64/docs/R3-091367.zip" TargetMode="External" Id="Rfc7df8ede38342a9" /><Relationship Type="http://schemas.openxmlformats.org/officeDocument/2006/relationships/hyperlink" Target="http://webapp.etsi.org/teldir/ListPersDetails.asp?PersId=0" TargetMode="External" Id="Ra18e9af60bc14d51" /><Relationship Type="http://schemas.openxmlformats.org/officeDocument/2006/relationships/hyperlink" Target="http://www.3gpp.org/ftp/tsg_ran/WG3_Iu/TSGR3_64/docs/R3-091368.zip" TargetMode="External" Id="Rcd5d0bb2422e4f99" /><Relationship Type="http://schemas.openxmlformats.org/officeDocument/2006/relationships/hyperlink" Target="http://webapp.etsi.org/teldir/ListPersDetails.asp?PersId=0" TargetMode="External" Id="R278d688bebf145c9" /><Relationship Type="http://schemas.openxmlformats.org/officeDocument/2006/relationships/hyperlink" Target="http://www.3gpp.org/ftp/tsg_ran/WG3_Iu/TSGR3_64/docs/R3-091369.zip" TargetMode="External" Id="R7219e9358093415c" /><Relationship Type="http://schemas.openxmlformats.org/officeDocument/2006/relationships/hyperlink" Target="http://webapp.etsi.org/teldir/ListPersDetails.asp?PersId=0" TargetMode="External" Id="R90bd6bc24d114341" /><Relationship Type="http://schemas.openxmlformats.org/officeDocument/2006/relationships/hyperlink" Target="http://www.3gpp.org/ftp/tsg_ran/WG3_Iu/TSGR3_64/docs/R3-091370.zip" TargetMode="External" Id="R67af191b8c514311" /><Relationship Type="http://schemas.openxmlformats.org/officeDocument/2006/relationships/hyperlink" Target="http://webapp.etsi.org/teldir/ListPersDetails.asp?PersId=0" TargetMode="External" Id="R59f779b5ee5843b0" /><Relationship Type="http://schemas.openxmlformats.org/officeDocument/2006/relationships/hyperlink" Target="http://www.3gpp.org/ftp/tsg_ran/WG3_Iu/TSGR3_64/docs/R3-091371.zip" TargetMode="External" Id="Rb71c175c335244ec" /><Relationship Type="http://schemas.openxmlformats.org/officeDocument/2006/relationships/hyperlink" Target="http://webapp.etsi.org/teldir/ListPersDetails.asp?PersId=0" TargetMode="External" Id="Re351d4666d3945c9" /><Relationship Type="http://schemas.openxmlformats.org/officeDocument/2006/relationships/hyperlink" Target="http://www.3gpp.org/ftp/tsg_ran/WG3_Iu/TSGR3_64/docs/R3-091372.zip" TargetMode="External" Id="Rf1f195859d494eff" /><Relationship Type="http://schemas.openxmlformats.org/officeDocument/2006/relationships/hyperlink" Target="http://webapp.etsi.org/teldir/ListPersDetails.asp?PersId=0" TargetMode="External" Id="R1a50c8994e77473d" /><Relationship Type="http://schemas.openxmlformats.org/officeDocument/2006/relationships/hyperlink" Target="http://www.3gpp.org/ftp/tsg_ran/WG3_Iu/TSGR3_64/docs/R3-091373.zip" TargetMode="External" Id="R417022d91d3b4a8a" /><Relationship Type="http://schemas.openxmlformats.org/officeDocument/2006/relationships/hyperlink" Target="http://webapp.etsi.org/teldir/ListPersDetails.asp?PersId=0" TargetMode="External" Id="R0c158fdddde54d52" /><Relationship Type="http://schemas.openxmlformats.org/officeDocument/2006/relationships/hyperlink" Target="http://webapp.etsi.org/teldir/ListPersDetails.asp?PersId=0" TargetMode="External" Id="R57ae7333eeb24f7a" /><Relationship Type="http://schemas.openxmlformats.org/officeDocument/2006/relationships/hyperlink" Target="http://www.3gpp.org/ftp/tsg_ran/WG3_Iu/TSGR3_64/docs/R3-091375.zip" TargetMode="External" Id="R73be4622e0f94525" /><Relationship Type="http://schemas.openxmlformats.org/officeDocument/2006/relationships/hyperlink" Target="http://webapp.etsi.org/teldir/ListPersDetails.asp?PersId=0" TargetMode="External" Id="Re527087151a74bba" /><Relationship Type="http://schemas.openxmlformats.org/officeDocument/2006/relationships/hyperlink" Target="http://www.3gpp.org/ftp/tsg_ran/WG3_Iu/TSGR3_64/docs/R3-091376.zip" TargetMode="External" Id="Rd17c6f2a98ae4823" /><Relationship Type="http://schemas.openxmlformats.org/officeDocument/2006/relationships/hyperlink" Target="http://webapp.etsi.org/teldir/ListPersDetails.asp?PersId=0" TargetMode="External" Id="Ra9d28697c7ba4d45" /><Relationship Type="http://schemas.openxmlformats.org/officeDocument/2006/relationships/hyperlink" Target="http://www.3gpp.org/ftp/tsg_ran/WG3_Iu/TSGR3_64/docs/R3-091377.zip" TargetMode="External" Id="R6ba562da788747c4" /><Relationship Type="http://schemas.openxmlformats.org/officeDocument/2006/relationships/hyperlink" Target="http://webapp.etsi.org/teldir/ListPersDetails.asp?PersId=0" TargetMode="External" Id="R1aea5c213a564deb" /><Relationship Type="http://schemas.openxmlformats.org/officeDocument/2006/relationships/hyperlink" Target="http://www.3gpp.org/ftp/tsg_ran/WG3_Iu/TSGR3_64/docs/R3-091378.zip" TargetMode="External" Id="Re1437ffbac344b60" /><Relationship Type="http://schemas.openxmlformats.org/officeDocument/2006/relationships/hyperlink" Target="http://webapp.etsi.org/teldir/ListPersDetails.asp?PersId=0" TargetMode="External" Id="R90202b3158474c62" /><Relationship Type="http://schemas.openxmlformats.org/officeDocument/2006/relationships/hyperlink" Target="http://www.3gpp.org/ftp/tsg_ran/WG3_Iu/TSGR3_64/docs/R3-091379.zip" TargetMode="External" Id="R8bc89fbcd412444e" /><Relationship Type="http://schemas.openxmlformats.org/officeDocument/2006/relationships/hyperlink" Target="http://webapp.etsi.org/teldir/ListPersDetails.asp?PersId=0" TargetMode="External" Id="Rb930fc3e8ba14cbc" /><Relationship Type="http://schemas.openxmlformats.org/officeDocument/2006/relationships/hyperlink" Target="http://www.3gpp.org/ftp/tsg_ran/WG3_Iu/TSGR3_64/docs/R3-091380.zip" TargetMode="External" Id="R09450b5336d34118" /><Relationship Type="http://schemas.openxmlformats.org/officeDocument/2006/relationships/hyperlink" Target="http://webapp.etsi.org/teldir/ListPersDetails.asp?PersId=0" TargetMode="External" Id="Rdff3b13ae4f64982" /><Relationship Type="http://schemas.openxmlformats.org/officeDocument/2006/relationships/hyperlink" Target="http://www.3gpp.org/ftp/tsg_ran/WG3_Iu/TSGR3_64/docs/R3-091381.zip" TargetMode="External" Id="R7dac5494c42244d5" /><Relationship Type="http://schemas.openxmlformats.org/officeDocument/2006/relationships/hyperlink" Target="http://webapp.etsi.org/teldir/ListPersDetails.asp?PersId=0" TargetMode="External" Id="R57eee978453f4487" /><Relationship Type="http://schemas.openxmlformats.org/officeDocument/2006/relationships/hyperlink" Target="http://www.3gpp.org/ftp/tsg_ran/WG3_Iu/TSGR3_64/docs/R3-091382.zip" TargetMode="External" Id="Rcc2ce5b827214cdc" /><Relationship Type="http://schemas.openxmlformats.org/officeDocument/2006/relationships/hyperlink" Target="http://webapp.etsi.org/teldir/ListPersDetails.asp?PersId=0" TargetMode="External" Id="Ra5ad36d8f98f4a6a" /><Relationship Type="http://schemas.openxmlformats.org/officeDocument/2006/relationships/hyperlink" Target="http://www.3gpp.org/ftp/tsg_ran/WG3_Iu/TSGR3_64/docs/R3-091383.zip" TargetMode="External" Id="R2d7047ee94274704" /><Relationship Type="http://schemas.openxmlformats.org/officeDocument/2006/relationships/hyperlink" Target="http://webapp.etsi.org/teldir/ListPersDetails.asp?PersId=0" TargetMode="External" Id="R0e57d7cb9644411d" /><Relationship Type="http://schemas.openxmlformats.org/officeDocument/2006/relationships/hyperlink" Target="http://www.3gpp.org/ftp/tsg_ran/WG3_Iu/TSGR3_64/docs/R3-091384.zip" TargetMode="External" Id="Ra82165046d7c4799" /><Relationship Type="http://schemas.openxmlformats.org/officeDocument/2006/relationships/hyperlink" Target="http://webapp.etsi.org/teldir/ListPersDetails.asp?PersId=0" TargetMode="External" Id="R0c6cc543f3304710" /><Relationship Type="http://schemas.openxmlformats.org/officeDocument/2006/relationships/hyperlink" Target="http://www.3gpp.org/ftp/tsg_ran/WG3_Iu/TSGR3_64/docs/R3-091385.zip" TargetMode="External" Id="Rad59961ef1e64868" /><Relationship Type="http://schemas.openxmlformats.org/officeDocument/2006/relationships/hyperlink" Target="http://webapp.etsi.org/teldir/ListPersDetails.asp?PersId=0" TargetMode="External" Id="Rd3952e9a4efd4b81" /><Relationship Type="http://schemas.openxmlformats.org/officeDocument/2006/relationships/hyperlink" Target="http://www.3gpp.org/ftp/tsg_ran/WG3_Iu/TSGR3_64/docs/R3-091386.zip" TargetMode="External" Id="Rc69df8a2e2de4159" /><Relationship Type="http://schemas.openxmlformats.org/officeDocument/2006/relationships/hyperlink" Target="http://webapp.etsi.org/teldir/ListPersDetails.asp?PersId=0" TargetMode="External" Id="Rf7063152b6e048f4" /><Relationship Type="http://schemas.openxmlformats.org/officeDocument/2006/relationships/hyperlink" Target="http://www.3gpp.org/ftp/tsg_ran/WG3_Iu/TSGR3_64/docs/R3-091387.zip" TargetMode="External" Id="R164bc618a2f048d5" /><Relationship Type="http://schemas.openxmlformats.org/officeDocument/2006/relationships/hyperlink" Target="http://webapp.etsi.org/teldir/ListPersDetails.asp?PersId=0" TargetMode="External" Id="R96c25dcf52a64e52" /><Relationship Type="http://schemas.openxmlformats.org/officeDocument/2006/relationships/hyperlink" Target="http://www.3gpp.org/ftp/tsg_ran/WG3_Iu/TSGR3_64/docs/R3-091388.zip" TargetMode="External" Id="R32fcfd6a8d2d4a54" /><Relationship Type="http://schemas.openxmlformats.org/officeDocument/2006/relationships/hyperlink" Target="http://webapp.etsi.org/teldir/ListPersDetails.asp?PersId=0" TargetMode="External" Id="Rb7a377e8b0d64a01" /><Relationship Type="http://schemas.openxmlformats.org/officeDocument/2006/relationships/hyperlink" Target="http://www.3gpp.org/ftp/tsg_ran/WG3_Iu/TSGR3_64/docs/R3-091389.zip" TargetMode="External" Id="R4eb6c8232878457d" /><Relationship Type="http://schemas.openxmlformats.org/officeDocument/2006/relationships/hyperlink" Target="http://webapp.etsi.org/teldir/ListPersDetails.asp?PersId=0" TargetMode="External" Id="R5349ce1d2e824764" /><Relationship Type="http://schemas.openxmlformats.org/officeDocument/2006/relationships/hyperlink" Target="http://www.3gpp.org/ftp/tsg_ran/WG3_Iu/TSGR3_64/docs/R3-091390.zip" TargetMode="External" Id="R67d781f113ce4fc0" /><Relationship Type="http://schemas.openxmlformats.org/officeDocument/2006/relationships/hyperlink" Target="http://webapp.etsi.org/teldir/ListPersDetails.asp?PersId=0" TargetMode="External" Id="Rad8d5491b7d142b3" /><Relationship Type="http://schemas.openxmlformats.org/officeDocument/2006/relationships/hyperlink" Target="http://www.3gpp.org/ftp/tsg_ran/WG3_Iu/TSGR3_64/docs/R3-091391.zip" TargetMode="External" Id="Rd81e8f406caa416d" /><Relationship Type="http://schemas.openxmlformats.org/officeDocument/2006/relationships/hyperlink" Target="http://webapp.etsi.org/teldir/ListPersDetails.asp?PersId=0" TargetMode="External" Id="Rf310d36bbe6a4a59" /><Relationship Type="http://schemas.openxmlformats.org/officeDocument/2006/relationships/hyperlink" Target="http://www.3gpp.org/ftp/tsg_ran/WG3_Iu/TSGR3_64/docs/R3-091392.zip" TargetMode="External" Id="R3f7c216cab834650" /><Relationship Type="http://schemas.openxmlformats.org/officeDocument/2006/relationships/hyperlink" Target="http://webapp.etsi.org/teldir/ListPersDetails.asp?PersId=0" TargetMode="External" Id="R749e1705cca04247" /><Relationship Type="http://schemas.openxmlformats.org/officeDocument/2006/relationships/hyperlink" Target="http://www.3gpp.org/ftp/tsg_ran/WG3_Iu/TSGR3_64/docs/R3-091393.zip" TargetMode="External" Id="R6d39be417008486b" /><Relationship Type="http://schemas.openxmlformats.org/officeDocument/2006/relationships/hyperlink" Target="http://webapp.etsi.org/teldir/ListPersDetails.asp?PersId=0" TargetMode="External" Id="R94de93ffb1f9429c" /><Relationship Type="http://schemas.openxmlformats.org/officeDocument/2006/relationships/hyperlink" Target="http://www.3gpp.org/ftp/tsg_ran/WG3_Iu/TSGR3_64/docs/R3-091394.zip" TargetMode="External" Id="R985fa3d2fd23451a" /><Relationship Type="http://schemas.openxmlformats.org/officeDocument/2006/relationships/hyperlink" Target="http://webapp.etsi.org/teldir/ListPersDetails.asp?PersId=0" TargetMode="External" Id="Ra692062a96d14bd8" /><Relationship Type="http://schemas.openxmlformats.org/officeDocument/2006/relationships/hyperlink" Target="http://www.3gpp.org/ftp/tsg_ran/WG3_Iu/TSGR3_64/docs/R3-091395.zip" TargetMode="External" Id="R002b200a96a94d2a" /><Relationship Type="http://schemas.openxmlformats.org/officeDocument/2006/relationships/hyperlink" Target="http://webapp.etsi.org/teldir/ListPersDetails.asp?PersId=0" TargetMode="External" Id="Re7714045b8b94570" /><Relationship Type="http://schemas.openxmlformats.org/officeDocument/2006/relationships/hyperlink" Target="http://www.3gpp.org/ftp/tsg_ran/WG3_Iu/TSGR3_64/docs/R3-091396.zip" TargetMode="External" Id="R283be5de8e4d4b5f" /><Relationship Type="http://schemas.openxmlformats.org/officeDocument/2006/relationships/hyperlink" Target="http://webapp.etsi.org/teldir/ListPersDetails.asp?PersId=0" TargetMode="External" Id="R25613c8119a74c30" /><Relationship Type="http://schemas.openxmlformats.org/officeDocument/2006/relationships/hyperlink" Target="http://www.3gpp.org/ftp/tsg_ran/WG3_Iu/TSGR3_64/docs/R3-091397.zip" TargetMode="External" Id="R89592eade13f4e4f" /><Relationship Type="http://schemas.openxmlformats.org/officeDocument/2006/relationships/hyperlink" Target="http://webapp.etsi.org/teldir/ListPersDetails.asp?PersId=0" TargetMode="External" Id="R294077af19d344df" /><Relationship Type="http://schemas.openxmlformats.org/officeDocument/2006/relationships/hyperlink" Target="http://www.3gpp.org/ftp/tsg_ran/WG3_Iu/TSGR3_64/docs/R3-091398.zip" TargetMode="External" Id="R2fb0c551c2f74cca" /><Relationship Type="http://schemas.openxmlformats.org/officeDocument/2006/relationships/hyperlink" Target="http://webapp.etsi.org/teldir/ListPersDetails.asp?PersId=0" TargetMode="External" Id="R33a37de703df4c48" /><Relationship Type="http://schemas.openxmlformats.org/officeDocument/2006/relationships/hyperlink" Target="http://www.3gpp.org/ftp/tsg_ran/WG3_Iu/TSGR3_64/docs/R3-091399.zip" TargetMode="External" Id="Rf81a7d704ab94f09" /><Relationship Type="http://schemas.openxmlformats.org/officeDocument/2006/relationships/hyperlink" Target="http://webapp.etsi.org/teldir/ListPersDetails.asp?PersId=0" TargetMode="External" Id="R4411f249382b4623" /><Relationship Type="http://schemas.openxmlformats.org/officeDocument/2006/relationships/hyperlink" Target="http://www.3gpp.org/ftp/tsg_ran/WG3_Iu/TSGR3_64/docs/R3-091400.zip" TargetMode="External" Id="R61de17c6767d43f8" /><Relationship Type="http://schemas.openxmlformats.org/officeDocument/2006/relationships/hyperlink" Target="http://webapp.etsi.org/teldir/ListPersDetails.asp?PersId=0" TargetMode="External" Id="R0083b8652afc45b3" /><Relationship Type="http://schemas.openxmlformats.org/officeDocument/2006/relationships/hyperlink" Target="http://www.3gpp.org/ftp/tsg_ran/WG3_Iu/TSGR3_64/docs/R3-091401.zip" TargetMode="External" Id="R7e535fd93dab46c0" /><Relationship Type="http://schemas.openxmlformats.org/officeDocument/2006/relationships/hyperlink" Target="http://webapp.etsi.org/teldir/ListPersDetails.asp?PersId=0" TargetMode="External" Id="R6a324e202d8c4087" /><Relationship Type="http://schemas.openxmlformats.org/officeDocument/2006/relationships/hyperlink" Target="http://www.3gpp.org/ftp/tsg_ran/WG3_Iu/TSGR3_64/docs/R3-091402.zip" TargetMode="External" Id="R451a661c027743a8" /><Relationship Type="http://schemas.openxmlformats.org/officeDocument/2006/relationships/hyperlink" Target="http://webapp.etsi.org/teldir/ListPersDetails.asp?PersId=0" TargetMode="External" Id="Rb9f76364d3cb4fce" /><Relationship Type="http://schemas.openxmlformats.org/officeDocument/2006/relationships/hyperlink" Target="http://www.3gpp.org/ftp/tsg_ran/WG3_Iu/TSGR3_64/docs/R3-091403.zip" TargetMode="External" Id="Rd74a45fcca754265" /><Relationship Type="http://schemas.openxmlformats.org/officeDocument/2006/relationships/hyperlink" Target="http://webapp.etsi.org/teldir/ListPersDetails.asp?PersId=0" TargetMode="External" Id="R7bb84632ce594528" /><Relationship Type="http://schemas.openxmlformats.org/officeDocument/2006/relationships/hyperlink" Target="http://www.3gpp.org/ftp/tsg_ran/WG3_Iu/TSGR3_64/docs/R3-091404.zip" TargetMode="External" Id="Rff923c63bc954a72" /><Relationship Type="http://schemas.openxmlformats.org/officeDocument/2006/relationships/hyperlink" Target="http://webapp.etsi.org/teldir/ListPersDetails.asp?PersId=0" TargetMode="External" Id="Rbb359f0706984411" /><Relationship Type="http://schemas.openxmlformats.org/officeDocument/2006/relationships/hyperlink" Target="http://www.3gpp.org/ftp/tsg_ran/WG3_Iu/TSGR3_64/docs/R3-091405.zip" TargetMode="External" Id="Rd3090ec994484b65" /><Relationship Type="http://schemas.openxmlformats.org/officeDocument/2006/relationships/hyperlink" Target="http://webapp.etsi.org/teldir/ListPersDetails.asp?PersId=0" TargetMode="External" Id="R7edd2d6e57304acb" /><Relationship Type="http://schemas.openxmlformats.org/officeDocument/2006/relationships/hyperlink" Target="http://www.3gpp.org/ftp/tsg_ran/WG3_Iu/TSGR3_64/docs/R3-091406.zip" TargetMode="External" Id="R83567bce00794e1d" /><Relationship Type="http://schemas.openxmlformats.org/officeDocument/2006/relationships/hyperlink" Target="http://webapp.etsi.org/teldir/ListPersDetails.asp?PersId=0" TargetMode="External" Id="R8bba8cc6978f4a4d" /><Relationship Type="http://schemas.openxmlformats.org/officeDocument/2006/relationships/hyperlink" Target="http://webapp.etsi.org/teldir/ListPersDetails.asp?PersId=0" TargetMode="External" Id="Re72ac694a3ef4133" /><Relationship Type="http://schemas.openxmlformats.org/officeDocument/2006/relationships/hyperlink" Target="http://webapp.etsi.org/teldir/ListPersDetails.asp?PersId=0" TargetMode="External" Id="R265390ad27fc4c5a" /><Relationship Type="http://schemas.openxmlformats.org/officeDocument/2006/relationships/hyperlink" Target="http://www.3gpp.org/ftp/tsg_ran/WG3_Iu/TSGR3_64/docs/R3-091409.zip" TargetMode="External" Id="R2d45f59be9e445bf" /><Relationship Type="http://schemas.openxmlformats.org/officeDocument/2006/relationships/hyperlink" Target="http://webapp.etsi.org/teldir/ListPersDetails.asp?PersId=0" TargetMode="External" Id="Rd7428fb8f2b54fc8" /><Relationship Type="http://schemas.openxmlformats.org/officeDocument/2006/relationships/hyperlink" Target="http://www.3gpp.org/ftp/tsg_ran/WG3_Iu/TSGR3_64/docs/R3-091410.zip" TargetMode="External" Id="R83f965dfa35d4023" /><Relationship Type="http://schemas.openxmlformats.org/officeDocument/2006/relationships/hyperlink" Target="http://webapp.etsi.org/teldir/ListPersDetails.asp?PersId=0" TargetMode="External" Id="Rbfb72c545be7485d" /><Relationship Type="http://schemas.openxmlformats.org/officeDocument/2006/relationships/hyperlink" Target="http://webapp.etsi.org/teldir/ListPersDetails.asp?PersId=0" TargetMode="External" Id="R1d635ced90de4473" /><Relationship Type="http://schemas.openxmlformats.org/officeDocument/2006/relationships/hyperlink" Target="http://www.3gpp.org/ftp/tsg_ran/WG3_Iu/TSGR3_64/docs/R3-091411.zip" TargetMode="External" Id="R82c024c517fa456d" /><Relationship Type="http://schemas.openxmlformats.org/officeDocument/2006/relationships/hyperlink" Target="http://webapp.etsi.org/teldir/ListPersDetails.asp?PersId=0" TargetMode="External" Id="R6660f1f7a0294495" /><Relationship Type="http://schemas.openxmlformats.org/officeDocument/2006/relationships/hyperlink" Target="http://www.3gpp.org/ftp/tsg_ran/WG3_Iu/TSGR3_64/docs/R3-091412.zip" TargetMode="External" Id="R093556e1b95e4dec" /><Relationship Type="http://schemas.openxmlformats.org/officeDocument/2006/relationships/hyperlink" Target="http://webapp.etsi.org/teldir/ListPersDetails.asp?PersId=0" TargetMode="External" Id="R215ff8d387dd4178" /><Relationship Type="http://schemas.openxmlformats.org/officeDocument/2006/relationships/hyperlink" Target="http://www.3gpp.org/ftp/tsg_ran/WG3_Iu/TSGR3_64/docs/R3-091413.zip" TargetMode="External" Id="R12fbc3c66b3a4a8d" /><Relationship Type="http://schemas.openxmlformats.org/officeDocument/2006/relationships/hyperlink" Target="http://webapp.etsi.org/teldir/ListPersDetails.asp?PersId=0" TargetMode="External" Id="R0f76929d55284195" /><Relationship Type="http://schemas.openxmlformats.org/officeDocument/2006/relationships/hyperlink" Target="http://www.3gpp.org/ftp/tsg_ran/WG3_Iu/TSGR3_64/docs/R3-091414.zip" TargetMode="External" Id="Re6401ddd417e4cc4" /><Relationship Type="http://schemas.openxmlformats.org/officeDocument/2006/relationships/hyperlink" Target="http://webapp.etsi.org/teldir/ListPersDetails.asp?PersId=0" TargetMode="External" Id="R845d86b9516649f3" /><Relationship Type="http://schemas.openxmlformats.org/officeDocument/2006/relationships/hyperlink" Target="http://www.3gpp.org/ftp/tsg_ran/WG3_Iu/TSGR3_64/docs/R3-091415.zip" TargetMode="External" Id="Ra13e66485fb640dc" /><Relationship Type="http://schemas.openxmlformats.org/officeDocument/2006/relationships/hyperlink" Target="http://webapp.etsi.org/teldir/ListPersDetails.asp?PersId=0" TargetMode="External" Id="R202157374ffa418a" /><Relationship Type="http://schemas.openxmlformats.org/officeDocument/2006/relationships/hyperlink" Target="http://www.3gpp.org/ftp/tsg_ran/WG3_Iu/TSGR3_64/docs/R3-091416.zip" TargetMode="External" Id="Rb8bd542a1bc1448b" /><Relationship Type="http://schemas.openxmlformats.org/officeDocument/2006/relationships/hyperlink" Target="http://webapp.etsi.org/teldir/ListPersDetails.asp?PersId=0" TargetMode="External" Id="R0ae1ea46612449ee" /><Relationship Type="http://schemas.openxmlformats.org/officeDocument/2006/relationships/hyperlink" Target="http://www.3gpp.org/ftp/tsg_ran/WG3_Iu/TSGR3_64/docs/R3-091417.zip" TargetMode="External" Id="Rdaf69f4c731a4b76" /><Relationship Type="http://schemas.openxmlformats.org/officeDocument/2006/relationships/hyperlink" Target="http://webapp.etsi.org/teldir/ListPersDetails.asp?PersId=0" TargetMode="External" Id="R1c8bf538cb454065" /><Relationship Type="http://schemas.openxmlformats.org/officeDocument/2006/relationships/hyperlink" Target="http://www.3gpp.org/ftp/tsg_ran/WG3_Iu/TSGR3_64/docs/R3-091418.zip" TargetMode="External" Id="Re9bc2d1783444394" /><Relationship Type="http://schemas.openxmlformats.org/officeDocument/2006/relationships/hyperlink" Target="http://webapp.etsi.org/teldir/ListPersDetails.asp?PersId=0" TargetMode="External" Id="Ra2c27e6d652e443d" /><Relationship Type="http://schemas.openxmlformats.org/officeDocument/2006/relationships/hyperlink" Target="http://www.3gpp.org/ftp/tsg_ran/WG3_Iu/TSGR3_64/docs/R3-091419.zip" TargetMode="External" Id="R062a419d140f461f" /><Relationship Type="http://schemas.openxmlformats.org/officeDocument/2006/relationships/hyperlink" Target="http://webapp.etsi.org/teldir/ListPersDetails.asp?PersId=0" TargetMode="External" Id="R2be3573c4b77460c" /><Relationship Type="http://schemas.openxmlformats.org/officeDocument/2006/relationships/hyperlink" Target="http://www.3gpp.org/ftp/tsg_ran/WG3_Iu/TSGR3_64/docs/R3-091420.zip" TargetMode="External" Id="R51c7df4e91e04423" /><Relationship Type="http://schemas.openxmlformats.org/officeDocument/2006/relationships/hyperlink" Target="http://webapp.etsi.org/teldir/ListPersDetails.asp?PersId=0" TargetMode="External" Id="R4e659d7123dc4958" /><Relationship Type="http://schemas.openxmlformats.org/officeDocument/2006/relationships/hyperlink" Target="http://www.3gpp.org/ftp/tsg_ran/WG3_Iu/TSGR3_64/docs/R3-091421.zip" TargetMode="External" Id="R530522ff4f50451e" /><Relationship Type="http://schemas.openxmlformats.org/officeDocument/2006/relationships/hyperlink" Target="http://webapp.etsi.org/teldir/ListPersDetails.asp?PersId=0" TargetMode="External" Id="R6582b3d5f00840da" /><Relationship Type="http://schemas.openxmlformats.org/officeDocument/2006/relationships/hyperlink" Target="http://www.3gpp.org/ftp/tsg_ran/WG3_Iu/TSGR3_64/docs/R3-091422.zip" TargetMode="External" Id="Rb6433c38bf614b58" /><Relationship Type="http://schemas.openxmlformats.org/officeDocument/2006/relationships/hyperlink" Target="http://webapp.etsi.org/teldir/ListPersDetails.asp?PersId=0" TargetMode="External" Id="R65ed5820ae6c4c05" /><Relationship Type="http://schemas.openxmlformats.org/officeDocument/2006/relationships/hyperlink" Target="http://www.3gpp.org/ftp/tsg_ran/WG3_Iu/TSGR3_64/docs/R3-091423.zip" TargetMode="External" Id="Rdab7ec21eb434044" /><Relationship Type="http://schemas.openxmlformats.org/officeDocument/2006/relationships/hyperlink" Target="http://webapp.etsi.org/teldir/ListPersDetails.asp?PersId=0" TargetMode="External" Id="R459a3a86979344ab" /><Relationship Type="http://schemas.openxmlformats.org/officeDocument/2006/relationships/hyperlink" Target="http://www.3gpp.org/ftp/tsg_ran/WG3_Iu/TSGR3_64/docs/R3-091424.zip" TargetMode="External" Id="R33f86842aa74468f" /><Relationship Type="http://schemas.openxmlformats.org/officeDocument/2006/relationships/hyperlink" Target="http://webapp.etsi.org/teldir/ListPersDetails.asp?PersId=0" TargetMode="External" Id="Rde42c596ba9c4ac2" /><Relationship Type="http://schemas.openxmlformats.org/officeDocument/2006/relationships/hyperlink" Target="http://www.3gpp.org/ftp/tsg_ran/WG3_Iu/TSGR3_64/docs/R3-091425.zip" TargetMode="External" Id="R955e354f179044dd" /><Relationship Type="http://schemas.openxmlformats.org/officeDocument/2006/relationships/hyperlink" Target="http://webapp.etsi.org/teldir/ListPersDetails.asp?PersId=0" TargetMode="External" Id="Raf9c6c94a1894037" /><Relationship Type="http://schemas.openxmlformats.org/officeDocument/2006/relationships/hyperlink" Target="http://www.3gpp.org/ftp/tsg_ran/WG3_Iu/TSGR3_64/docs/R3-091426.zip" TargetMode="External" Id="R9e57e7572d334494" /><Relationship Type="http://schemas.openxmlformats.org/officeDocument/2006/relationships/hyperlink" Target="http://webapp.etsi.org/teldir/ListPersDetails.asp?PersId=0" TargetMode="External" Id="R6e082f19c030412f" /><Relationship Type="http://schemas.openxmlformats.org/officeDocument/2006/relationships/hyperlink" Target="http://www.3gpp.org/ftp/tsg_ran/WG3_Iu/TSGR3_64/docs/R3-091427.zip" TargetMode="External" Id="Rd3558e22a3564c7b" /><Relationship Type="http://schemas.openxmlformats.org/officeDocument/2006/relationships/hyperlink" Target="http://webapp.etsi.org/teldir/ListPersDetails.asp?PersId=0" TargetMode="External" Id="R7facff610f4a4624" /><Relationship Type="http://schemas.openxmlformats.org/officeDocument/2006/relationships/hyperlink" Target="http://www.3gpp.org/ftp/tsg_ran/WG3_Iu/TSGR3_64/docs/R3-091428.zip" TargetMode="External" Id="Rfefdbdc20f3e4813" /><Relationship Type="http://schemas.openxmlformats.org/officeDocument/2006/relationships/hyperlink" Target="http://webapp.etsi.org/teldir/ListPersDetails.asp?PersId=0" TargetMode="External" Id="R8b3cd5d6a68744b4" /><Relationship Type="http://schemas.openxmlformats.org/officeDocument/2006/relationships/hyperlink" Target="http://webapp.etsi.org/teldir/ListPersDetails.asp?PersId=0" TargetMode="External" Id="Re39250f62ab642a8" /><Relationship Type="http://schemas.openxmlformats.org/officeDocument/2006/relationships/hyperlink" Target="http://www.3gpp.org/ftp/tsg_ran/WG3_Iu/TSGR3_64/docs/R3-091430.zip" TargetMode="External" Id="R51cb6e1f0ffb4680" /><Relationship Type="http://schemas.openxmlformats.org/officeDocument/2006/relationships/hyperlink" Target="http://webapp.etsi.org/teldir/ListPersDetails.asp?PersId=0" TargetMode="External" Id="R64fdb867dc324ab0" /><Relationship Type="http://schemas.openxmlformats.org/officeDocument/2006/relationships/hyperlink" Target="http://webapp.etsi.org/teldir/ListPersDetails.asp?PersId=0" TargetMode="External" Id="Rec10a2d89e9d4c16" /><Relationship Type="http://schemas.openxmlformats.org/officeDocument/2006/relationships/hyperlink" Target="http://www.3gpp.org/ftp/tsg_ran/WG3_Iu/TSGR3_64/docs/R3-091432.zip" TargetMode="External" Id="R0ee861dcbb5548a4" /><Relationship Type="http://schemas.openxmlformats.org/officeDocument/2006/relationships/hyperlink" Target="http://webapp.etsi.org/teldir/ListPersDetails.asp?PersId=0" TargetMode="External" Id="R411ac64bfb4047e2" /><Relationship Type="http://schemas.openxmlformats.org/officeDocument/2006/relationships/hyperlink" Target="http://www.3gpp.org/ftp/tsg_ran/WG3_Iu/TSGR3_64/docs/R3-091433.zip" TargetMode="External" Id="R1f71a5478a944c97" /><Relationship Type="http://schemas.openxmlformats.org/officeDocument/2006/relationships/hyperlink" Target="http://webapp.etsi.org/teldir/ListPersDetails.asp?PersId=0" TargetMode="External" Id="Rf037a47634ef47ae" /><Relationship Type="http://schemas.openxmlformats.org/officeDocument/2006/relationships/hyperlink" Target="http://webapp.etsi.org/teldir/ListPersDetails.asp?PersId=0" TargetMode="External" Id="R2c2a7aa2755b48f5" /><Relationship Type="http://schemas.openxmlformats.org/officeDocument/2006/relationships/hyperlink" Target="http://www.3gpp.org/ftp/tsg_ran/WG3_Iu/TSGR3_64/docs/R3-091435.zip" TargetMode="External" Id="Rfa85a60685b74765" /><Relationship Type="http://schemas.openxmlformats.org/officeDocument/2006/relationships/hyperlink" Target="http://webapp.etsi.org/teldir/ListPersDetails.asp?PersId=0" TargetMode="External" Id="R7ce024ec708a490b" /><Relationship Type="http://schemas.openxmlformats.org/officeDocument/2006/relationships/hyperlink" Target="http://www.3gpp.org/ftp/tsg_ran/WG3_Iu/TSGR3_64/docs/R3-091436.zip" TargetMode="External" Id="R8d8406245d8a48f0" /><Relationship Type="http://schemas.openxmlformats.org/officeDocument/2006/relationships/hyperlink" Target="http://webapp.etsi.org/teldir/ListPersDetails.asp?PersId=0" TargetMode="External" Id="Rec1f34f41c3049dd" /><Relationship Type="http://schemas.openxmlformats.org/officeDocument/2006/relationships/hyperlink" Target="http://www.3gpp.org/ftp/tsg_ran/WG3_Iu/TSGR3_64/docs/R3-091437.zip" TargetMode="External" Id="R4308cea04bd44e03" /><Relationship Type="http://schemas.openxmlformats.org/officeDocument/2006/relationships/hyperlink" Target="http://webapp.etsi.org/teldir/ListPersDetails.asp?PersId=0" TargetMode="External" Id="R8314c3f3947143fd" /><Relationship Type="http://schemas.openxmlformats.org/officeDocument/2006/relationships/hyperlink" Target="http://www.3gpp.org/ftp/tsg_ran/WG3_Iu/TSGR3_64/docs/R3-091438.zip" TargetMode="External" Id="R176db8392a9d4183" /><Relationship Type="http://schemas.openxmlformats.org/officeDocument/2006/relationships/hyperlink" Target="http://webapp.etsi.org/teldir/ListPersDetails.asp?PersId=0" TargetMode="External" Id="Redfd4577bef142da" /><Relationship Type="http://schemas.openxmlformats.org/officeDocument/2006/relationships/hyperlink" Target="http://www.3gpp.org/ftp/tsg_ran/WG3_Iu/TSGR3_64/docs/R3-091439.zip" TargetMode="External" Id="R4ca6b4584cf841b4" /><Relationship Type="http://schemas.openxmlformats.org/officeDocument/2006/relationships/hyperlink" Target="http://webapp.etsi.org/teldir/ListPersDetails.asp?PersId=0" TargetMode="External" Id="R5e9e2ad2fc14485a" /><Relationship Type="http://schemas.openxmlformats.org/officeDocument/2006/relationships/hyperlink" Target="http://www.3gpp.org/ftp/tsg_ran/WG3_Iu/TSGR3_64/docs/R3-091440.zip" TargetMode="External" Id="Rd5bd9e6e0c4d49df" /><Relationship Type="http://schemas.openxmlformats.org/officeDocument/2006/relationships/hyperlink" Target="http://webapp.etsi.org/teldir/ListPersDetails.asp?PersId=0" TargetMode="External" Id="R57a6b246e64a40f7" /><Relationship Type="http://schemas.openxmlformats.org/officeDocument/2006/relationships/hyperlink" Target="http://www.3gpp.org/ftp/tsg_ran/WG3_Iu/TSGR3_64/docs/R3-091441.zip" TargetMode="External" Id="Rc55eb8d377114820" /><Relationship Type="http://schemas.openxmlformats.org/officeDocument/2006/relationships/hyperlink" Target="http://webapp.etsi.org/teldir/ListPersDetails.asp?PersId=0" TargetMode="External" Id="R4ff2db1164d54006" /><Relationship Type="http://schemas.openxmlformats.org/officeDocument/2006/relationships/hyperlink" Target="http://www.3gpp.org/ftp/tsg_ran/WG3_Iu/TSGR3_64/docs/R3-091442.zip" TargetMode="External" Id="R6db0234b80094fa4" /><Relationship Type="http://schemas.openxmlformats.org/officeDocument/2006/relationships/hyperlink" Target="http://webapp.etsi.org/teldir/ListPersDetails.asp?PersId=0" TargetMode="External" Id="R675eb032cba64c45" /><Relationship Type="http://schemas.openxmlformats.org/officeDocument/2006/relationships/hyperlink" Target="http://www.3gpp.org/ftp/tsg_ran/WG3_Iu/TSGR3_64/docs/R3-091443.zip" TargetMode="External" Id="R9ef2f38fe4ec45ca" /><Relationship Type="http://schemas.openxmlformats.org/officeDocument/2006/relationships/hyperlink" Target="http://webapp.etsi.org/teldir/ListPersDetails.asp?PersId=0" TargetMode="External" Id="Rf73be4e0cf3f49fa" /><Relationship Type="http://schemas.openxmlformats.org/officeDocument/2006/relationships/hyperlink" Target="http://www.3gpp.org/ftp/tsg_ran/WG3_Iu/TSGR3_64/docs/R3-091444.zip" TargetMode="External" Id="R62f385b805874668" /><Relationship Type="http://schemas.openxmlformats.org/officeDocument/2006/relationships/hyperlink" Target="http://webapp.etsi.org/teldir/ListPersDetails.asp?PersId=0" TargetMode="External" Id="R80fa5a6bb607420c" /><Relationship Type="http://schemas.openxmlformats.org/officeDocument/2006/relationships/hyperlink" Target="http://www.3gpp.org/ftp/tsg_ran/WG3_Iu/TSGR3_64/docs/R3-091445.zip" TargetMode="External" Id="R3a78a7d019c24213" /><Relationship Type="http://schemas.openxmlformats.org/officeDocument/2006/relationships/hyperlink" Target="http://webapp.etsi.org/teldir/ListPersDetails.asp?PersId=0" TargetMode="External" Id="Rfea53fe4389b4223" /><Relationship Type="http://schemas.openxmlformats.org/officeDocument/2006/relationships/hyperlink" Target="http://www.3gpp.org/ftp/tsg_ran/WG3_Iu/TSGR3_64/docs/R3-091446.zip" TargetMode="External" Id="Rb5d9018ca6874173" /><Relationship Type="http://schemas.openxmlformats.org/officeDocument/2006/relationships/hyperlink" Target="http://webapp.etsi.org/teldir/ListPersDetails.asp?PersId=0" TargetMode="External" Id="R3f9aa0d761ce42d9" /><Relationship Type="http://schemas.openxmlformats.org/officeDocument/2006/relationships/hyperlink" Target="http://www.3gpp.org/ftp/tsg_ran/WG3_Iu/TSGR3_64/docs/R3-091447.zip" TargetMode="External" Id="R9a69d8d31d6d4b15" /><Relationship Type="http://schemas.openxmlformats.org/officeDocument/2006/relationships/hyperlink" Target="http://webapp.etsi.org/teldir/ListPersDetails.asp?PersId=0" TargetMode="External" Id="Ra8b37d2b3e7941af" /><Relationship Type="http://schemas.openxmlformats.org/officeDocument/2006/relationships/hyperlink" Target="http://www.3gpp.org/ftp/tsg_ran/WG3_Iu/TSGR3_64/docs/R3-091448.zip" TargetMode="External" Id="R5ac116fcfd424843" /><Relationship Type="http://schemas.openxmlformats.org/officeDocument/2006/relationships/hyperlink" Target="http://webapp.etsi.org/teldir/ListPersDetails.asp?PersId=0" TargetMode="External" Id="R8ab325f565f04731" /><Relationship Type="http://schemas.openxmlformats.org/officeDocument/2006/relationships/hyperlink" Target="http://www.3gpp.org/ftp/tsg_ran/WG3_Iu/TSGR3_64/docs/R3-091449.zip" TargetMode="External" Id="R65973f1c88414a91" /><Relationship Type="http://schemas.openxmlformats.org/officeDocument/2006/relationships/hyperlink" Target="http://webapp.etsi.org/teldir/ListPersDetails.asp?PersId=0" TargetMode="External" Id="Ref26df2959864577" /><Relationship Type="http://schemas.openxmlformats.org/officeDocument/2006/relationships/hyperlink" Target="http://www.3gpp.org/ftp/tsg_ran/WG3_Iu/TSGR3_64/docs/R3-091450.zip" TargetMode="External" Id="Rabb8c678298141a4" /><Relationship Type="http://schemas.openxmlformats.org/officeDocument/2006/relationships/hyperlink" Target="http://webapp.etsi.org/teldir/ListPersDetails.asp?PersId=0" TargetMode="External" Id="R8dd160cffa8b41e7" /><Relationship Type="http://schemas.openxmlformats.org/officeDocument/2006/relationships/hyperlink" Target="http://www.3gpp.org/ftp/tsg_ran/WG3_Iu/TSGR3_64/docs/R3-091451.zip" TargetMode="External" Id="Rba06e757b30f43f5" /><Relationship Type="http://schemas.openxmlformats.org/officeDocument/2006/relationships/hyperlink" Target="http://webapp.etsi.org/teldir/ListPersDetails.asp?PersId=0" TargetMode="External" Id="Rae8b5146617042ca" /><Relationship Type="http://schemas.openxmlformats.org/officeDocument/2006/relationships/hyperlink" Target="http://www.3gpp.org/ftp/tsg_ran/WG3_Iu/TSGR3_64/docs/R3-091452.zip" TargetMode="External" Id="R1bf4b4f7ab14443a" /><Relationship Type="http://schemas.openxmlformats.org/officeDocument/2006/relationships/hyperlink" Target="http://webapp.etsi.org/teldir/ListPersDetails.asp?PersId=0" TargetMode="External" Id="R34306fb4baa941d9" /><Relationship Type="http://schemas.openxmlformats.org/officeDocument/2006/relationships/hyperlink" Target="http://www.3gpp.org/ftp/tsg_ran/WG3_Iu/TSGR3_64/docs/R3-091453.zip" TargetMode="External" Id="R3ae4b13580644bb6" /><Relationship Type="http://schemas.openxmlformats.org/officeDocument/2006/relationships/hyperlink" Target="http://webapp.etsi.org/teldir/ListPersDetails.asp?PersId=0" TargetMode="External" Id="Rd1086b3c9e584a99" /><Relationship Type="http://schemas.openxmlformats.org/officeDocument/2006/relationships/hyperlink" Target="http://www.3gpp.org/ftp/tsg_ran/WG3_Iu/TSGR3_64/docs/R3-091454.zip" TargetMode="External" Id="R781d2dfbe04f4f0e" /><Relationship Type="http://schemas.openxmlformats.org/officeDocument/2006/relationships/hyperlink" Target="http://webapp.etsi.org/teldir/ListPersDetails.asp?PersId=0" TargetMode="External" Id="R42f1e3fb0bbc4750" /><Relationship Type="http://schemas.openxmlformats.org/officeDocument/2006/relationships/hyperlink" Target="http://www.3gpp.org/ftp/tsg_ran/WG3_Iu/TSGR3_64/docs/R3-091455.zip" TargetMode="External" Id="Rd5aebbd66f9f4b82" /><Relationship Type="http://schemas.openxmlformats.org/officeDocument/2006/relationships/hyperlink" Target="http://webapp.etsi.org/teldir/ListPersDetails.asp?PersId=0" TargetMode="External" Id="R4ca6f14b6e83412b" /><Relationship Type="http://schemas.openxmlformats.org/officeDocument/2006/relationships/hyperlink" Target="http://www.3gpp.org/ftp/tsg_ran/WG3_Iu/TSGR3_64/docs/R3-091456.zip" TargetMode="External" Id="R963528b7206241bf" /><Relationship Type="http://schemas.openxmlformats.org/officeDocument/2006/relationships/hyperlink" Target="http://webapp.etsi.org/teldir/ListPersDetails.asp?PersId=0" TargetMode="External" Id="Rcd233fc982bd47a6" /><Relationship Type="http://schemas.openxmlformats.org/officeDocument/2006/relationships/hyperlink" Target="http://www.3gpp.org/ftp/tsg_ran/WG3_Iu/TSGR3_64/docs/R3-091457.zip" TargetMode="External" Id="R7dee6ac9bd214e58" /><Relationship Type="http://schemas.openxmlformats.org/officeDocument/2006/relationships/hyperlink" Target="http://webapp.etsi.org/teldir/ListPersDetails.asp?PersId=0" TargetMode="External" Id="Reb8f4f4ee2bc4915" /><Relationship Type="http://schemas.openxmlformats.org/officeDocument/2006/relationships/hyperlink" Target="http://www.3gpp.org/ftp/tsg_ran/WG3_Iu/TSGR3_64/docs/R3-091458.zip" TargetMode="External" Id="R45aab507ec104914" /><Relationship Type="http://schemas.openxmlformats.org/officeDocument/2006/relationships/hyperlink" Target="http://webapp.etsi.org/teldir/ListPersDetails.asp?PersId=0" TargetMode="External" Id="R81115c1f674f4e45" /><Relationship Type="http://schemas.openxmlformats.org/officeDocument/2006/relationships/hyperlink" Target="http://www.3gpp.org/ftp/tsg_ran/WG3_Iu/TSGR3_64/docs/R3-091459.zip" TargetMode="External" Id="Reeb572ef5d084060" /><Relationship Type="http://schemas.openxmlformats.org/officeDocument/2006/relationships/hyperlink" Target="http://webapp.etsi.org/teldir/ListPersDetails.asp?PersId=0" TargetMode="External" Id="Re7e5320cbfce4a7c" /><Relationship Type="http://schemas.openxmlformats.org/officeDocument/2006/relationships/hyperlink" Target="http://www.3gpp.org/ftp/tsg_ran/WG3_Iu/TSGR3_64/docs/R3-091460.zip" TargetMode="External" Id="R743512f42d8f4c44" /><Relationship Type="http://schemas.openxmlformats.org/officeDocument/2006/relationships/hyperlink" Target="http://webapp.etsi.org/teldir/ListPersDetails.asp?PersId=0" TargetMode="External" Id="R48111667e3da4f72" /><Relationship Type="http://schemas.openxmlformats.org/officeDocument/2006/relationships/hyperlink" Target="http://www.3gpp.org/ftp/tsg_ran/WG3_Iu/TSGR3_64/docs/R3-091461.zip" TargetMode="External" Id="Rf9467db685da41bd" /><Relationship Type="http://schemas.openxmlformats.org/officeDocument/2006/relationships/hyperlink" Target="http://webapp.etsi.org/teldir/ListPersDetails.asp?PersId=0" TargetMode="External" Id="R40202a588cef4068" /><Relationship Type="http://schemas.openxmlformats.org/officeDocument/2006/relationships/hyperlink" Target="http://www.3gpp.org/ftp/tsg_ran/WG3_Iu/TSGR3_64/docs/R3-091462.zip" TargetMode="External" Id="R94827b0c6a364869" /><Relationship Type="http://schemas.openxmlformats.org/officeDocument/2006/relationships/hyperlink" Target="http://webapp.etsi.org/teldir/ListPersDetails.asp?PersId=0" TargetMode="External" Id="Rdd3fa92ca6044699" /><Relationship Type="http://schemas.openxmlformats.org/officeDocument/2006/relationships/hyperlink" Target="http://www.3gpp.org/ftp/tsg_ran/WG3_Iu/TSGR3_64/docs/R3-091463.zip" TargetMode="External" Id="R45dc85916c444f1a" /><Relationship Type="http://schemas.openxmlformats.org/officeDocument/2006/relationships/hyperlink" Target="http://webapp.etsi.org/teldir/ListPersDetails.asp?PersId=0" TargetMode="External" Id="R09438a944f764c36" /><Relationship Type="http://schemas.openxmlformats.org/officeDocument/2006/relationships/hyperlink" Target="http://www.3gpp.org/ftp/tsg_ran/WG3_Iu/TSGR3_64/docs/R3-091464.zip" TargetMode="External" Id="R7e9a584217ff4726" /><Relationship Type="http://schemas.openxmlformats.org/officeDocument/2006/relationships/hyperlink" Target="http://webapp.etsi.org/teldir/ListPersDetails.asp?PersId=0" TargetMode="External" Id="R2b37e1ff44ff4a3c" /><Relationship Type="http://schemas.openxmlformats.org/officeDocument/2006/relationships/hyperlink" Target="http://www.3gpp.org/ftp/tsg_ran/WG3_Iu/TSGR3_64/docs/R3-091465.zip" TargetMode="External" Id="R0eff5a62aa51418b" /><Relationship Type="http://schemas.openxmlformats.org/officeDocument/2006/relationships/hyperlink" Target="http://webapp.etsi.org/teldir/ListPersDetails.asp?PersId=0" TargetMode="External" Id="R0504d0bef12c453d" /><Relationship Type="http://schemas.openxmlformats.org/officeDocument/2006/relationships/hyperlink" Target="http://www.3gpp.org/ftp/tsg_ran/WG3_Iu/TSGR3_64/docs/R3-091466.zip" TargetMode="External" Id="R8790661cd31743da" /><Relationship Type="http://schemas.openxmlformats.org/officeDocument/2006/relationships/hyperlink" Target="http://webapp.etsi.org/teldir/ListPersDetails.asp?PersId=0" TargetMode="External" Id="R03bee610e88f4cc9" /><Relationship Type="http://schemas.openxmlformats.org/officeDocument/2006/relationships/hyperlink" Target="http://www.3gpp.org/ftp/tsg_ran/WG3_Iu/TSGR3_64/docs/R3-091467.zip" TargetMode="External" Id="R5268acba2e8d457f" /><Relationship Type="http://schemas.openxmlformats.org/officeDocument/2006/relationships/hyperlink" Target="http://webapp.etsi.org/teldir/ListPersDetails.asp?PersId=0" TargetMode="External" Id="R668d787723584598" /><Relationship Type="http://schemas.openxmlformats.org/officeDocument/2006/relationships/hyperlink" Target="http://webapp.etsi.org/teldir/ListPersDetails.asp?PersId=0" TargetMode="External" Id="R5d69fba85b194d08" /><Relationship Type="http://schemas.openxmlformats.org/officeDocument/2006/relationships/hyperlink" Target="http://www.3gpp.org/ftp/tsg_ran/WG3_Iu/TSGR3_64/docs/R3-091469.zip" TargetMode="External" Id="Rd282447f5eb74475" /><Relationship Type="http://schemas.openxmlformats.org/officeDocument/2006/relationships/hyperlink" Target="http://webapp.etsi.org/teldir/ListPersDetails.asp?PersId=0" TargetMode="External" Id="R44c3d12f63d24b34" /><Relationship Type="http://schemas.openxmlformats.org/officeDocument/2006/relationships/hyperlink" Target="http://webapp.etsi.org/teldir/ListPersDetails.asp?PersId=0" TargetMode="External" Id="R01c76dd49eea466b" /><Relationship Type="http://schemas.openxmlformats.org/officeDocument/2006/relationships/hyperlink" Target="http://www.3gpp.org/ftp/tsg_ran/WG3_Iu/TSGR3_64/docs/R3-091471.zip" TargetMode="External" Id="R74e62d9da80d47b2" /><Relationship Type="http://schemas.openxmlformats.org/officeDocument/2006/relationships/hyperlink" Target="http://webapp.etsi.org/teldir/ListPersDetails.asp?PersId=0" TargetMode="External" Id="R251cdc3adf0f4473" /><Relationship Type="http://schemas.openxmlformats.org/officeDocument/2006/relationships/hyperlink" Target="http://www.3gpp.org/ftp/tsg_ran/WG3_Iu/TSGR3_64/docs/R3-091472.zip" TargetMode="External" Id="Rfc0219183d5f4354" /><Relationship Type="http://schemas.openxmlformats.org/officeDocument/2006/relationships/hyperlink" Target="http://webapp.etsi.org/teldir/ListPersDetails.asp?PersId=0" TargetMode="External" Id="R68dbdc2db03346bd" /><Relationship Type="http://schemas.openxmlformats.org/officeDocument/2006/relationships/hyperlink" Target="http://www.3gpp.org/ftp/tsg_ran/WG3_Iu/TSGR3_64/docs/R3-091473.zip" TargetMode="External" Id="Rc6fed6b68f8248f7" /><Relationship Type="http://schemas.openxmlformats.org/officeDocument/2006/relationships/hyperlink" Target="http://webapp.etsi.org/teldir/ListPersDetails.asp?PersId=0" TargetMode="External" Id="R8dabcfa7ece24232" /><Relationship Type="http://schemas.openxmlformats.org/officeDocument/2006/relationships/hyperlink" Target="http://webapp.etsi.org/teldir/ListPersDetails.asp?PersId=0" TargetMode="External" Id="R2612efcafef341f2" /><Relationship Type="http://schemas.openxmlformats.org/officeDocument/2006/relationships/hyperlink" Target="http://www.3gpp.org/ftp/tsg_ran/WG3_Iu/TSGR3_64/docs/R3-091475.zip" TargetMode="External" Id="R39d84d1309104a28" /><Relationship Type="http://schemas.openxmlformats.org/officeDocument/2006/relationships/hyperlink" Target="http://webapp.etsi.org/teldir/ListPersDetails.asp?PersId=0" TargetMode="External" Id="R3121b9ca288b4d21" /><Relationship Type="http://schemas.openxmlformats.org/officeDocument/2006/relationships/hyperlink" Target="http://www.3gpp.org/ftp/tsg_ran/WG3_Iu/TSGR3_64/docs/R3-091476.zip" TargetMode="External" Id="R8a3c8309eb9e4058" /><Relationship Type="http://schemas.openxmlformats.org/officeDocument/2006/relationships/hyperlink" Target="http://webapp.etsi.org/teldir/ListPersDetails.asp?PersId=0" TargetMode="External" Id="R6d28ec24e6ee412d" /><Relationship Type="http://schemas.openxmlformats.org/officeDocument/2006/relationships/hyperlink" Target="http://www.3gpp.org/ftp/tsg_ran/WG3_Iu/TSGR3_64/docs/R3-091477.zip" TargetMode="External" Id="R0fe273b4b42c4a6e" /><Relationship Type="http://schemas.openxmlformats.org/officeDocument/2006/relationships/hyperlink" Target="http://webapp.etsi.org/teldir/ListPersDetails.asp?PersId=0" TargetMode="External" Id="Rce8edf5a244d4803" /><Relationship Type="http://schemas.openxmlformats.org/officeDocument/2006/relationships/hyperlink" Target="http://www.3gpp.org/ftp/tsg_ran/WG3_Iu/TSGR3_64/docs/R3-091478.zip" TargetMode="External" Id="Rf6000149d060485d" /><Relationship Type="http://schemas.openxmlformats.org/officeDocument/2006/relationships/hyperlink" Target="http://webapp.etsi.org/teldir/ListPersDetails.asp?PersId=0" TargetMode="External" Id="R2ff71ac1bdbf4f75" /><Relationship Type="http://schemas.openxmlformats.org/officeDocument/2006/relationships/hyperlink" Target="http://webapp.etsi.org/teldir/ListPersDetails.asp?PersId=0" TargetMode="External" Id="R47730ad492df44f2" /><Relationship Type="http://schemas.openxmlformats.org/officeDocument/2006/relationships/hyperlink" Target="http://www.3gpp.org/ftp/tsg_ran/WG3_Iu/TSGR3_64/docs/R3-091480.zip" TargetMode="External" Id="R000050a83fee4c6c" /><Relationship Type="http://schemas.openxmlformats.org/officeDocument/2006/relationships/hyperlink" Target="http://webapp.etsi.org/teldir/ListPersDetails.asp?PersId=0" TargetMode="External" Id="Rc09e78305ab54a2f" /><Relationship Type="http://schemas.openxmlformats.org/officeDocument/2006/relationships/hyperlink" Target="http://www.3gpp.org/ftp/tsg_ran/WG3_Iu/TSGR3_64/docs/R3-091481.zip" TargetMode="External" Id="Rd54272e058574eb6" /><Relationship Type="http://schemas.openxmlformats.org/officeDocument/2006/relationships/hyperlink" Target="http://webapp.etsi.org/teldir/ListPersDetails.asp?PersId=0" TargetMode="External" Id="Raa9deccd473d44a2" /><Relationship Type="http://schemas.openxmlformats.org/officeDocument/2006/relationships/hyperlink" Target="http://www.3gpp.org/ftp/tsg_ran/WG3_Iu/TSGR3_64/docs/R3-091482.zip" TargetMode="External" Id="R060d601adddf4682" /><Relationship Type="http://schemas.openxmlformats.org/officeDocument/2006/relationships/hyperlink" Target="http://webapp.etsi.org/teldir/ListPersDetails.asp?PersId=0" TargetMode="External" Id="Rf16c0766276744c0" /><Relationship Type="http://schemas.openxmlformats.org/officeDocument/2006/relationships/hyperlink" Target="http://www.3gpp.org/ftp/tsg_ran/WG3_Iu/TSGR3_64/docs/R3-091483.zip" TargetMode="External" Id="R4977f65f8c184de2" /><Relationship Type="http://schemas.openxmlformats.org/officeDocument/2006/relationships/hyperlink" Target="http://webapp.etsi.org/teldir/ListPersDetails.asp?PersId=0" TargetMode="External" Id="R0caad7befdb94828" /><Relationship Type="http://schemas.openxmlformats.org/officeDocument/2006/relationships/hyperlink" Target="http://www.3gpp.org/ftp/tsg_ran/WG3_Iu/TSGR3_64/docs/R3-091484.zip" TargetMode="External" Id="R30ef4d048f874a4a" /><Relationship Type="http://schemas.openxmlformats.org/officeDocument/2006/relationships/hyperlink" Target="http://webapp.etsi.org/teldir/ListPersDetails.asp?PersId=0" TargetMode="External" Id="R5498a13c88d74114" /><Relationship Type="http://schemas.openxmlformats.org/officeDocument/2006/relationships/hyperlink" Target="http://www.3gpp.org/ftp/tsg_ran/WG3_Iu/TSGR3_64/docs/R3-091485.zip" TargetMode="External" Id="Rac2aef209740442d" /><Relationship Type="http://schemas.openxmlformats.org/officeDocument/2006/relationships/hyperlink" Target="http://webapp.etsi.org/teldir/ListPersDetails.asp?PersId=0" TargetMode="External" Id="R97378dcf6db048a8" /><Relationship Type="http://schemas.openxmlformats.org/officeDocument/2006/relationships/hyperlink" Target="http://www.3gpp.org/ftp/tsg_ran/WG3_Iu/TSGR3_64/docs/R3-091486.zip" TargetMode="External" Id="R17cf39c8dd1b4d60" /><Relationship Type="http://schemas.openxmlformats.org/officeDocument/2006/relationships/hyperlink" Target="http://webapp.etsi.org/teldir/ListPersDetails.asp?PersId=0" TargetMode="External" Id="R63bf24756c6e43ac" /><Relationship Type="http://schemas.openxmlformats.org/officeDocument/2006/relationships/hyperlink" Target="http://www.3gpp.org/ftp/tsg_ran/WG3_Iu/TSGR3_64/docs/R3-091487.zip" TargetMode="External" Id="Rc43ab77135ed4e36" /><Relationship Type="http://schemas.openxmlformats.org/officeDocument/2006/relationships/hyperlink" Target="http://webapp.etsi.org/teldir/ListPersDetails.asp?PersId=0" TargetMode="External" Id="R3d0b796014f34f37" /><Relationship Type="http://schemas.openxmlformats.org/officeDocument/2006/relationships/hyperlink" Target="http://www.3gpp.org/ftp/tsg_ran/WG3_Iu/TSGR3_64/docs/R3-091488.zip" TargetMode="External" Id="Rcf433817949f41b1" /><Relationship Type="http://schemas.openxmlformats.org/officeDocument/2006/relationships/hyperlink" Target="http://webapp.etsi.org/teldir/ListPersDetails.asp?PersId=0" TargetMode="External" Id="Rb0e655a236324936" /><Relationship Type="http://schemas.openxmlformats.org/officeDocument/2006/relationships/hyperlink" Target="http://www.3gpp.org/ftp/tsg_ran/WG3_Iu/TSGR3_64/docs/R3-091489.zip" TargetMode="External" Id="Rd2d4eb935a5145ed" /><Relationship Type="http://schemas.openxmlformats.org/officeDocument/2006/relationships/hyperlink" Target="http://webapp.etsi.org/teldir/ListPersDetails.asp?PersId=0" TargetMode="External" Id="R958cfa7dcc91481e" /><Relationship Type="http://schemas.openxmlformats.org/officeDocument/2006/relationships/hyperlink" Target="http://www.3gpp.org/ftp/tsg_ran/WG3_Iu/TSGR3_64/docs/R3-091490.zip" TargetMode="External" Id="R2e220a4f6ee5476d" /><Relationship Type="http://schemas.openxmlformats.org/officeDocument/2006/relationships/hyperlink" Target="http://webapp.etsi.org/teldir/ListPersDetails.asp?PersId=0" TargetMode="External" Id="Rb8f73ee260ee44d9" /><Relationship Type="http://schemas.openxmlformats.org/officeDocument/2006/relationships/hyperlink" Target="http://www.3gpp.org/ftp/tsg_ran/WG3_Iu/TSGR3_64/docs/R3-091491.zip" TargetMode="External" Id="R5164a4f46b80450f" /><Relationship Type="http://schemas.openxmlformats.org/officeDocument/2006/relationships/hyperlink" Target="http://webapp.etsi.org/teldir/ListPersDetails.asp?PersId=0" TargetMode="External" Id="R1256a856a4804caf" /><Relationship Type="http://schemas.openxmlformats.org/officeDocument/2006/relationships/hyperlink" Target="http://www.3gpp.org/ftp/tsg_ran/WG3_Iu/TSGR3_64/docs/R3-091492.zip" TargetMode="External" Id="R2bcad73e69c349f6" /><Relationship Type="http://schemas.openxmlformats.org/officeDocument/2006/relationships/hyperlink" Target="http://webapp.etsi.org/teldir/ListPersDetails.asp?PersId=0" TargetMode="External" Id="R9d373776e56f463f" /><Relationship Type="http://schemas.openxmlformats.org/officeDocument/2006/relationships/hyperlink" Target="http://www.3gpp.org/ftp/tsg_ran/WG3_Iu/TSGR3_64/docs/R3-091493.zip" TargetMode="External" Id="Rf5b1d603e615433f" /><Relationship Type="http://schemas.openxmlformats.org/officeDocument/2006/relationships/hyperlink" Target="http://webapp.etsi.org/teldir/ListPersDetails.asp?PersId=0" TargetMode="External" Id="R5010f22f0c06439b" /><Relationship Type="http://schemas.openxmlformats.org/officeDocument/2006/relationships/hyperlink" Target="http://www.3gpp.org/ftp/tsg_ran/WG3_Iu/TSGR3_64/docs/R3-091494.zip" TargetMode="External" Id="R1cac31a8887f424c" /><Relationship Type="http://schemas.openxmlformats.org/officeDocument/2006/relationships/hyperlink" Target="http://webapp.etsi.org/teldir/ListPersDetails.asp?PersId=0" TargetMode="External" Id="R1d385cd8396a495c" /><Relationship Type="http://schemas.openxmlformats.org/officeDocument/2006/relationships/hyperlink" Target="http://www.3gpp.org/ftp/tsg_ran/WG3_Iu/TSGR3_64/docs/R3-091495.zip" TargetMode="External" Id="Ra0f6b371e72a4253" /><Relationship Type="http://schemas.openxmlformats.org/officeDocument/2006/relationships/hyperlink" Target="http://webapp.etsi.org/teldir/ListPersDetails.asp?PersId=0" TargetMode="External" Id="R7e14b95995494f22" /><Relationship Type="http://schemas.openxmlformats.org/officeDocument/2006/relationships/hyperlink" Target="http://www.3gpp.org/ftp/tsg_ran/WG3_Iu/TSGR3_64/docs/R3-091496.zip" TargetMode="External" Id="Rf430fd6cce784127" /><Relationship Type="http://schemas.openxmlformats.org/officeDocument/2006/relationships/hyperlink" Target="http://webapp.etsi.org/teldir/ListPersDetails.asp?PersId=0" TargetMode="External" Id="Re1c1e8bac74d43ac" /><Relationship Type="http://schemas.openxmlformats.org/officeDocument/2006/relationships/hyperlink" Target="http://www.3gpp.org/ftp/tsg_ran/WG3_Iu/TSGR3_64/docs/R3-091497.zip" TargetMode="External" Id="Rf96258aeab2b496a" /><Relationship Type="http://schemas.openxmlformats.org/officeDocument/2006/relationships/hyperlink" Target="http://webapp.etsi.org/teldir/ListPersDetails.asp?PersId=0" TargetMode="External" Id="R2842f4cbb3b24d20" /><Relationship Type="http://schemas.openxmlformats.org/officeDocument/2006/relationships/hyperlink" Target="http://webapp.etsi.org/teldir/ListPersDetails.asp?PersId=0" TargetMode="External" Id="R91b369ed6e8540cb" /><Relationship Type="http://schemas.openxmlformats.org/officeDocument/2006/relationships/hyperlink" Target="http://webapp.etsi.org/teldir/ListPersDetails.asp?PersId=0" TargetMode="External" Id="Rcbdb0f7dd98942b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48</v>
      </c>
      <c r="X5" s="7" t="s">
        <v>38</v>
      </c>
      <c r="Y5" s="5" t="s">
        <v>49</v>
      </c>
      <c r="Z5" s="5" t="s">
        <v>39</v>
      </c>
      <c r="AA5" s="6" t="s">
        <v>38</v>
      </c>
      <c r="AB5" s="6" t="s">
        <v>38</v>
      </c>
      <c r="AC5" s="6" t="s">
        <v>38</v>
      </c>
      <c r="AD5" s="6" t="s">
        <v>38</v>
      </c>
      <c r="AE5" s="6" t="s">
        <v>38</v>
      </c>
    </row>
    <row r="6">
      <c r="A6" s="28" t="s">
        <v>50</v>
      </c>
      <c r="B6" s="6" t="s">
        <v>51</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45</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45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45</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60</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63</v>
      </c>
      <c r="X11" s="7" t="s">
        <v>38</v>
      </c>
      <c r="Y11" s="5" t="s">
        <v>49</v>
      </c>
      <c r="Z11" s="5" t="s">
        <v>39</v>
      </c>
      <c r="AA11" s="6" t="s">
        <v>38</v>
      </c>
      <c r="AB11" s="6" t="s">
        <v>38</v>
      </c>
      <c r="AC11" s="6" t="s">
        <v>38</v>
      </c>
      <c r="AD11" s="6" t="s">
        <v>38</v>
      </c>
      <c r="AE11" s="6" t="s">
        <v>38</v>
      </c>
    </row>
    <row r="12">
      <c r="A12" s="28" t="s">
        <v>64</v>
      </c>
      <c r="B12" s="6" t="s">
        <v>65</v>
      </c>
      <c r="C12" s="6" t="s">
        <v>60</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45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45</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70</v>
      </c>
      <c r="X14" s="7" t="s">
        <v>38</v>
      </c>
      <c r="Y14" s="5" t="s">
        <v>71</v>
      </c>
      <c r="Z14" s="5" t="s">
        <v>39</v>
      </c>
      <c r="AA14" s="6" t="s">
        <v>38</v>
      </c>
      <c r="AB14" s="6" t="s">
        <v>38</v>
      </c>
      <c r="AC14" s="6" t="s">
        <v>38</v>
      </c>
      <c r="AD14" s="6" t="s">
        <v>38</v>
      </c>
      <c r="AE14" s="6" t="s">
        <v>38</v>
      </c>
    </row>
    <row r="15">
      <c r="A15" s="28" t="s">
        <v>72</v>
      </c>
      <c r="B15" s="6" t="s">
        <v>73</v>
      </c>
      <c r="C15" s="6" t="s">
        <v>45</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80</v>
      </c>
      <c r="B18" s="6" t="s">
        <v>81</v>
      </c>
      <c r="C18" s="6" t="s">
        <v>45</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82</v>
      </c>
      <c r="X18" s="7" t="s">
        <v>38</v>
      </c>
      <c r="Y18" s="5" t="s">
        <v>83</v>
      </c>
      <c r="Z18" s="5" t="s">
        <v>39</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86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86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91</v>
      </c>
      <c r="B22" s="6" t="s">
        <v>92</v>
      </c>
      <c r="C22" s="6" t="s">
        <v>86</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86</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97</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98</v>
      </c>
      <c r="X24" s="7" t="s">
        <v>38</v>
      </c>
      <c r="Y24" s="5" t="s">
        <v>83</v>
      </c>
      <c r="Z24" s="5" t="s">
        <v>39</v>
      </c>
      <c r="AA24" s="6" t="s">
        <v>38</v>
      </c>
      <c r="AB24" s="6" t="s">
        <v>38</v>
      </c>
      <c r="AC24" s="6" t="s">
        <v>38</v>
      </c>
      <c r="AD24" s="6" t="s">
        <v>38</v>
      </c>
      <c r="AE24" s="6" t="s">
        <v>38</v>
      </c>
    </row>
    <row r="25">
      <c r="A25" s="28" t="s">
        <v>99</v>
      </c>
      <c r="B25" s="6" t="s">
        <v>100</v>
      </c>
      <c r="C25" s="6" t="s">
        <v>97</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101</v>
      </c>
      <c r="X25" s="7" t="s">
        <v>38</v>
      </c>
      <c r="Y25" s="5" t="s">
        <v>102</v>
      </c>
      <c r="Z25" s="5" t="s">
        <v>39</v>
      </c>
      <c r="AA25" s="6" t="s">
        <v>38</v>
      </c>
      <c r="AB25" s="6" t="s">
        <v>38</v>
      </c>
      <c r="AC25" s="6" t="s">
        <v>38</v>
      </c>
      <c r="AD25" s="6" t="s">
        <v>38</v>
      </c>
      <c r="AE25" s="6" t="s">
        <v>38</v>
      </c>
    </row>
    <row r="26">
      <c r="A26" s="28" t="s">
        <v>103</v>
      </c>
      <c r="B26" s="6" t="s">
        <v>104</v>
      </c>
      <c r="C26" s="6" t="s">
        <v>45</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105</v>
      </c>
      <c r="B27" s="6" t="s">
        <v>106</v>
      </c>
      <c r="C27" s="6" t="s">
        <v>107</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108</v>
      </c>
      <c r="B28" s="6" t="s">
        <v>109</v>
      </c>
      <c r="C28" s="6" t="s">
        <v>107</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110</v>
      </c>
      <c r="X28" s="7" t="s">
        <v>38</v>
      </c>
      <c r="Y28" s="5" t="s">
        <v>83</v>
      </c>
      <c r="Z28" s="5" t="s">
        <v>111</v>
      </c>
      <c r="AA28" s="6" t="s">
        <v>38</v>
      </c>
      <c r="AB28" s="6" t="s">
        <v>38</v>
      </c>
      <c r="AC28" s="6" t="s">
        <v>38</v>
      </c>
      <c r="AD28" s="6" t="s">
        <v>38</v>
      </c>
      <c r="AE28" s="6" t="s">
        <v>38</v>
      </c>
    </row>
    <row r="29">
      <c r="A29" s="28" t="s">
        <v>112</v>
      </c>
      <c r="B29" s="6" t="s">
        <v>113</v>
      </c>
      <c r="C29" s="6" t="s">
        <v>107</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114</v>
      </c>
      <c r="B30" s="6" t="s">
        <v>115</v>
      </c>
      <c r="C30" s="6" t="s">
        <v>107</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116</v>
      </c>
      <c r="B31" s="6" t="s">
        <v>117</v>
      </c>
      <c r="C31" s="6" t="s">
        <v>107</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118</v>
      </c>
      <c r="X31" s="7" t="s">
        <v>38</v>
      </c>
      <c r="Y31" s="5" t="s">
        <v>83</v>
      </c>
      <c r="Z31" s="5" t="s">
        <v>119</v>
      </c>
      <c r="AA31" s="6" t="s">
        <v>38</v>
      </c>
      <c r="AB31" s="6" t="s">
        <v>38</v>
      </c>
      <c r="AC31" s="6" t="s">
        <v>38</v>
      </c>
      <c r="AD31" s="6" t="s">
        <v>38</v>
      </c>
      <c r="AE31" s="6" t="s">
        <v>38</v>
      </c>
    </row>
    <row r="32">
      <c r="A32" s="28" t="s">
        <v>120</v>
      </c>
      <c r="B32" s="6" t="s">
        <v>121</v>
      </c>
      <c r="C32" s="6" t="s">
        <v>107</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122</v>
      </c>
      <c r="X32" s="7" t="s">
        <v>38</v>
      </c>
      <c r="Y32" s="5" t="s">
        <v>102</v>
      </c>
      <c r="Z32" s="5" t="s">
        <v>119</v>
      </c>
      <c r="AA32" s="6" t="s">
        <v>38</v>
      </c>
      <c r="AB32" s="6" t="s">
        <v>38</v>
      </c>
      <c r="AC32" s="6" t="s">
        <v>38</v>
      </c>
      <c r="AD32" s="6" t="s">
        <v>38</v>
      </c>
      <c r="AE32" s="6" t="s">
        <v>38</v>
      </c>
    </row>
    <row r="33">
      <c r="A33" s="28" t="s">
        <v>123</v>
      </c>
      <c r="B33" s="6" t="s">
        <v>124</v>
      </c>
      <c r="C33" s="6" t="s">
        <v>107</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125</v>
      </c>
      <c r="B34" s="6" t="s">
        <v>126</v>
      </c>
      <c r="C34" s="6" t="s">
        <v>107</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127</v>
      </c>
      <c r="X34" s="7" t="s">
        <v>38</v>
      </c>
      <c r="Y34" s="5" t="s">
        <v>49</v>
      </c>
      <c r="Z34" s="5" t="s">
        <v>39</v>
      </c>
      <c r="AA34" s="6" t="s">
        <v>38</v>
      </c>
      <c r="AB34" s="6" t="s">
        <v>38</v>
      </c>
      <c r="AC34" s="6" t="s">
        <v>38</v>
      </c>
      <c r="AD34" s="6" t="s">
        <v>38</v>
      </c>
      <c r="AE34" s="6" t="s">
        <v>38</v>
      </c>
    </row>
    <row r="35">
      <c r="A35" s="28" t="s">
        <v>128</v>
      </c>
      <c r="B35" s="6" t="s">
        <v>129</v>
      </c>
      <c r="C35" s="6" t="s">
        <v>107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130</v>
      </c>
      <c r="B36" s="6" t="s">
        <v>131</v>
      </c>
      <c r="C36" s="6" t="s">
        <v>107</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132</v>
      </c>
      <c r="B37" s="6" t="s">
        <v>133</v>
      </c>
      <c r="C37" s="6" t="s">
        <v>107</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134</v>
      </c>
      <c r="B38" s="6" t="s">
        <v>135</v>
      </c>
      <c r="C38" s="6" t="s">
        <v>107</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136</v>
      </c>
      <c r="B39" s="6" t="s">
        <v>137</v>
      </c>
      <c r="C39" s="6" t="s">
        <v>107</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138</v>
      </c>
      <c r="B40" s="6" t="s">
        <v>139</v>
      </c>
      <c r="C40" s="6" t="s">
        <v>107</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140</v>
      </c>
      <c r="B41" s="6" t="s">
        <v>141</v>
      </c>
      <c r="C41" s="6" t="s">
        <v>107</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142</v>
      </c>
      <c r="X41" s="7" t="s">
        <v>38</v>
      </c>
      <c r="Y41" s="5" t="s">
        <v>49</v>
      </c>
      <c r="Z41" s="5" t="s">
        <v>39</v>
      </c>
      <c r="AA41" s="6" t="s">
        <v>38</v>
      </c>
      <c r="AB41" s="6" t="s">
        <v>38</v>
      </c>
      <c r="AC41" s="6" t="s">
        <v>38</v>
      </c>
      <c r="AD41" s="6" t="s">
        <v>38</v>
      </c>
      <c r="AE41" s="6" t="s">
        <v>38</v>
      </c>
    </row>
    <row r="42">
      <c r="A42" s="28" t="s">
        <v>143</v>
      </c>
      <c r="B42" s="6" t="s">
        <v>144</v>
      </c>
      <c r="C42" s="6" t="s">
        <v>107</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145</v>
      </c>
      <c r="X42" s="7" t="s">
        <v>38</v>
      </c>
      <c r="Y42" s="5" t="s">
        <v>49</v>
      </c>
      <c r="Z42" s="5" t="s">
        <v>39</v>
      </c>
      <c r="AA42" s="6" t="s">
        <v>38</v>
      </c>
      <c r="AB42" s="6" t="s">
        <v>38</v>
      </c>
      <c r="AC42" s="6" t="s">
        <v>38</v>
      </c>
      <c r="AD42" s="6" t="s">
        <v>38</v>
      </c>
      <c r="AE42" s="6" t="s">
        <v>38</v>
      </c>
    </row>
    <row r="43">
      <c r="A43" s="28" t="s">
        <v>146</v>
      </c>
      <c r="B43" s="6" t="s">
        <v>147</v>
      </c>
      <c r="C43" s="6" t="s">
        <v>107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148</v>
      </c>
      <c r="B44" s="6" t="s">
        <v>149</v>
      </c>
      <c r="C44" s="6" t="s">
        <v>107</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150</v>
      </c>
      <c r="B45" s="6" t="s">
        <v>151</v>
      </c>
      <c r="C45" s="6" t="s">
        <v>107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152</v>
      </c>
      <c r="B46" s="6" t="s">
        <v>153</v>
      </c>
      <c r="C46" s="6" t="s">
        <v>107</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154</v>
      </c>
      <c r="X46" s="7" t="s">
        <v>38</v>
      </c>
      <c r="Y46" s="5" t="s">
        <v>49</v>
      </c>
      <c r="Z46" s="5" t="s">
        <v>39</v>
      </c>
      <c r="AA46" s="6" t="s">
        <v>38</v>
      </c>
      <c r="AB46" s="6" t="s">
        <v>38</v>
      </c>
      <c r="AC46" s="6" t="s">
        <v>38</v>
      </c>
      <c r="AD46" s="6" t="s">
        <v>38</v>
      </c>
      <c r="AE46" s="6" t="s">
        <v>38</v>
      </c>
    </row>
    <row r="47">
      <c r="A47" s="28" t="s">
        <v>155</v>
      </c>
      <c r="B47" s="6" t="s">
        <v>156</v>
      </c>
      <c r="C47" s="6" t="s">
        <v>107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157</v>
      </c>
      <c r="B48" s="6" t="s">
        <v>158</v>
      </c>
      <c r="C48" s="6" t="s">
        <v>159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160</v>
      </c>
      <c r="B49" s="6" t="s">
        <v>161</v>
      </c>
      <c r="C49" s="6" t="s">
        <v>159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162</v>
      </c>
      <c r="B50" s="6" t="s">
        <v>163</v>
      </c>
      <c r="C50" s="6" t="s">
        <v>164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165</v>
      </c>
      <c r="B51" s="6" t="s">
        <v>166</v>
      </c>
      <c r="C51" s="6" t="s">
        <v>164</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167</v>
      </c>
      <c r="X51" s="7" t="s">
        <v>38</v>
      </c>
      <c r="Y51" s="5" t="s">
        <v>83</v>
      </c>
      <c r="Z51" s="5" t="s">
        <v>39</v>
      </c>
      <c r="AA51" s="6" t="s">
        <v>38</v>
      </c>
      <c r="AB51" s="6" t="s">
        <v>38</v>
      </c>
      <c r="AC51" s="6" t="s">
        <v>38</v>
      </c>
      <c r="AD51" s="6" t="s">
        <v>38</v>
      </c>
      <c r="AE51" s="6" t="s">
        <v>38</v>
      </c>
    </row>
    <row r="52">
      <c r="A52" s="28" t="s">
        <v>168</v>
      </c>
      <c r="B52" s="6" t="s">
        <v>169</v>
      </c>
      <c r="C52" s="6" t="s">
        <v>164</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170</v>
      </c>
      <c r="X52" s="7" t="s">
        <v>38</v>
      </c>
      <c r="Y52" s="5" t="s">
        <v>83</v>
      </c>
      <c r="Z52" s="5" t="s">
        <v>39</v>
      </c>
      <c r="AA52" s="6" t="s">
        <v>38</v>
      </c>
      <c r="AB52" s="6" t="s">
        <v>38</v>
      </c>
      <c r="AC52" s="6" t="s">
        <v>38</v>
      </c>
      <c r="AD52" s="6" t="s">
        <v>38</v>
      </c>
      <c r="AE52" s="6" t="s">
        <v>38</v>
      </c>
    </row>
    <row r="53">
      <c r="A53" s="28" t="s">
        <v>171</v>
      </c>
      <c r="B53" s="6" t="s">
        <v>172</v>
      </c>
      <c r="C53" s="6" t="s">
        <v>164</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173</v>
      </c>
      <c r="X53" s="7" t="s">
        <v>38</v>
      </c>
      <c r="Y53" s="5" t="s">
        <v>83</v>
      </c>
      <c r="Z53" s="5" t="s">
        <v>39</v>
      </c>
      <c r="AA53" s="6" t="s">
        <v>38</v>
      </c>
      <c r="AB53" s="6" t="s">
        <v>38</v>
      </c>
      <c r="AC53" s="6" t="s">
        <v>38</v>
      </c>
      <c r="AD53" s="6" t="s">
        <v>38</v>
      </c>
      <c r="AE53" s="6" t="s">
        <v>38</v>
      </c>
    </row>
    <row r="54">
      <c r="A54" s="28" t="s">
        <v>174</v>
      </c>
      <c r="B54" s="6" t="s">
        <v>175</v>
      </c>
      <c r="C54" s="6" t="s">
        <v>164</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176</v>
      </c>
      <c r="X54" s="7" t="s">
        <v>38</v>
      </c>
      <c r="Y54" s="5" t="s">
        <v>83</v>
      </c>
      <c r="Z54" s="5" t="s">
        <v>39</v>
      </c>
      <c r="AA54" s="6" t="s">
        <v>38</v>
      </c>
      <c r="AB54" s="6" t="s">
        <v>38</v>
      </c>
      <c r="AC54" s="6" t="s">
        <v>38</v>
      </c>
      <c r="AD54" s="6" t="s">
        <v>38</v>
      </c>
      <c r="AE54" s="6" t="s">
        <v>38</v>
      </c>
    </row>
    <row r="55">
      <c r="A55" s="28" t="s">
        <v>177</v>
      </c>
      <c r="B55" s="6" t="s">
        <v>178</v>
      </c>
      <c r="C55" s="6" t="s">
        <v>164</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179</v>
      </c>
      <c r="B56" s="6" t="s">
        <v>180</v>
      </c>
      <c r="C56" s="6" t="s">
        <v>164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181</v>
      </c>
      <c r="B57" s="6" t="s">
        <v>182</v>
      </c>
      <c r="C57" s="6" t="s">
        <v>164</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183</v>
      </c>
      <c r="B58" s="6" t="s">
        <v>184</v>
      </c>
      <c r="C58" s="6" t="s">
        <v>164</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185</v>
      </c>
      <c r="X58" s="7" t="s">
        <v>38</v>
      </c>
      <c r="Y58" s="5" t="s">
        <v>83</v>
      </c>
      <c r="Z58" s="5" t="s">
        <v>39</v>
      </c>
      <c r="AA58" s="6" t="s">
        <v>38</v>
      </c>
      <c r="AB58" s="6" t="s">
        <v>38</v>
      </c>
      <c r="AC58" s="6" t="s">
        <v>38</v>
      </c>
      <c r="AD58" s="6" t="s">
        <v>38</v>
      </c>
      <c r="AE58" s="6" t="s">
        <v>38</v>
      </c>
    </row>
    <row r="59">
      <c r="A59" s="28" t="s">
        <v>186</v>
      </c>
      <c r="B59" s="6" t="s">
        <v>187</v>
      </c>
      <c r="C59" s="6" t="s">
        <v>164</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188</v>
      </c>
      <c r="X59" s="7" t="s">
        <v>38</v>
      </c>
      <c r="Y59" s="5" t="s">
        <v>102</v>
      </c>
      <c r="Z59" s="5" t="s">
        <v>39</v>
      </c>
      <c r="AA59" s="6" t="s">
        <v>38</v>
      </c>
      <c r="AB59" s="6" t="s">
        <v>38</v>
      </c>
      <c r="AC59" s="6" t="s">
        <v>38</v>
      </c>
      <c r="AD59" s="6" t="s">
        <v>38</v>
      </c>
      <c r="AE59" s="6" t="s">
        <v>38</v>
      </c>
    </row>
    <row r="60">
      <c r="A60" s="28" t="s">
        <v>189</v>
      </c>
      <c r="B60" s="6" t="s">
        <v>190</v>
      </c>
      <c r="C60" s="6" t="s">
        <v>164</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191</v>
      </c>
      <c r="X60" s="7" t="s">
        <v>38</v>
      </c>
      <c r="Y60" s="5" t="s">
        <v>83</v>
      </c>
      <c r="Z60" s="5" t="s">
        <v>39</v>
      </c>
      <c r="AA60" s="6" t="s">
        <v>38</v>
      </c>
      <c r="AB60" s="6" t="s">
        <v>38</v>
      </c>
      <c r="AC60" s="6" t="s">
        <v>38</v>
      </c>
      <c r="AD60" s="6" t="s">
        <v>38</v>
      </c>
      <c r="AE60" s="6" t="s">
        <v>38</v>
      </c>
    </row>
    <row r="61">
      <c r="A61" s="28" t="s">
        <v>192</v>
      </c>
      <c r="B61" s="6" t="s">
        <v>193</v>
      </c>
      <c r="C61" s="6" t="s">
        <v>164</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194</v>
      </c>
      <c r="X61" s="7" t="s">
        <v>38</v>
      </c>
      <c r="Y61" s="5" t="s">
        <v>102</v>
      </c>
      <c r="Z61" s="5" t="s">
        <v>39</v>
      </c>
      <c r="AA61" s="6" t="s">
        <v>38</v>
      </c>
      <c r="AB61" s="6" t="s">
        <v>38</v>
      </c>
      <c r="AC61" s="6" t="s">
        <v>38</v>
      </c>
      <c r="AD61" s="6" t="s">
        <v>38</v>
      </c>
      <c r="AE61" s="6" t="s">
        <v>38</v>
      </c>
    </row>
    <row r="62">
      <c r="A62" s="28" t="s">
        <v>195</v>
      </c>
      <c r="B62" s="6" t="s">
        <v>196</v>
      </c>
      <c r="C62" s="6" t="s">
        <v>164</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197</v>
      </c>
      <c r="X62" s="7" t="s">
        <v>38</v>
      </c>
      <c r="Y62" s="5" t="s">
        <v>83</v>
      </c>
      <c r="Z62" s="5" t="s">
        <v>39</v>
      </c>
      <c r="AA62" s="6" t="s">
        <v>38</v>
      </c>
      <c r="AB62" s="6" t="s">
        <v>38</v>
      </c>
      <c r="AC62" s="6" t="s">
        <v>38</v>
      </c>
      <c r="AD62" s="6" t="s">
        <v>38</v>
      </c>
      <c r="AE62" s="6" t="s">
        <v>38</v>
      </c>
    </row>
    <row r="63">
      <c r="A63" s="28" t="s">
        <v>198</v>
      </c>
      <c r="B63" s="6" t="s">
        <v>199</v>
      </c>
      <c r="C63" s="6" t="s">
        <v>164</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200</v>
      </c>
      <c r="X63" s="7" t="s">
        <v>38</v>
      </c>
      <c r="Y63" s="5" t="s">
        <v>102</v>
      </c>
      <c r="Z63" s="5" t="s">
        <v>39</v>
      </c>
      <c r="AA63" s="6" t="s">
        <v>38</v>
      </c>
      <c r="AB63" s="6" t="s">
        <v>38</v>
      </c>
      <c r="AC63" s="6" t="s">
        <v>38</v>
      </c>
      <c r="AD63" s="6" t="s">
        <v>38</v>
      </c>
      <c r="AE63" s="6" t="s">
        <v>38</v>
      </c>
    </row>
    <row r="64">
      <c r="A64" s="28" t="s">
        <v>201</v>
      </c>
      <c r="B64" s="6" t="s">
        <v>202</v>
      </c>
      <c r="C64" s="6" t="s">
        <v>164</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203</v>
      </c>
      <c r="X64" s="7" t="s">
        <v>38</v>
      </c>
      <c r="Y64" s="5" t="s">
        <v>83</v>
      </c>
      <c r="Z64" s="5" t="s">
        <v>39</v>
      </c>
      <c r="AA64" s="6" t="s">
        <v>38</v>
      </c>
      <c r="AB64" s="6" t="s">
        <v>38</v>
      </c>
      <c r="AC64" s="6" t="s">
        <v>38</v>
      </c>
      <c r="AD64" s="6" t="s">
        <v>38</v>
      </c>
      <c r="AE64" s="6" t="s">
        <v>38</v>
      </c>
    </row>
    <row r="65">
      <c r="A65" s="28" t="s">
        <v>204</v>
      </c>
      <c r="B65" s="6" t="s">
        <v>205</v>
      </c>
      <c r="C65" s="6" t="s">
        <v>164</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206</v>
      </c>
      <c r="X65" s="7" t="s">
        <v>38</v>
      </c>
      <c r="Y65" s="5" t="s">
        <v>102</v>
      </c>
      <c r="Z65" s="5" t="s">
        <v>39</v>
      </c>
      <c r="AA65" s="6" t="s">
        <v>38</v>
      </c>
      <c r="AB65" s="6" t="s">
        <v>38</v>
      </c>
      <c r="AC65" s="6" t="s">
        <v>38</v>
      </c>
      <c r="AD65" s="6" t="s">
        <v>38</v>
      </c>
      <c r="AE65" s="6" t="s">
        <v>38</v>
      </c>
    </row>
    <row r="66">
      <c r="A66" s="28" t="s">
        <v>207</v>
      </c>
      <c r="B66" s="6" t="s">
        <v>208</v>
      </c>
      <c r="C66" s="6" t="s">
        <v>164</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209</v>
      </c>
      <c r="X66" s="7" t="s">
        <v>38</v>
      </c>
      <c r="Y66" s="5" t="s">
        <v>83</v>
      </c>
      <c r="Z66" s="5" t="s">
        <v>210</v>
      </c>
      <c r="AA66" s="6" t="s">
        <v>38</v>
      </c>
      <c r="AB66" s="6" t="s">
        <v>38</v>
      </c>
      <c r="AC66" s="6" t="s">
        <v>38</v>
      </c>
      <c r="AD66" s="6" t="s">
        <v>38</v>
      </c>
      <c r="AE66" s="6" t="s">
        <v>38</v>
      </c>
    </row>
    <row r="67">
      <c r="A67" s="28" t="s">
        <v>211</v>
      </c>
      <c r="B67" s="6" t="s">
        <v>212</v>
      </c>
      <c r="C67" s="6" t="s">
        <v>164</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213</v>
      </c>
      <c r="X67" s="7" t="s">
        <v>38</v>
      </c>
      <c r="Y67" s="5" t="s">
        <v>83</v>
      </c>
      <c r="Z67" s="5" t="s">
        <v>210</v>
      </c>
      <c r="AA67" s="6" t="s">
        <v>38</v>
      </c>
      <c r="AB67" s="6" t="s">
        <v>38</v>
      </c>
      <c r="AC67" s="6" t="s">
        <v>38</v>
      </c>
      <c r="AD67" s="6" t="s">
        <v>38</v>
      </c>
      <c r="AE67" s="6" t="s">
        <v>38</v>
      </c>
    </row>
    <row r="68">
      <c r="A68" s="28" t="s">
        <v>214</v>
      </c>
      <c r="B68" s="6" t="s">
        <v>215</v>
      </c>
      <c r="C68" s="6" t="s">
        <v>164</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216</v>
      </c>
      <c r="X68" s="7" t="s">
        <v>38</v>
      </c>
      <c r="Y68" s="5" t="s">
        <v>83</v>
      </c>
      <c r="Z68" s="5" t="s">
        <v>39</v>
      </c>
      <c r="AA68" s="6" t="s">
        <v>38</v>
      </c>
      <c r="AB68" s="6" t="s">
        <v>38</v>
      </c>
      <c r="AC68" s="6" t="s">
        <v>38</v>
      </c>
      <c r="AD68" s="6" t="s">
        <v>38</v>
      </c>
      <c r="AE68" s="6" t="s">
        <v>38</v>
      </c>
    </row>
    <row r="69">
      <c r="A69" s="28" t="s">
        <v>217</v>
      </c>
      <c r="B69" s="6" t="s">
        <v>218</v>
      </c>
      <c r="C69" s="6" t="s">
        <v>164</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219</v>
      </c>
      <c r="X69" s="7" t="s">
        <v>38</v>
      </c>
      <c r="Y69" s="5" t="s">
        <v>83</v>
      </c>
      <c r="Z69" s="5" t="s">
        <v>39</v>
      </c>
      <c r="AA69" s="6" t="s">
        <v>38</v>
      </c>
      <c r="AB69" s="6" t="s">
        <v>38</v>
      </c>
      <c r="AC69" s="6" t="s">
        <v>38</v>
      </c>
      <c r="AD69" s="6" t="s">
        <v>38</v>
      </c>
      <c r="AE69" s="6" t="s">
        <v>38</v>
      </c>
    </row>
    <row r="70">
      <c r="A70" s="28" t="s">
        <v>220</v>
      </c>
      <c r="B70" s="6" t="s">
        <v>221</v>
      </c>
      <c r="C70" s="6" t="s">
        <v>164</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222</v>
      </c>
      <c r="X70" s="7" t="s">
        <v>38</v>
      </c>
      <c r="Y70" s="5" t="s">
        <v>83</v>
      </c>
      <c r="Z70" s="5" t="s">
        <v>39</v>
      </c>
      <c r="AA70" s="6" t="s">
        <v>38</v>
      </c>
      <c r="AB70" s="6" t="s">
        <v>38</v>
      </c>
      <c r="AC70" s="6" t="s">
        <v>38</v>
      </c>
      <c r="AD70" s="6" t="s">
        <v>38</v>
      </c>
      <c r="AE70" s="6" t="s">
        <v>38</v>
      </c>
    </row>
    <row r="71">
      <c r="A71" s="28" t="s">
        <v>223</v>
      </c>
      <c r="B71" s="6" t="s">
        <v>224</v>
      </c>
      <c r="C71" s="6" t="s">
        <v>164</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225</v>
      </c>
      <c r="X71" s="7" t="s">
        <v>38</v>
      </c>
      <c r="Y71" s="5" t="s">
        <v>83</v>
      </c>
      <c r="Z71" s="5" t="s">
        <v>39</v>
      </c>
      <c r="AA71" s="6" t="s">
        <v>38</v>
      </c>
      <c r="AB71" s="6" t="s">
        <v>38</v>
      </c>
      <c r="AC71" s="6" t="s">
        <v>38</v>
      </c>
      <c r="AD71" s="6" t="s">
        <v>38</v>
      </c>
      <c r="AE71" s="6" t="s">
        <v>38</v>
      </c>
    </row>
    <row r="72">
      <c r="A72" s="28" t="s">
        <v>226</v>
      </c>
      <c r="B72" s="6" t="s">
        <v>227</v>
      </c>
      <c r="C72" s="6" t="s">
        <v>164</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228</v>
      </c>
      <c r="X72" s="7" t="s">
        <v>38</v>
      </c>
      <c r="Y72" s="5" t="s">
        <v>83</v>
      </c>
      <c r="Z72" s="5" t="s">
        <v>39</v>
      </c>
      <c r="AA72" s="6" t="s">
        <v>38</v>
      </c>
      <c r="AB72" s="6" t="s">
        <v>38</v>
      </c>
      <c r="AC72" s="6" t="s">
        <v>38</v>
      </c>
      <c r="AD72" s="6" t="s">
        <v>38</v>
      </c>
      <c r="AE72" s="6" t="s">
        <v>38</v>
      </c>
    </row>
    <row r="73">
      <c r="A73" s="28" t="s">
        <v>229</v>
      </c>
      <c r="B73" s="6" t="s">
        <v>230</v>
      </c>
      <c r="C73" s="6" t="s">
        <v>164</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231</v>
      </c>
      <c r="X73" s="7" t="s">
        <v>38</v>
      </c>
      <c r="Y73" s="5" t="s">
        <v>83</v>
      </c>
      <c r="Z73" s="5" t="s">
        <v>111</v>
      </c>
      <c r="AA73" s="6" t="s">
        <v>38</v>
      </c>
      <c r="AB73" s="6" t="s">
        <v>38</v>
      </c>
      <c r="AC73" s="6" t="s">
        <v>38</v>
      </c>
      <c r="AD73" s="6" t="s">
        <v>38</v>
      </c>
      <c r="AE73" s="6" t="s">
        <v>38</v>
      </c>
    </row>
    <row r="74">
      <c r="A74" s="28" t="s">
        <v>232</v>
      </c>
      <c r="B74" s="6" t="s">
        <v>233</v>
      </c>
      <c r="C74" s="6" t="s">
        <v>164</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234</v>
      </c>
      <c r="B75" s="6" t="s">
        <v>235</v>
      </c>
      <c r="C75" s="6" t="s">
        <v>164</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236</v>
      </c>
      <c r="B76" s="6" t="s">
        <v>237</v>
      </c>
      <c r="C76" s="6" t="s">
        <v>164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238</v>
      </c>
      <c r="B77" s="6" t="s">
        <v>239</v>
      </c>
      <c r="C77" s="6" t="s">
        <v>164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240</v>
      </c>
      <c r="B78" s="6" t="s">
        <v>241</v>
      </c>
      <c r="C78" s="6" t="s">
        <v>164</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242</v>
      </c>
      <c r="B79" s="6" t="s">
        <v>243</v>
      </c>
      <c r="C79" s="6" t="s">
        <v>164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244</v>
      </c>
      <c r="B80" s="6" t="s">
        <v>245</v>
      </c>
      <c r="C80" s="6" t="s">
        <v>164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246</v>
      </c>
      <c r="B81" s="6" t="s">
        <v>247</v>
      </c>
      <c r="C81" s="6" t="s">
        <v>248</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249</v>
      </c>
      <c r="B82" s="6" t="s">
        <v>250</v>
      </c>
      <c r="C82" s="6" t="s">
        <v>248</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251</v>
      </c>
      <c r="X82" s="7" t="s">
        <v>38</v>
      </c>
      <c r="Y82" s="5" t="s">
        <v>83</v>
      </c>
      <c r="Z82" s="5" t="s">
        <v>39</v>
      </c>
      <c r="AA82" s="6" t="s">
        <v>38</v>
      </c>
      <c r="AB82" s="6" t="s">
        <v>38</v>
      </c>
      <c r="AC82" s="6" t="s">
        <v>38</v>
      </c>
      <c r="AD82" s="6" t="s">
        <v>38</v>
      </c>
      <c r="AE82" s="6" t="s">
        <v>38</v>
      </c>
    </row>
    <row r="83">
      <c r="A83" s="28" t="s">
        <v>252</v>
      </c>
      <c r="B83" s="6" t="s">
        <v>253</v>
      </c>
      <c r="C83" s="6" t="s">
        <v>164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254</v>
      </c>
      <c r="B84" s="6" t="s">
        <v>255</v>
      </c>
      <c r="C84" s="6" t="s">
        <v>164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256</v>
      </c>
      <c r="B85" s="6" t="s">
        <v>257</v>
      </c>
      <c r="C85" s="6" t="s">
        <v>164</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258</v>
      </c>
      <c r="X85" s="7" t="s">
        <v>38</v>
      </c>
      <c r="Y85" s="5" t="s">
        <v>83</v>
      </c>
      <c r="Z85" s="5" t="s">
        <v>259</v>
      </c>
      <c r="AA85" s="6" t="s">
        <v>38</v>
      </c>
      <c r="AB85" s="6" t="s">
        <v>38</v>
      </c>
      <c r="AC85" s="6" t="s">
        <v>38</v>
      </c>
      <c r="AD85" s="6" t="s">
        <v>38</v>
      </c>
      <c r="AE85" s="6" t="s">
        <v>38</v>
      </c>
    </row>
    <row r="86">
      <c r="A86" s="28" t="s">
        <v>260</v>
      </c>
      <c r="B86" s="6" t="s">
        <v>261</v>
      </c>
      <c r="C86" s="6" t="s">
        <v>164</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262</v>
      </c>
      <c r="X86" s="7" t="s">
        <v>38</v>
      </c>
      <c r="Y86" s="5" t="s">
        <v>83</v>
      </c>
      <c r="Z86" s="5" t="s">
        <v>39</v>
      </c>
      <c r="AA86" s="6" t="s">
        <v>38</v>
      </c>
      <c r="AB86" s="6" t="s">
        <v>38</v>
      </c>
      <c r="AC86" s="6" t="s">
        <v>38</v>
      </c>
      <c r="AD86" s="6" t="s">
        <v>38</v>
      </c>
      <c r="AE86" s="6" t="s">
        <v>38</v>
      </c>
    </row>
    <row r="87">
      <c r="A87" s="28" t="s">
        <v>263</v>
      </c>
      <c r="B87" s="6" t="s">
        <v>264</v>
      </c>
      <c r="C87" s="6" t="s">
        <v>265</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266</v>
      </c>
      <c r="X87" s="7" t="s">
        <v>38</v>
      </c>
      <c r="Y87" s="5" t="s">
        <v>83</v>
      </c>
      <c r="Z87" s="5" t="s">
        <v>39</v>
      </c>
      <c r="AA87" s="6" t="s">
        <v>38</v>
      </c>
      <c r="AB87" s="6" t="s">
        <v>38</v>
      </c>
      <c r="AC87" s="6" t="s">
        <v>38</v>
      </c>
      <c r="AD87" s="6" t="s">
        <v>38</v>
      </c>
      <c r="AE87" s="6" t="s">
        <v>38</v>
      </c>
    </row>
    <row r="88">
      <c r="A88" s="28" t="s">
        <v>267</v>
      </c>
      <c r="B88" s="6" t="s">
        <v>268</v>
      </c>
      <c r="C88" s="6" t="s">
        <v>269</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270</v>
      </c>
      <c r="X88" s="7" t="s">
        <v>38</v>
      </c>
      <c r="Y88" s="5" t="s">
        <v>83</v>
      </c>
      <c r="Z88" s="5" t="s">
        <v>39</v>
      </c>
      <c r="AA88" s="6" t="s">
        <v>38</v>
      </c>
      <c r="AB88" s="6" t="s">
        <v>38</v>
      </c>
      <c r="AC88" s="6" t="s">
        <v>38</v>
      </c>
      <c r="AD88" s="6" t="s">
        <v>38</v>
      </c>
      <c r="AE88" s="6" t="s">
        <v>38</v>
      </c>
    </row>
    <row r="89">
      <c r="A89" s="28" t="s">
        <v>271</v>
      </c>
      <c r="B89" s="6" t="s">
        <v>272</v>
      </c>
      <c r="C89" s="6" t="s">
        <v>164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273</v>
      </c>
      <c r="B90" s="6" t="s">
        <v>274</v>
      </c>
      <c r="C90" s="6" t="s">
        <v>164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275</v>
      </c>
      <c r="B91" s="6" t="s">
        <v>276</v>
      </c>
      <c r="C91" s="6" t="s">
        <v>164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277</v>
      </c>
      <c r="B92" s="6" t="s">
        <v>278</v>
      </c>
      <c r="C92" s="6" t="s">
        <v>164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279</v>
      </c>
      <c r="B93" s="6" t="s">
        <v>280</v>
      </c>
      <c r="C93" s="6" t="s">
        <v>281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282</v>
      </c>
      <c r="B94" s="6" t="s">
        <v>283</v>
      </c>
      <c r="C94" s="6" t="s">
        <v>281</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284</v>
      </c>
      <c r="X94" s="7" t="s">
        <v>38</v>
      </c>
      <c r="Y94" s="5" t="s">
        <v>49</v>
      </c>
      <c r="Z94" s="5" t="s">
        <v>39</v>
      </c>
      <c r="AA94" s="6" t="s">
        <v>38</v>
      </c>
      <c r="AB94" s="6" t="s">
        <v>38</v>
      </c>
      <c r="AC94" s="6" t="s">
        <v>38</v>
      </c>
      <c r="AD94" s="6" t="s">
        <v>38</v>
      </c>
      <c r="AE94" s="6" t="s">
        <v>38</v>
      </c>
    </row>
    <row r="95">
      <c r="A95" s="28" t="s">
        <v>285</v>
      </c>
      <c r="B95" s="6" t="s">
        <v>286</v>
      </c>
      <c r="C95" s="6" t="s">
        <v>281</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287</v>
      </c>
      <c r="X95" s="7" t="s">
        <v>38</v>
      </c>
      <c r="Y95" s="5" t="s">
        <v>49</v>
      </c>
      <c r="Z95" s="5" t="s">
        <v>39</v>
      </c>
      <c r="AA95" s="6" t="s">
        <v>38</v>
      </c>
      <c r="AB95" s="6" t="s">
        <v>38</v>
      </c>
      <c r="AC95" s="6" t="s">
        <v>38</v>
      </c>
      <c r="AD95" s="6" t="s">
        <v>38</v>
      </c>
      <c r="AE95" s="6" t="s">
        <v>38</v>
      </c>
    </row>
    <row r="96">
      <c r="A96" s="28" t="s">
        <v>288</v>
      </c>
      <c r="B96" s="6" t="s">
        <v>289</v>
      </c>
      <c r="C96" s="6" t="s">
        <v>164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290</v>
      </c>
      <c r="B97" s="6" t="s">
        <v>291</v>
      </c>
      <c r="C97" s="6" t="s">
        <v>164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292</v>
      </c>
      <c r="B98" s="6" t="s">
        <v>293</v>
      </c>
      <c r="C98" s="6" t="s">
        <v>164</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294</v>
      </c>
      <c r="B99" s="6" t="s">
        <v>295</v>
      </c>
      <c r="C99" s="6" t="s">
        <v>164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296</v>
      </c>
      <c r="B100" s="6" t="s">
        <v>297</v>
      </c>
      <c r="C100" s="6" t="s">
        <v>164</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298</v>
      </c>
      <c r="X100" s="7" t="s">
        <v>38</v>
      </c>
      <c r="Y100" s="5" t="s">
        <v>83</v>
      </c>
      <c r="Z100" s="5" t="s">
        <v>39</v>
      </c>
      <c r="AA100" s="6" t="s">
        <v>38</v>
      </c>
      <c r="AB100" s="6" t="s">
        <v>38</v>
      </c>
      <c r="AC100" s="6" t="s">
        <v>38</v>
      </c>
      <c r="AD100" s="6" t="s">
        <v>38</v>
      </c>
      <c r="AE100" s="6" t="s">
        <v>38</v>
      </c>
    </row>
    <row r="101">
      <c r="A101" s="28" t="s">
        <v>299</v>
      </c>
      <c r="B101" s="6" t="s">
        <v>300</v>
      </c>
      <c r="C101" s="6" t="s">
        <v>301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302</v>
      </c>
      <c r="B102" s="6" t="s">
        <v>303</v>
      </c>
      <c r="C102" s="6" t="s">
        <v>304</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305</v>
      </c>
      <c r="B103" s="6" t="s">
        <v>306</v>
      </c>
      <c r="C103" s="6" t="s">
        <v>304</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307</v>
      </c>
      <c r="B104" s="6" t="s">
        <v>308</v>
      </c>
      <c r="C104" s="6" t="s">
        <v>304</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309</v>
      </c>
      <c r="X104" s="7" t="s">
        <v>38</v>
      </c>
      <c r="Y104" s="5" t="s">
        <v>83</v>
      </c>
      <c r="Z104" s="5" t="s">
        <v>39</v>
      </c>
      <c r="AA104" s="6" t="s">
        <v>38</v>
      </c>
      <c r="AB104" s="6" t="s">
        <v>38</v>
      </c>
      <c r="AC104" s="6" t="s">
        <v>38</v>
      </c>
      <c r="AD104" s="6" t="s">
        <v>38</v>
      </c>
      <c r="AE104" s="6" t="s">
        <v>38</v>
      </c>
    </row>
    <row r="105">
      <c r="A105" s="28" t="s">
        <v>310</v>
      </c>
      <c r="B105" s="6" t="s">
        <v>311</v>
      </c>
      <c r="C105" s="6" t="s">
        <v>304</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312</v>
      </c>
      <c r="X105" s="7" t="s">
        <v>38</v>
      </c>
      <c r="Y105" s="5" t="s">
        <v>83</v>
      </c>
      <c r="Z105" s="5" t="s">
        <v>39</v>
      </c>
      <c r="AA105" s="6" t="s">
        <v>38</v>
      </c>
      <c r="AB105" s="6" t="s">
        <v>38</v>
      </c>
      <c r="AC105" s="6" t="s">
        <v>38</v>
      </c>
      <c r="AD105" s="6" t="s">
        <v>38</v>
      </c>
      <c r="AE105" s="6" t="s">
        <v>38</v>
      </c>
    </row>
    <row r="106">
      <c r="A106" s="28" t="s">
        <v>313</v>
      </c>
      <c r="B106" s="6" t="s">
        <v>314</v>
      </c>
      <c r="C106" s="6" t="s">
        <v>315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316</v>
      </c>
      <c r="B107" s="6" t="s">
        <v>317</v>
      </c>
      <c r="C107" s="6" t="s">
        <v>304</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318</v>
      </c>
      <c r="B108" s="6" t="s">
        <v>319</v>
      </c>
      <c r="C108" s="6" t="s">
        <v>304</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320</v>
      </c>
      <c r="X108" s="7" t="s">
        <v>38</v>
      </c>
      <c r="Y108" s="5" t="s">
        <v>83</v>
      </c>
      <c r="Z108" s="5" t="s">
        <v>39</v>
      </c>
      <c r="AA108" s="6" t="s">
        <v>38</v>
      </c>
      <c r="AB108" s="6" t="s">
        <v>38</v>
      </c>
      <c r="AC108" s="6" t="s">
        <v>38</v>
      </c>
      <c r="AD108" s="6" t="s">
        <v>38</v>
      </c>
      <c r="AE108" s="6" t="s">
        <v>38</v>
      </c>
    </row>
    <row r="109">
      <c r="A109" s="28" t="s">
        <v>321</v>
      </c>
      <c r="B109" s="6" t="s">
        <v>322</v>
      </c>
      <c r="C109" s="6" t="s">
        <v>304</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323</v>
      </c>
      <c r="X109" s="7" t="s">
        <v>38</v>
      </c>
      <c r="Y109" s="5" t="s">
        <v>83</v>
      </c>
      <c r="Z109" s="5" t="s">
        <v>39</v>
      </c>
      <c r="AA109" s="6" t="s">
        <v>38</v>
      </c>
      <c r="AB109" s="6" t="s">
        <v>38</v>
      </c>
      <c r="AC109" s="6" t="s">
        <v>38</v>
      </c>
      <c r="AD109" s="6" t="s">
        <v>38</v>
      </c>
      <c r="AE109" s="6" t="s">
        <v>38</v>
      </c>
    </row>
    <row r="110">
      <c r="A110" s="28" t="s">
        <v>324</v>
      </c>
      <c r="B110" s="6" t="s">
        <v>325</v>
      </c>
      <c r="C110" s="6" t="s">
        <v>304</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326</v>
      </c>
      <c r="B111" s="6" t="s">
        <v>327</v>
      </c>
      <c r="C111" s="6" t="s">
        <v>304</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328</v>
      </c>
      <c r="X111" s="7" t="s">
        <v>38</v>
      </c>
      <c r="Y111" s="5" t="s">
        <v>83</v>
      </c>
      <c r="Z111" s="5" t="s">
        <v>39</v>
      </c>
      <c r="AA111" s="6" t="s">
        <v>38</v>
      </c>
      <c r="AB111" s="6" t="s">
        <v>38</v>
      </c>
      <c r="AC111" s="6" t="s">
        <v>38</v>
      </c>
      <c r="AD111" s="6" t="s">
        <v>38</v>
      </c>
      <c r="AE111" s="6" t="s">
        <v>38</v>
      </c>
    </row>
    <row r="112">
      <c r="A112" s="28" t="s">
        <v>329</v>
      </c>
      <c r="B112" s="6" t="s">
        <v>330</v>
      </c>
      <c r="C112" s="6" t="s">
        <v>304</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331</v>
      </c>
      <c r="X112" s="7" t="s">
        <v>38</v>
      </c>
      <c r="Y112" s="5" t="s">
        <v>83</v>
      </c>
      <c r="Z112" s="5" t="s">
        <v>39</v>
      </c>
      <c r="AA112" s="6" t="s">
        <v>38</v>
      </c>
      <c r="AB112" s="6" t="s">
        <v>38</v>
      </c>
      <c r="AC112" s="6" t="s">
        <v>38</v>
      </c>
      <c r="AD112" s="6" t="s">
        <v>38</v>
      </c>
      <c r="AE112" s="6" t="s">
        <v>38</v>
      </c>
    </row>
    <row r="113">
      <c r="A113" s="28" t="s">
        <v>332</v>
      </c>
      <c r="B113" s="6" t="s">
        <v>333</v>
      </c>
      <c r="C113" s="6" t="s">
        <v>304</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334</v>
      </c>
      <c r="B114" s="6" t="s">
        <v>335</v>
      </c>
      <c r="C114" s="6" t="s">
        <v>304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336</v>
      </c>
      <c r="X114" s="7" t="s">
        <v>38</v>
      </c>
      <c r="Y114" s="5" t="s">
        <v>83</v>
      </c>
      <c r="Z114" s="5" t="s">
        <v>39</v>
      </c>
      <c r="AA114" s="6" t="s">
        <v>38</v>
      </c>
      <c r="AB114" s="6" t="s">
        <v>38</v>
      </c>
      <c r="AC114" s="6" t="s">
        <v>38</v>
      </c>
      <c r="AD114" s="6" t="s">
        <v>38</v>
      </c>
      <c r="AE114" s="6" t="s">
        <v>38</v>
      </c>
    </row>
    <row r="115">
      <c r="A115" s="28" t="s">
        <v>337</v>
      </c>
      <c r="B115" s="6" t="s">
        <v>338</v>
      </c>
      <c r="C115" s="6" t="s">
        <v>304</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339</v>
      </c>
      <c r="X115" s="7" t="s">
        <v>38</v>
      </c>
      <c r="Y115" s="5" t="s">
        <v>83</v>
      </c>
      <c r="Z115" s="5" t="s">
        <v>39</v>
      </c>
      <c r="AA115" s="6" t="s">
        <v>38</v>
      </c>
      <c r="AB115" s="6" t="s">
        <v>38</v>
      </c>
      <c r="AC115" s="6" t="s">
        <v>38</v>
      </c>
      <c r="AD115" s="6" t="s">
        <v>38</v>
      </c>
      <c r="AE115" s="6" t="s">
        <v>38</v>
      </c>
    </row>
    <row r="116">
      <c r="A116" s="28" t="s">
        <v>340</v>
      </c>
      <c r="B116" s="6" t="s">
        <v>341</v>
      </c>
      <c r="C116" s="6" t="s">
        <v>304</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342</v>
      </c>
      <c r="B117" s="6" t="s">
        <v>343</v>
      </c>
      <c r="C117" s="6" t="s">
        <v>344</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345</v>
      </c>
      <c r="B118" s="6" t="s">
        <v>346</v>
      </c>
      <c r="C118" s="6" t="s">
        <v>344</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347</v>
      </c>
      <c r="B119" s="6" t="s">
        <v>348</v>
      </c>
      <c r="C119" s="6" t="s">
        <v>349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350</v>
      </c>
      <c r="B120" s="6" t="s">
        <v>351</v>
      </c>
      <c r="C120" s="6" t="s">
        <v>349</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352</v>
      </c>
      <c r="X120" s="7" t="s">
        <v>38</v>
      </c>
      <c r="Y120" s="5" t="s">
        <v>49</v>
      </c>
      <c r="Z120" s="5" t="s">
        <v>39</v>
      </c>
      <c r="AA120" s="6" t="s">
        <v>38</v>
      </c>
      <c r="AB120" s="6" t="s">
        <v>38</v>
      </c>
      <c r="AC120" s="6" t="s">
        <v>38</v>
      </c>
      <c r="AD120" s="6" t="s">
        <v>38</v>
      </c>
      <c r="AE120" s="6" t="s">
        <v>38</v>
      </c>
    </row>
    <row r="121">
      <c r="A121" s="28" t="s">
        <v>353</v>
      </c>
      <c r="B121" s="6" t="s">
        <v>354</v>
      </c>
      <c r="C121" s="6" t="s">
        <v>349</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355</v>
      </c>
      <c r="X121" s="7" t="s">
        <v>38</v>
      </c>
      <c r="Y121" s="5" t="s">
        <v>49</v>
      </c>
      <c r="Z121" s="5" t="s">
        <v>39</v>
      </c>
      <c r="AA121" s="6" t="s">
        <v>38</v>
      </c>
      <c r="AB121" s="6" t="s">
        <v>38</v>
      </c>
      <c r="AC121" s="6" t="s">
        <v>38</v>
      </c>
      <c r="AD121" s="6" t="s">
        <v>38</v>
      </c>
      <c r="AE121" s="6" t="s">
        <v>38</v>
      </c>
    </row>
    <row r="122">
      <c r="A122" s="28" t="s">
        <v>356</v>
      </c>
      <c r="B122" s="6" t="s">
        <v>357</v>
      </c>
      <c r="C122" s="6" t="s">
        <v>349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358</v>
      </c>
      <c r="B123" s="6" t="s">
        <v>359</v>
      </c>
      <c r="C123" s="6" t="s">
        <v>349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360</v>
      </c>
      <c r="B124" s="6" t="s">
        <v>361</v>
      </c>
      <c r="C124" s="6" t="s">
        <v>362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363</v>
      </c>
      <c r="X124" s="7" t="s">
        <v>38</v>
      </c>
      <c r="Y124" s="5" t="s">
        <v>83</v>
      </c>
      <c r="Z124" s="5" t="s">
        <v>111</v>
      </c>
      <c r="AA124" s="6" t="s">
        <v>38</v>
      </c>
      <c r="AB124" s="6" t="s">
        <v>38</v>
      </c>
      <c r="AC124" s="6" t="s">
        <v>38</v>
      </c>
      <c r="AD124" s="6" t="s">
        <v>38</v>
      </c>
      <c r="AE124" s="6" t="s">
        <v>38</v>
      </c>
    </row>
    <row r="125">
      <c r="A125" s="28" t="s">
        <v>364</v>
      </c>
      <c r="B125" s="6" t="s">
        <v>365</v>
      </c>
      <c r="C125" s="6" t="s">
        <v>362</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366</v>
      </c>
      <c r="X125" s="7" t="s">
        <v>38</v>
      </c>
      <c r="Y125" s="5" t="s">
        <v>83</v>
      </c>
      <c r="Z125" s="5" t="s">
        <v>111</v>
      </c>
      <c r="AA125" s="6" t="s">
        <v>38</v>
      </c>
      <c r="AB125" s="6" t="s">
        <v>38</v>
      </c>
      <c r="AC125" s="6" t="s">
        <v>38</v>
      </c>
      <c r="AD125" s="6" t="s">
        <v>38</v>
      </c>
      <c r="AE125" s="6" t="s">
        <v>38</v>
      </c>
    </row>
    <row r="126">
      <c r="A126" s="28" t="s">
        <v>367</v>
      </c>
      <c r="B126" s="6" t="s">
        <v>368</v>
      </c>
      <c r="C126" s="6" t="s">
        <v>362</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369</v>
      </c>
      <c r="X126" s="7" t="s">
        <v>38</v>
      </c>
      <c r="Y126" s="5" t="s">
        <v>83</v>
      </c>
      <c r="Z126" s="5" t="s">
        <v>370</v>
      </c>
      <c r="AA126" s="6" t="s">
        <v>38</v>
      </c>
      <c r="AB126" s="6" t="s">
        <v>38</v>
      </c>
      <c r="AC126" s="6" t="s">
        <v>38</v>
      </c>
      <c r="AD126" s="6" t="s">
        <v>38</v>
      </c>
      <c r="AE126" s="6" t="s">
        <v>38</v>
      </c>
    </row>
    <row r="127">
      <c r="A127" s="28" t="s">
        <v>371</v>
      </c>
      <c r="B127" s="6" t="s">
        <v>372</v>
      </c>
      <c r="C127" s="6" t="s">
        <v>362</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373</v>
      </c>
      <c r="X127" s="7" t="s">
        <v>38</v>
      </c>
      <c r="Y127" s="5" t="s">
        <v>83</v>
      </c>
      <c r="Z127" s="5" t="s">
        <v>39</v>
      </c>
      <c r="AA127" s="6" t="s">
        <v>38</v>
      </c>
      <c r="AB127" s="6" t="s">
        <v>38</v>
      </c>
      <c r="AC127" s="6" t="s">
        <v>38</v>
      </c>
      <c r="AD127" s="6" t="s">
        <v>38</v>
      </c>
      <c r="AE127" s="6" t="s">
        <v>38</v>
      </c>
    </row>
    <row r="128">
      <c r="A128" s="28" t="s">
        <v>374</v>
      </c>
      <c r="B128" s="6" t="s">
        <v>375</v>
      </c>
      <c r="C128" s="6" t="s">
        <v>362</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376</v>
      </c>
      <c r="X128" s="7" t="s">
        <v>38</v>
      </c>
      <c r="Y128" s="5" t="s">
        <v>83</v>
      </c>
      <c r="Z128" s="5" t="s">
        <v>111</v>
      </c>
      <c r="AA128" s="6" t="s">
        <v>38</v>
      </c>
      <c r="AB128" s="6" t="s">
        <v>38</v>
      </c>
      <c r="AC128" s="6" t="s">
        <v>38</v>
      </c>
      <c r="AD128" s="6" t="s">
        <v>38</v>
      </c>
      <c r="AE128" s="6" t="s">
        <v>38</v>
      </c>
    </row>
    <row r="129">
      <c r="A129" s="28" t="s">
        <v>377</v>
      </c>
      <c r="B129" s="6" t="s">
        <v>378</v>
      </c>
      <c r="C129" s="6" t="s">
        <v>362</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379</v>
      </c>
      <c r="X129" s="7" t="s">
        <v>38</v>
      </c>
      <c r="Y129" s="5" t="s">
        <v>83</v>
      </c>
      <c r="Z129" s="5" t="s">
        <v>370</v>
      </c>
      <c r="AA129" s="6" t="s">
        <v>38</v>
      </c>
      <c r="AB129" s="6" t="s">
        <v>38</v>
      </c>
      <c r="AC129" s="6" t="s">
        <v>38</v>
      </c>
      <c r="AD129" s="6" t="s">
        <v>38</v>
      </c>
      <c r="AE129" s="6" t="s">
        <v>38</v>
      </c>
    </row>
    <row r="130">
      <c r="A130" s="28" t="s">
        <v>380</v>
      </c>
      <c r="B130" s="6" t="s">
        <v>381</v>
      </c>
      <c r="C130" s="6" t="s">
        <v>362</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382</v>
      </c>
      <c r="B131" s="6" t="s">
        <v>383</v>
      </c>
      <c r="C131" s="6" t="s">
        <v>362</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384</v>
      </c>
      <c r="B132" s="6" t="s">
        <v>385</v>
      </c>
      <c r="C132" s="6" t="s">
        <v>362</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386</v>
      </c>
      <c r="X132" s="7" t="s">
        <v>38</v>
      </c>
      <c r="Y132" s="5" t="s">
        <v>83</v>
      </c>
      <c r="Z132" s="5" t="s">
        <v>39</v>
      </c>
      <c r="AA132" s="6" t="s">
        <v>38</v>
      </c>
      <c r="AB132" s="6" t="s">
        <v>38</v>
      </c>
      <c r="AC132" s="6" t="s">
        <v>38</v>
      </c>
      <c r="AD132" s="6" t="s">
        <v>38</v>
      </c>
      <c r="AE132" s="6" t="s">
        <v>38</v>
      </c>
    </row>
    <row r="133">
      <c r="A133" s="28" t="s">
        <v>387</v>
      </c>
      <c r="B133" s="6" t="s">
        <v>388</v>
      </c>
      <c r="C133" s="6" t="s">
        <v>362</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389</v>
      </c>
      <c r="X133" s="7" t="s">
        <v>38</v>
      </c>
      <c r="Y133" s="5" t="s">
        <v>83</v>
      </c>
      <c r="Z133" s="5" t="s">
        <v>39</v>
      </c>
      <c r="AA133" s="6" t="s">
        <v>38</v>
      </c>
      <c r="AB133" s="6" t="s">
        <v>38</v>
      </c>
      <c r="AC133" s="6" t="s">
        <v>38</v>
      </c>
      <c r="AD133" s="6" t="s">
        <v>38</v>
      </c>
      <c r="AE133" s="6" t="s">
        <v>38</v>
      </c>
    </row>
    <row r="134">
      <c r="A134" s="28" t="s">
        <v>390</v>
      </c>
      <c r="B134" s="6" t="s">
        <v>391</v>
      </c>
      <c r="C134" s="6" t="s">
        <v>362</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392</v>
      </c>
      <c r="X134" s="7" t="s">
        <v>38</v>
      </c>
      <c r="Y134" s="5" t="s">
        <v>83</v>
      </c>
      <c r="Z134" s="5" t="s">
        <v>393</v>
      </c>
      <c r="AA134" s="6" t="s">
        <v>38</v>
      </c>
      <c r="AB134" s="6" t="s">
        <v>38</v>
      </c>
      <c r="AC134" s="6" t="s">
        <v>38</v>
      </c>
      <c r="AD134" s="6" t="s">
        <v>38</v>
      </c>
      <c r="AE134" s="6" t="s">
        <v>38</v>
      </c>
    </row>
    <row r="135">
      <c r="A135" s="28" t="s">
        <v>394</v>
      </c>
      <c r="B135" s="6" t="s">
        <v>395</v>
      </c>
      <c r="C135" s="6" t="s">
        <v>362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396</v>
      </c>
      <c r="B136" s="6" t="s">
        <v>397</v>
      </c>
      <c r="C136" s="6" t="s">
        <v>362</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398</v>
      </c>
      <c r="X136" s="7" t="s">
        <v>38</v>
      </c>
      <c r="Y136" s="5" t="s">
        <v>83</v>
      </c>
      <c r="Z136" s="5" t="s">
        <v>39</v>
      </c>
      <c r="AA136" s="6" t="s">
        <v>38</v>
      </c>
      <c r="AB136" s="6" t="s">
        <v>38</v>
      </c>
      <c r="AC136" s="6" t="s">
        <v>38</v>
      </c>
      <c r="AD136" s="6" t="s">
        <v>38</v>
      </c>
      <c r="AE136" s="6" t="s">
        <v>38</v>
      </c>
    </row>
    <row r="137">
      <c r="A137" s="28" t="s">
        <v>399</v>
      </c>
      <c r="B137" s="6" t="s">
        <v>400</v>
      </c>
      <c r="C137" s="6" t="s">
        <v>401</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402</v>
      </c>
      <c r="X137" s="7" t="s">
        <v>38</v>
      </c>
      <c r="Y137" s="5" t="s">
        <v>83</v>
      </c>
      <c r="Z137" s="5" t="s">
        <v>111</v>
      </c>
      <c r="AA137" s="6" t="s">
        <v>38</v>
      </c>
      <c r="AB137" s="6" t="s">
        <v>38</v>
      </c>
      <c r="AC137" s="6" t="s">
        <v>38</v>
      </c>
      <c r="AD137" s="6" t="s">
        <v>38</v>
      </c>
      <c r="AE137" s="6" t="s">
        <v>38</v>
      </c>
    </row>
    <row r="138">
      <c r="A138" s="30" t="s">
        <v>403</v>
      </c>
      <c r="B138" s="6" t="s">
        <v>404</v>
      </c>
      <c r="C138" s="6" t="s">
        <v>362</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405</v>
      </c>
      <c r="X138" s="7" t="s">
        <v>38</v>
      </c>
      <c r="Y138" s="5" t="s">
        <v>83</v>
      </c>
      <c r="Z138" s="5" t="s">
        <v>39</v>
      </c>
      <c r="AA138" s="6" t="s">
        <v>38</v>
      </c>
      <c r="AB138" s="6" t="s">
        <v>38</v>
      </c>
      <c r="AC138" s="6" t="s">
        <v>38</v>
      </c>
      <c r="AD138" s="6" t="s">
        <v>38</v>
      </c>
      <c r="AE138" s="6" t="s">
        <v>38</v>
      </c>
    </row>
    <row r="139">
      <c r="A139" s="30" t="s">
        <v>406</v>
      </c>
      <c r="B139" s="6" t="s">
        <v>407</v>
      </c>
      <c r="C139" s="6" t="s">
        <v>362</v>
      </c>
      <c r="D139" s="7" t="s">
        <v>34</v>
      </c>
      <c r="E139" s="28" t="s">
        <v>35</v>
      </c>
      <c r="F139" s="5" t="s">
        <v>22</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408</v>
      </c>
      <c r="X139" s="7" t="s">
        <v>38</v>
      </c>
      <c r="Y139" s="5" t="s">
        <v>83</v>
      </c>
      <c r="Z139" s="5" t="s">
        <v>39</v>
      </c>
      <c r="AA139" s="6" t="s">
        <v>38</v>
      </c>
      <c r="AB139" s="6" t="s">
        <v>38</v>
      </c>
      <c r="AC139" s="6" t="s">
        <v>38</v>
      </c>
      <c r="AD139" s="6" t="s">
        <v>38</v>
      </c>
      <c r="AE139" s="6" t="s">
        <v>38</v>
      </c>
    </row>
    <row r="140">
      <c r="A140" s="28" t="s">
        <v>409</v>
      </c>
      <c r="B140" s="6" t="s">
        <v>410</v>
      </c>
      <c r="C140" s="6" t="s">
        <v>362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411</v>
      </c>
      <c r="B141" s="6" t="s">
        <v>412</v>
      </c>
      <c r="C141" s="6" t="s">
        <v>362</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413</v>
      </c>
      <c r="X141" s="7" t="s">
        <v>38</v>
      </c>
      <c r="Y141" s="5" t="s">
        <v>83</v>
      </c>
      <c r="Z141" s="5" t="s">
        <v>111</v>
      </c>
      <c r="AA141" s="6" t="s">
        <v>38</v>
      </c>
      <c r="AB141" s="6" t="s">
        <v>38</v>
      </c>
      <c r="AC141" s="6" t="s">
        <v>38</v>
      </c>
      <c r="AD141" s="6" t="s">
        <v>38</v>
      </c>
      <c r="AE141" s="6" t="s">
        <v>38</v>
      </c>
    </row>
    <row r="142">
      <c r="A142" s="28" t="s">
        <v>414</v>
      </c>
      <c r="B142" s="6" t="s">
        <v>415</v>
      </c>
      <c r="C142" s="6" t="s">
        <v>362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416</v>
      </c>
      <c r="B143" s="6" t="s">
        <v>417</v>
      </c>
      <c r="C143" s="6" t="s">
        <v>362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418</v>
      </c>
      <c r="X143" s="7" t="s">
        <v>38</v>
      </c>
      <c r="Y143" s="5" t="s">
        <v>83</v>
      </c>
      <c r="Z143" s="5" t="s">
        <v>39</v>
      </c>
      <c r="AA143" s="6" t="s">
        <v>38</v>
      </c>
      <c r="AB143" s="6" t="s">
        <v>38</v>
      </c>
      <c r="AC143" s="6" t="s">
        <v>38</v>
      </c>
      <c r="AD143" s="6" t="s">
        <v>38</v>
      </c>
      <c r="AE143" s="6" t="s">
        <v>38</v>
      </c>
    </row>
    <row r="144">
      <c r="A144" s="28" t="s">
        <v>419</v>
      </c>
      <c r="B144" s="6" t="s">
        <v>420</v>
      </c>
      <c r="C144" s="6" t="s">
        <v>362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421</v>
      </c>
      <c r="B145" s="6" t="s">
        <v>422</v>
      </c>
      <c r="C145" s="6" t="s">
        <v>362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423</v>
      </c>
      <c r="B146" s="6" t="s">
        <v>424</v>
      </c>
      <c r="C146" s="6" t="s">
        <v>362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425</v>
      </c>
      <c r="B147" s="6" t="s">
        <v>426</v>
      </c>
      <c r="C147" s="6" t="s">
        <v>362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427</v>
      </c>
      <c r="B148" s="6" t="s">
        <v>428</v>
      </c>
      <c r="C148" s="6" t="s">
        <v>362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429</v>
      </c>
      <c r="B149" s="6" t="s">
        <v>430</v>
      </c>
      <c r="C149" s="6" t="s">
        <v>362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431</v>
      </c>
      <c r="B150" s="6" t="s">
        <v>432</v>
      </c>
      <c r="C150" s="6" t="s">
        <v>362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433</v>
      </c>
      <c r="B151" s="6" t="s">
        <v>434</v>
      </c>
      <c r="C151" s="6" t="s">
        <v>362</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435</v>
      </c>
      <c r="B152" s="6" t="s">
        <v>434</v>
      </c>
      <c r="C152" s="6" t="s">
        <v>362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436</v>
      </c>
      <c r="B153" s="6" t="s">
        <v>437</v>
      </c>
      <c r="C153" s="6" t="s">
        <v>362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438</v>
      </c>
      <c r="B154" s="6" t="s">
        <v>439</v>
      </c>
      <c r="C154" s="6" t="s">
        <v>362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440</v>
      </c>
      <c r="B155" s="6" t="s">
        <v>441</v>
      </c>
      <c r="C155" s="6" t="s">
        <v>362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442</v>
      </c>
      <c r="B156" s="6" t="s">
        <v>443</v>
      </c>
      <c r="C156" s="6" t="s">
        <v>362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444</v>
      </c>
      <c r="B157" s="6" t="s">
        <v>445</v>
      </c>
      <c r="C157" s="6" t="s">
        <v>362</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446</v>
      </c>
      <c r="X157" s="7" t="s">
        <v>38</v>
      </c>
      <c r="Y157" s="5" t="s">
        <v>83</v>
      </c>
      <c r="Z157" s="5" t="s">
        <v>39</v>
      </c>
      <c r="AA157" s="6" t="s">
        <v>38</v>
      </c>
      <c r="AB157" s="6" t="s">
        <v>38</v>
      </c>
      <c r="AC157" s="6" t="s">
        <v>38</v>
      </c>
      <c r="AD157" s="6" t="s">
        <v>38</v>
      </c>
      <c r="AE157" s="6" t="s">
        <v>38</v>
      </c>
    </row>
    <row r="158">
      <c r="A158" s="28" t="s">
        <v>447</v>
      </c>
      <c r="B158" s="6" t="s">
        <v>448</v>
      </c>
      <c r="C158" s="6" t="s">
        <v>362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449</v>
      </c>
      <c r="B159" s="6" t="s">
        <v>450</v>
      </c>
      <c r="C159" s="6" t="s">
        <v>362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451</v>
      </c>
      <c r="B160" s="6" t="s">
        <v>452</v>
      </c>
      <c r="C160" s="6" t="s">
        <v>362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453</v>
      </c>
      <c r="B161" s="6" t="s">
        <v>454</v>
      </c>
      <c r="C161" s="6" t="s">
        <v>362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455</v>
      </c>
      <c r="B162" s="6" t="s">
        <v>456</v>
      </c>
      <c r="C162" s="6" t="s">
        <v>362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457</v>
      </c>
      <c r="B163" s="6" t="s">
        <v>458</v>
      </c>
      <c r="C163" s="6" t="s">
        <v>459</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460</v>
      </c>
      <c r="B164" s="6" t="s">
        <v>461</v>
      </c>
      <c r="C164" s="6" t="s">
        <v>459</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462</v>
      </c>
      <c r="X164" s="7" t="s">
        <v>38</v>
      </c>
      <c r="Y164" s="5" t="s">
        <v>83</v>
      </c>
      <c r="Z164" s="5" t="s">
        <v>39</v>
      </c>
      <c r="AA164" s="6" t="s">
        <v>38</v>
      </c>
      <c r="AB164" s="6" t="s">
        <v>38</v>
      </c>
      <c r="AC164" s="6" t="s">
        <v>38</v>
      </c>
      <c r="AD164" s="6" t="s">
        <v>38</v>
      </c>
      <c r="AE164" s="6" t="s">
        <v>38</v>
      </c>
    </row>
    <row r="165">
      <c r="A165" s="28" t="s">
        <v>463</v>
      </c>
      <c r="B165" s="6" t="s">
        <v>464</v>
      </c>
      <c r="C165" s="6" t="s">
        <v>465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466</v>
      </c>
      <c r="B166" s="6" t="s">
        <v>467</v>
      </c>
      <c r="C166" s="6" t="s">
        <v>465</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468</v>
      </c>
      <c r="B167" s="6" t="s">
        <v>469</v>
      </c>
      <c r="C167" s="6" t="s">
        <v>470</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471</v>
      </c>
      <c r="B168" s="6" t="s">
        <v>472</v>
      </c>
      <c r="C168" s="6" t="s">
        <v>470</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473</v>
      </c>
      <c r="B169" s="6" t="s">
        <v>474</v>
      </c>
      <c r="C169" s="6" t="s">
        <v>470</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475</v>
      </c>
      <c r="B170" s="6" t="s">
        <v>476</v>
      </c>
      <c r="C170" s="6" t="s">
        <v>477</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478</v>
      </c>
      <c r="X170" s="7" t="s">
        <v>38</v>
      </c>
      <c r="Y170" s="5" t="s">
        <v>479</v>
      </c>
      <c r="Z170" s="5" t="s">
        <v>39</v>
      </c>
      <c r="AA170" s="6" t="s">
        <v>38</v>
      </c>
      <c r="AB170" s="6" t="s">
        <v>38</v>
      </c>
      <c r="AC170" s="6" t="s">
        <v>38</v>
      </c>
      <c r="AD170" s="6" t="s">
        <v>38</v>
      </c>
      <c r="AE170" s="6" t="s">
        <v>38</v>
      </c>
    </row>
    <row r="171">
      <c r="A171" s="28" t="s">
        <v>480</v>
      </c>
      <c r="B171" s="6" t="s">
        <v>481</v>
      </c>
      <c r="C171" s="6" t="s">
        <v>477</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482</v>
      </c>
      <c r="X171" s="7" t="s">
        <v>38</v>
      </c>
      <c r="Y171" s="5" t="s">
        <v>83</v>
      </c>
      <c r="Z171" s="5" t="s">
        <v>39</v>
      </c>
      <c r="AA171" s="6" t="s">
        <v>38</v>
      </c>
      <c r="AB171" s="6" t="s">
        <v>38</v>
      </c>
      <c r="AC171" s="6" t="s">
        <v>38</v>
      </c>
      <c r="AD171" s="6" t="s">
        <v>38</v>
      </c>
      <c r="AE171" s="6" t="s">
        <v>38</v>
      </c>
    </row>
    <row r="172">
      <c r="A172" s="28" t="s">
        <v>483</v>
      </c>
      <c r="B172" s="6" t="s">
        <v>484</v>
      </c>
      <c r="C172" s="6" t="s">
        <v>477</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485</v>
      </c>
      <c r="X172" s="7" t="s">
        <v>38</v>
      </c>
      <c r="Y172" s="5" t="s">
        <v>71</v>
      </c>
      <c r="Z172" s="5" t="s">
        <v>39</v>
      </c>
      <c r="AA172" s="6" t="s">
        <v>38</v>
      </c>
      <c r="AB172" s="6" t="s">
        <v>38</v>
      </c>
      <c r="AC172" s="6" t="s">
        <v>38</v>
      </c>
      <c r="AD172" s="6" t="s">
        <v>38</v>
      </c>
      <c r="AE172" s="6" t="s">
        <v>38</v>
      </c>
    </row>
    <row r="173">
      <c r="A173" s="28" t="s">
        <v>486</v>
      </c>
      <c r="B173" s="6" t="s">
        <v>487</v>
      </c>
      <c r="C173" s="6" t="s">
        <v>477</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488</v>
      </c>
      <c r="B174" s="6" t="s">
        <v>489</v>
      </c>
      <c r="C174" s="6" t="s">
        <v>477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490</v>
      </c>
      <c r="B175" s="6" t="s">
        <v>491</v>
      </c>
      <c r="C175" s="6" t="s">
        <v>492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493</v>
      </c>
      <c r="B176" s="6" t="s">
        <v>494</v>
      </c>
      <c r="C176" s="6" t="s">
        <v>477</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495</v>
      </c>
      <c r="B177" s="6" t="s">
        <v>496</v>
      </c>
      <c r="C177" s="6" t="s">
        <v>477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497</v>
      </c>
      <c r="B178" s="6" t="s">
        <v>498</v>
      </c>
      <c r="C178" s="6" t="s">
        <v>477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499</v>
      </c>
      <c r="B179" s="6" t="s">
        <v>500</v>
      </c>
      <c r="C179" s="6" t="s">
        <v>477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501</v>
      </c>
      <c r="B180" s="6" t="s">
        <v>502</v>
      </c>
      <c r="C180" s="6" t="s">
        <v>477</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503</v>
      </c>
      <c r="B181" s="6" t="s">
        <v>504</v>
      </c>
      <c r="C181" s="6" t="s">
        <v>477</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505</v>
      </c>
      <c r="B182" s="6" t="s">
        <v>506</v>
      </c>
      <c r="C182" s="6" t="s">
        <v>477</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507</v>
      </c>
      <c r="B183" s="6" t="s">
        <v>508</v>
      </c>
      <c r="C183" s="6" t="s">
        <v>477</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509</v>
      </c>
      <c r="B184" s="6" t="s">
        <v>510</v>
      </c>
      <c r="C184" s="6" t="s">
        <v>511</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512</v>
      </c>
      <c r="B185" s="6" t="s">
        <v>513</v>
      </c>
      <c r="C185" s="6" t="s">
        <v>514</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515</v>
      </c>
      <c r="X185" s="7" t="s">
        <v>38</v>
      </c>
      <c r="Y185" s="5" t="s">
        <v>83</v>
      </c>
      <c r="Z185" s="5" t="s">
        <v>39</v>
      </c>
      <c r="AA185" s="6" t="s">
        <v>38</v>
      </c>
      <c r="AB185" s="6" t="s">
        <v>38</v>
      </c>
      <c r="AC185" s="6" t="s">
        <v>38</v>
      </c>
      <c r="AD185" s="6" t="s">
        <v>38</v>
      </c>
      <c r="AE185" s="6" t="s">
        <v>38</v>
      </c>
    </row>
    <row r="186">
      <c r="A186" s="28" t="s">
        <v>516</v>
      </c>
      <c r="B186" s="6" t="s">
        <v>517</v>
      </c>
      <c r="C186" s="6" t="s">
        <v>511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518</v>
      </c>
      <c r="B187" s="6" t="s">
        <v>519</v>
      </c>
      <c r="C187" s="6" t="s">
        <v>511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520</v>
      </c>
      <c r="B188" s="6" t="s">
        <v>521</v>
      </c>
      <c r="C188" s="6" t="s">
        <v>511</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522</v>
      </c>
      <c r="B189" s="6" t="s">
        <v>523</v>
      </c>
      <c r="C189" s="6" t="s">
        <v>511</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524</v>
      </c>
      <c r="B190" s="6" t="s">
        <v>525</v>
      </c>
      <c r="C190" s="6" t="s">
        <v>511</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526</v>
      </c>
      <c r="B191" s="6" t="s">
        <v>527</v>
      </c>
      <c r="C191" s="6" t="s">
        <v>511</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528</v>
      </c>
      <c r="B192" s="6" t="s">
        <v>529</v>
      </c>
      <c r="C192" s="6" t="s">
        <v>511</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530</v>
      </c>
      <c r="X192" s="7" t="s">
        <v>38</v>
      </c>
      <c r="Y192" s="5" t="s">
        <v>83</v>
      </c>
      <c r="Z192" s="5" t="s">
        <v>39</v>
      </c>
      <c r="AA192" s="6" t="s">
        <v>38</v>
      </c>
      <c r="AB192" s="6" t="s">
        <v>38</v>
      </c>
      <c r="AC192" s="6" t="s">
        <v>38</v>
      </c>
      <c r="AD192" s="6" t="s">
        <v>38</v>
      </c>
      <c r="AE192" s="6" t="s">
        <v>38</v>
      </c>
    </row>
    <row r="193">
      <c r="A193" s="28" t="s">
        <v>531</v>
      </c>
      <c r="B193" s="6" t="s">
        <v>532</v>
      </c>
      <c r="C193" s="6" t="s">
        <v>511</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533</v>
      </c>
      <c r="X193" s="7" t="s">
        <v>38</v>
      </c>
      <c r="Y193" s="5" t="s">
        <v>83</v>
      </c>
      <c r="Z193" s="5" t="s">
        <v>39</v>
      </c>
      <c r="AA193" s="6" t="s">
        <v>38</v>
      </c>
      <c r="AB193" s="6" t="s">
        <v>38</v>
      </c>
      <c r="AC193" s="6" t="s">
        <v>38</v>
      </c>
      <c r="AD193" s="6" t="s">
        <v>38</v>
      </c>
      <c r="AE193" s="6" t="s">
        <v>38</v>
      </c>
    </row>
    <row r="194">
      <c r="A194" s="28" t="s">
        <v>534</v>
      </c>
      <c r="B194" s="6" t="s">
        <v>535</v>
      </c>
      <c r="C194" s="6" t="s">
        <v>511</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536</v>
      </c>
      <c r="X194" s="7" t="s">
        <v>38</v>
      </c>
      <c r="Y194" s="5" t="s">
        <v>83</v>
      </c>
      <c r="Z194" s="5" t="s">
        <v>39</v>
      </c>
      <c r="AA194" s="6" t="s">
        <v>38</v>
      </c>
      <c r="AB194" s="6" t="s">
        <v>38</v>
      </c>
      <c r="AC194" s="6" t="s">
        <v>38</v>
      </c>
      <c r="AD194" s="6" t="s">
        <v>38</v>
      </c>
      <c r="AE194" s="6" t="s">
        <v>38</v>
      </c>
    </row>
    <row r="195">
      <c r="A195" s="28" t="s">
        <v>537</v>
      </c>
      <c r="B195" s="6" t="s">
        <v>538</v>
      </c>
      <c r="C195" s="6" t="s">
        <v>511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539</v>
      </c>
      <c r="B196" s="6" t="s">
        <v>540</v>
      </c>
      <c r="C196" s="6" t="s">
        <v>511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541</v>
      </c>
      <c r="B197" s="6" t="s">
        <v>542</v>
      </c>
      <c r="C197" s="6" t="s">
        <v>511</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543</v>
      </c>
      <c r="B198" s="6" t="s">
        <v>544</v>
      </c>
      <c r="C198" s="6" t="s">
        <v>511</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545</v>
      </c>
      <c r="B199" s="6" t="s">
        <v>546</v>
      </c>
      <c r="C199" s="6" t="s">
        <v>511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547</v>
      </c>
      <c r="B200" s="6" t="s">
        <v>548</v>
      </c>
      <c r="C200" s="6" t="s">
        <v>511</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549</v>
      </c>
      <c r="B201" s="6" t="s">
        <v>550</v>
      </c>
      <c r="C201" s="6" t="s">
        <v>511</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551</v>
      </c>
      <c r="B202" s="6" t="s">
        <v>552</v>
      </c>
      <c r="C202" s="6" t="s">
        <v>511</v>
      </c>
      <c r="D202" s="7" t="s">
        <v>34</v>
      </c>
      <c r="E202" s="28" t="s">
        <v>35</v>
      </c>
      <c r="F202" s="5" t="s">
        <v>36</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553</v>
      </c>
      <c r="B203" s="6" t="s">
        <v>554</v>
      </c>
      <c r="C203" s="6" t="s">
        <v>45</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555</v>
      </c>
      <c r="B204" s="6" t="s">
        <v>556</v>
      </c>
      <c r="C204" s="6" t="s">
        <v>45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557</v>
      </c>
      <c r="B205" s="6" t="s">
        <v>558</v>
      </c>
      <c r="C205" s="6" t="s">
        <v>45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559</v>
      </c>
      <c r="B206" s="6" t="s">
        <v>560</v>
      </c>
      <c r="C206" s="6" t="s">
        <v>45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561</v>
      </c>
      <c r="B207" s="6" t="s">
        <v>562</v>
      </c>
      <c r="C207" s="6" t="s">
        <v>45</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563</v>
      </c>
      <c r="X207" s="7" t="s">
        <v>38</v>
      </c>
      <c r="Y207" s="5" t="s">
        <v>83</v>
      </c>
      <c r="Z207" s="5" t="s">
        <v>39</v>
      </c>
      <c r="AA207" s="6" t="s">
        <v>38</v>
      </c>
      <c r="AB207" s="6" t="s">
        <v>38</v>
      </c>
      <c r="AC207" s="6" t="s">
        <v>38</v>
      </c>
      <c r="AD207" s="6" t="s">
        <v>38</v>
      </c>
      <c r="AE207" s="6" t="s">
        <v>38</v>
      </c>
    </row>
    <row r="208">
      <c r="A208" s="28" t="s">
        <v>564</v>
      </c>
      <c r="B208" s="6" t="s">
        <v>565</v>
      </c>
      <c r="C208" s="6" t="s">
        <v>45</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566</v>
      </c>
      <c r="X208" s="7" t="s">
        <v>38</v>
      </c>
      <c r="Y208" s="5" t="s">
        <v>49</v>
      </c>
      <c r="Z208" s="5" t="s">
        <v>39</v>
      </c>
      <c r="AA208" s="6" t="s">
        <v>38</v>
      </c>
      <c r="AB208" s="6" t="s">
        <v>38</v>
      </c>
      <c r="AC208" s="6" t="s">
        <v>38</v>
      </c>
      <c r="AD208" s="6" t="s">
        <v>38</v>
      </c>
      <c r="AE208" s="6" t="s">
        <v>38</v>
      </c>
    </row>
    <row r="209">
      <c r="A209" s="30" t="s">
        <v>567</v>
      </c>
      <c r="B209" s="6" t="s">
        <v>568</v>
      </c>
      <c r="C209" s="6" t="s">
        <v>45</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569</v>
      </c>
      <c r="B210" s="6" t="s">
        <v>570</v>
      </c>
      <c r="C210" s="6" t="s">
        <v>571</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572</v>
      </c>
      <c r="X210" s="7" t="s">
        <v>38</v>
      </c>
      <c r="Y210" s="5" t="s">
        <v>83</v>
      </c>
      <c r="Z210" s="5" t="s">
        <v>370</v>
      </c>
      <c r="AA210" s="6" t="s">
        <v>38</v>
      </c>
      <c r="AB210" s="6" t="s">
        <v>38</v>
      </c>
      <c r="AC210" s="6" t="s">
        <v>38</v>
      </c>
      <c r="AD210" s="6" t="s">
        <v>38</v>
      </c>
      <c r="AE210" s="6" t="s">
        <v>38</v>
      </c>
    </row>
    <row r="211">
      <c r="A211" s="28" t="s">
        <v>573</v>
      </c>
      <c r="B211" s="6" t="s">
        <v>574</v>
      </c>
      <c r="C211" s="6" t="s">
        <v>571</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575</v>
      </c>
      <c r="X211" s="7" t="s">
        <v>38</v>
      </c>
      <c r="Y211" s="5" t="s">
        <v>83</v>
      </c>
      <c r="Z211" s="5" t="s">
        <v>39</v>
      </c>
      <c r="AA211" s="6" t="s">
        <v>38</v>
      </c>
      <c r="AB211" s="6" t="s">
        <v>38</v>
      </c>
      <c r="AC211" s="6" t="s">
        <v>38</v>
      </c>
      <c r="AD211" s="6" t="s">
        <v>38</v>
      </c>
      <c r="AE211" s="6" t="s">
        <v>38</v>
      </c>
    </row>
    <row r="212">
      <c r="A212" s="28" t="s">
        <v>576</v>
      </c>
      <c r="B212" s="6" t="s">
        <v>577</v>
      </c>
      <c r="C212" s="6" t="s">
        <v>45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578</v>
      </c>
      <c r="B213" s="6" t="s">
        <v>579</v>
      </c>
      <c r="C213" s="6" t="s">
        <v>580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581</v>
      </c>
      <c r="B214" s="6" t="s">
        <v>582</v>
      </c>
      <c r="C214" s="6" t="s">
        <v>580</v>
      </c>
      <c r="D214" s="7" t="s">
        <v>34</v>
      </c>
      <c r="E214" s="28" t="s">
        <v>35</v>
      </c>
      <c r="F214" s="5" t="s">
        <v>22</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583</v>
      </c>
      <c r="X214" s="7" t="s">
        <v>38</v>
      </c>
      <c r="Y214" s="5" t="s">
        <v>71</v>
      </c>
      <c r="Z214" s="5" t="s">
        <v>39</v>
      </c>
      <c r="AA214" s="6" t="s">
        <v>38</v>
      </c>
      <c r="AB214" s="6" t="s">
        <v>38</v>
      </c>
      <c r="AC214" s="6" t="s">
        <v>38</v>
      </c>
      <c r="AD214" s="6" t="s">
        <v>38</v>
      </c>
      <c r="AE214" s="6" t="s">
        <v>38</v>
      </c>
    </row>
    <row r="215">
      <c r="A215" s="28" t="s">
        <v>584</v>
      </c>
      <c r="B215" s="6" t="s">
        <v>585</v>
      </c>
      <c r="C215" s="6" t="s">
        <v>580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586</v>
      </c>
      <c r="B216" s="6" t="s">
        <v>587</v>
      </c>
      <c r="C216" s="6" t="s">
        <v>580</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588</v>
      </c>
      <c r="X216" s="7" t="s">
        <v>38</v>
      </c>
      <c r="Y216" s="5" t="s">
        <v>83</v>
      </c>
      <c r="Z216" s="5" t="s">
        <v>39</v>
      </c>
      <c r="AA216" s="6" t="s">
        <v>38</v>
      </c>
      <c r="AB216" s="6" t="s">
        <v>38</v>
      </c>
      <c r="AC216" s="6" t="s">
        <v>38</v>
      </c>
      <c r="AD216" s="6" t="s">
        <v>38</v>
      </c>
      <c r="AE216" s="6" t="s">
        <v>38</v>
      </c>
    </row>
    <row r="217">
      <c r="A217" s="28" t="s">
        <v>589</v>
      </c>
      <c r="B217" s="6" t="s">
        <v>590</v>
      </c>
      <c r="C217" s="6" t="s">
        <v>580</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591</v>
      </c>
      <c r="B218" s="6" t="s">
        <v>592</v>
      </c>
      <c r="C218" s="6" t="s">
        <v>580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593</v>
      </c>
      <c r="B219" s="6" t="s">
        <v>594</v>
      </c>
      <c r="C219" s="6" t="s">
        <v>580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595</v>
      </c>
      <c r="B220" s="6" t="s">
        <v>596</v>
      </c>
      <c r="C220" s="6" t="s">
        <v>580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597</v>
      </c>
      <c r="B221" s="6" t="s">
        <v>598</v>
      </c>
      <c r="C221" s="6" t="s">
        <v>580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599</v>
      </c>
      <c r="B222" s="6" t="s">
        <v>600</v>
      </c>
      <c r="C222" s="6" t="s">
        <v>601</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602</v>
      </c>
      <c r="X222" s="7" t="s">
        <v>38</v>
      </c>
      <c r="Y222" s="5" t="s">
        <v>83</v>
      </c>
      <c r="Z222" s="5" t="s">
        <v>39</v>
      </c>
      <c r="AA222" s="6" t="s">
        <v>38</v>
      </c>
      <c r="AB222" s="6" t="s">
        <v>38</v>
      </c>
      <c r="AC222" s="6" t="s">
        <v>38</v>
      </c>
      <c r="AD222" s="6" t="s">
        <v>38</v>
      </c>
      <c r="AE222" s="6" t="s">
        <v>38</v>
      </c>
    </row>
    <row r="223">
      <c r="A223" s="28" t="s">
        <v>603</v>
      </c>
      <c r="B223" s="6" t="s">
        <v>604</v>
      </c>
      <c r="C223" s="6" t="s">
        <v>601</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605</v>
      </c>
      <c r="X223" s="7" t="s">
        <v>38</v>
      </c>
      <c r="Y223" s="5" t="s">
        <v>102</v>
      </c>
      <c r="Z223" s="5" t="s">
        <v>39</v>
      </c>
      <c r="AA223" s="6" t="s">
        <v>38</v>
      </c>
      <c r="AB223" s="6" t="s">
        <v>38</v>
      </c>
      <c r="AC223" s="6" t="s">
        <v>38</v>
      </c>
      <c r="AD223" s="6" t="s">
        <v>38</v>
      </c>
      <c r="AE223" s="6" t="s">
        <v>38</v>
      </c>
    </row>
    <row r="224">
      <c r="A224" s="28" t="s">
        <v>606</v>
      </c>
      <c r="B224" s="6" t="s">
        <v>607</v>
      </c>
      <c r="C224" s="6" t="s">
        <v>601</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608</v>
      </c>
      <c r="X224" s="7" t="s">
        <v>38</v>
      </c>
      <c r="Y224" s="5" t="s">
        <v>83</v>
      </c>
      <c r="Z224" s="5" t="s">
        <v>39</v>
      </c>
      <c r="AA224" s="6" t="s">
        <v>38</v>
      </c>
      <c r="AB224" s="6" t="s">
        <v>38</v>
      </c>
      <c r="AC224" s="6" t="s">
        <v>38</v>
      </c>
      <c r="AD224" s="6" t="s">
        <v>38</v>
      </c>
      <c r="AE224" s="6" t="s">
        <v>38</v>
      </c>
    </row>
    <row r="225">
      <c r="A225" s="28" t="s">
        <v>609</v>
      </c>
      <c r="B225" s="6" t="s">
        <v>610</v>
      </c>
      <c r="C225" s="6" t="s">
        <v>601</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611</v>
      </c>
      <c r="X225" s="7" t="s">
        <v>38</v>
      </c>
      <c r="Y225" s="5" t="s">
        <v>102</v>
      </c>
      <c r="Z225" s="5" t="s">
        <v>39</v>
      </c>
      <c r="AA225" s="6" t="s">
        <v>38</v>
      </c>
      <c r="AB225" s="6" t="s">
        <v>38</v>
      </c>
      <c r="AC225" s="6" t="s">
        <v>38</v>
      </c>
      <c r="AD225" s="6" t="s">
        <v>38</v>
      </c>
      <c r="AE225" s="6" t="s">
        <v>38</v>
      </c>
    </row>
    <row r="226">
      <c r="A226" s="28" t="s">
        <v>612</v>
      </c>
      <c r="B226" s="6" t="s">
        <v>613</v>
      </c>
      <c r="C226" s="6" t="s">
        <v>601</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614</v>
      </c>
      <c r="X226" s="7" t="s">
        <v>38</v>
      </c>
      <c r="Y226" s="5" t="s">
        <v>83</v>
      </c>
      <c r="Z226" s="5" t="s">
        <v>39</v>
      </c>
      <c r="AA226" s="6" t="s">
        <v>38</v>
      </c>
      <c r="AB226" s="6" t="s">
        <v>38</v>
      </c>
      <c r="AC226" s="6" t="s">
        <v>38</v>
      </c>
      <c r="AD226" s="6" t="s">
        <v>38</v>
      </c>
      <c r="AE226" s="6" t="s">
        <v>38</v>
      </c>
    </row>
    <row r="227">
      <c r="A227" s="28" t="s">
        <v>615</v>
      </c>
      <c r="B227" s="6" t="s">
        <v>616</v>
      </c>
      <c r="C227" s="6" t="s">
        <v>601</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617</v>
      </c>
      <c r="X227" s="7" t="s">
        <v>38</v>
      </c>
      <c r="Y227" s="5" t="s">
        <v>83</v>
      </c>
      <c r="Z227" s="5" t="s">
        <v>210</v>
      </c>
      <c r="AA227" s="6" t="s">
        <v>38</v>
      </c>
      <c r="AB227" s="6" t="s">
        <v>38</v>
      </c>
      <c r="AC227" s="6" t="s">
        <v>38</v>
      </c>
      <c r="AD227" s="6" t="s">
        <v>38</v>
      </c>
      <c r="AE227" s="6" t="s">
        <v>38</v>
      </c>
    </row>
    <row r="228">
      <c r="A228" s="28" t="s">
        <v>618</v>
      </c>
      <c r="B228" s="6" t="s">
        <v>619</v>
      </c>
      <c r="C228" s="6" t="s">
        <v>601</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620</v>
      </c>
      <c r="X228" s="7" t="s">
        <v>38</v>
      </c>
      <c r="Y228" s="5" t="s">
        <v>83</v>
      </c>
      <c r="Z228" s="5" t="s">
        <v>210</v>
      </c>
      <c r="AA228" s="6" t="s">
        <v>38</v>
      </c>
      <c r="AB228" s="6" t="s">
        <v>38</v>
      </c>
      <c r="AC228" s="6" t="s">
        <v>38</v>
      </c>
      <c r="AD228" s="6" t="s">
        <v>38</v>
      </c>
      <c r="AE228" s="6" t="s">
        <v>38</v>
      </c>
    </row>
    <row r="229">
      <c r="A229" s="28" t="s">
        <v>621</v>
      </c>
      <c r="B229" s="6" t="s">
        <v>622</v>
      </c>
      <c r="C229" s="6" t="s">
        <v>601</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623</v>
      </c>
      <c r="B230" s="6" t="s">
        <v>624</v>
      </c>
      <c r="C230" s="6" t="s">
        <v>601</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625</v>
      </c>
      <c r="B231" s="6" t="s">
        <v>626</v>
      </c>
      <c r="C231" s="6" t="s">
        <v>601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627</v>
      </c>
      <c r="B232" s="6" t="s">
        <v>628</v>
      </c>
      <c r="C232" s="6" t="s">
        <v>601</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629</v>
      </c>
      <c r="B233" s="6" t="s">
        <v>630</v>
      </c>
      <c r="C233" s="6" t="s">
        <v>601</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631</v>
      </c>
      <c r="B234" s="6" t="s">
        <v>632</v>
      </c>
      <c r="C234" s="6" t="s">
        <v>601</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633</v>
      </c>
      <c r="B235" s="6" t="s">
        <v>634</v>
      </c>
      <c r="C235" s="6" t="s">
        <v>601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635</v>
      </c>
      <c r="B236" s="6" t="s">
        <v>636</v>
      </c>
      <c r="C236" s="6" t="s">
        <v>601</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637</v>
      </c>
      <c r="X236" s="7" t="s">
        <v>38</v>
      </c>
      <c r="Y236" s="5" t="s">
        <v>71</v>
      </c>
      <c r="Z236" s="5" t="s">
        <v>39</v>
      </c>
      <c r="AA236" s="6" t="s">
        <v>38</v>
      </c>
      <c r="AB236" s="6" t="s">
        <v>38</v>
      </c>
      <c r="AC236" s="6" t="s">
        <v>38</v>
      </c>
      <c r="AD236" s="6" t="s">
        <v>38</v>
      </c>
      <c r="AE236" s="6" t="s">
        <v>38</v>
      </c>
    </row>
    <row r="237">
      <c r="A237" s="28" t="s">
        <v>638</v>
      </c>
      <c r="B237" s="6" t="s">
        <v>639</v>
      </c>
      <c r="C237" s="6" t="s">
        <v>601</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640</v>
      </c>
      <c r="X237" s="7" t="s">
        <v>38</v>
      </c>
      <c r="Y237" s="5" t="s">
        <v>71</v>
      </c>
      <c r="Z237" s="5" t="s">
        <v>39</v>
      </c>
      <c r="AA237" s="6" t="s">
        <v>38</v>
      </c>
      <c r="AB237" s="6" t="s">
        <v>38</v>
      </c>
      <c r="AC237" s="6" t="s">
        <v>38</v>
      </c>
      <c r="AD237" s="6" t="s">
        <v>38</v>
      </c>
      <c r="AE237" s="6" t="s">
        <v>38</v>
      </c>
    </row>
    <row r="238">
      <c r="A238" s="28" t="s">
        <v>641</v>
      </c>
      <c r="B238" s="6" t="s">
        <v>642</v>
      </c>
      <c r="C238" s="6" t="s">
        <v>643</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644</v>
      </c>
      <c r="B239" s="6" t="s">
        <v>645</v>
      </c>
      <c r="C239" s="6" t="s">
        <v>97</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646</v>
      </c>
      <c r="X239" s="7" t="s">
        <v>38</v>
      </c>
      <c r="Y239" s="5" t="s">
        <v>83</v>
      </c>
      <c r="Z239" s="5" t="s">
        <v>39</v>
      </c>
      <c r="AA239" s="6" t="s">
        <v>38</v>
      </c>
      <c r="AB239" s="6" t="s">
        <v>38</v>
      </c>
      <c r="AC239" s="6" t="s">
        <v>38</v>
      </c>
      <c r="AD239" s="6" t="s">
        <v>38</v>
      </c>
      <c r="AE239" s="6" t="s">
        <v>38</v>
      </c>
    </row>
    <row r="240">
      <c r="A240" s="28" t="s">
        <v>647</v>
      </c>
      <c r="B240" s="6" t="s">
        <v>648</v>
      </c>
      <c r="C240" s="6" t="s">
        <v>97</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649</v>
      </c>
      <c r="X240" s="7" t="s">
        <v>38</v>
      </c>
      <c r="Y240" s="5" t="s">
        <v>83</v>
      </c>
      <c r="Z240" s="5" t="s">
        <v>39</v>
      </c>
      <c r="AA240" s="6" t="s">
        <v>38</v>
      </c>
      <c r="AB240" s="6" t="s">
        <v>38</v>
      </c>
      <c r="AC240" s="6" t="s">
        <v>38</v>
      </c>
      <c r="AD240" s="6" t="s">
        <v>38</v>
      </c>
      <c r="AE240" s="6" t="s">
        <v>38</v>
      </c>
    </row>
    <row r="241">
      <c r="A241" s="28" t="s">
        <v>650</v>
      </c>
      <c r="B241" s="6" t="s">
        <v>651</v>
      </c>
      <c r="C241" s="6" t="s">
        <v>97</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652</v>
      </c>
      <c r="X241" s="7" t="s">
        <v>38</v>
      </c>
      <c r="Y241" s="5" t="s">
        <v>83</v>
      </c>
      <c r="Z241" s="5" t="s">
        <v>39</v>
      </c>
      <c r="AA241" s="6" t="s">
        <v>38</v>
      </c>
      <c r="AB241" s="6" t="s">
        <v>38</v>
      </c>
      <c r="AC241" s="6" t="s">
        <v>38</v>
      </c>
      <c r="AD241" s="6" t="s">
        <v>38</v>
      </c>
      <c r="AE241" s="6" t="s">
        <v>38</v>
      </c>
    </row>
    <row r="242">
      <c r="A242" s="28" t="s">
        <v>653</v>
      </c>
      <c r="B242" s="6" t="s">
        <v>654</v>
      </c>
      <c r="C242" s="6" t="s">
        <v>655</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656</v>
      </c>
      <c r="B243" s="6" t="s">
        <v>657</v>
      </c>
      <c r="C243" s="6" t="s">
        <v>655</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658</v>
      </c>
      <c r="X243" s="7" t="s">
        <v>38</v>
      </c>
      <c r="Y243" s="5" t="s">
        <v>83</v>
      </c>
      <c r="Z243" s="5" t="s">
        <v>39</v>
      </c>
      <c r="AA243" s="6" t="s">
        <v>38</v>
      </c>
      <c r="AB243" s="6" t="s">
        <v>38</v>
      </c>
      <c r="AC243" s="6" t="s">
        <v>38</v>
      </c>
      <c r="AD243" s="6" t="s">
        <v>38</v>
      </c>
      <c r="AE243" s="6" t="s">
        <v>38</v>
      </c>
    </row>
    <row r="244">
      <c r="A244" s="28" t="s">
        <v>659</v>
      </c>
      <c r="B244" s="6" t="s">
        <v>660</v>
      </c>
      <c r="C244" s="6" t="s">
        <v>655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661</v>
      </c>
      <c r="X244" s="7" t="s">
        <v>38</v>
      </c>
      <c r="Y244" s="5" t="s">
        <v>83</v>
      </c>
      <c r="Z244" s="5" t="s">
        <v>39</v>
      </c>
      <c r="AA244" s="6" t="s">
        <v>38</v>
      </c>
      <c r="AB244" s="6" t="s">
        <v>38</v>
      </c>
      <c r="AC244" s="6" t="s">
        <v>38</v>
      </c>
      <c r="AD244" s="6" t="s">
        <v>38</v>
      </c>
      <c r="AE244" s="6" t="s">
        <v>38</v>
      </c>
    </row>
    <row r="245">
      <c r="A245" s="28" t="s">
        <v>662</v>
      </c>
      <c r="B245" s="6" t="s">
        <v>663</v>
      </c>
      <c r="C245" s="6" t="s">
        <v>655</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664</v>
      </c>
      <c r="X245" s="7" t="s">
        <v>38</v>
      </c>
      <c r="Y245" s="5" t="s">
        <v>83</v>
      </c>
      <c r="Z245" s="5" t="s">
        <v>39</v>
      </c>
      <c r="AA245" s="6" t="s">
        <v>38</v>
      </c>
      <c r="AB245" s="6" t="s">
        <v>38</v>
      </c>
      <c r="AC245" s="6" t="s">
        <v>38</v>
      </c>
      <c r="AD245" s="6" t="s">
        <v>38</v>
      </c>
      <c r="AE245" s="6" t="s">
        <v>38</v>
      </c>
    </row>
    <row r="246">
      <c r="A246" s="28" t="s">
        <v>665</v>
      </c>
      <c r="B246" s="6" t="s">
        <v>666</v>
      </c>
      <c r="C246" s="6" t="s">
        <v>655</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667</v>
      </c>
      <c r="X246" s="7" t="s">
        <v>38</v>
      </c>
      <c r="Y246" s="5" t="s">
        <v>83</v>
      </c>
      <c r="Z246" s="5" t="s">
        <v>39</v>
      </c>
      <c r="AA246" s="6" t="s">
        <v>38</v>
      </c>
      <c r="AB246" s="6" t="s">
        <v>38</v>
      </c>
      <c r="AC246" s="6" t="s">
        <v>38</v>
      </c>
      <c r="AD246" s="6" t="s">
        <v>38</v>
      </c>
      <c r="AE246" s="6" t="s">
        <v>38</v>
      </c>
    </row>
    <row r="247">
      <c r="A247" s="28" t="s">
        <v>668</v>
      </c>
      <c r="B247" s="6" t="s">
        <v>669</v>
      </c>
      <c r="C247" s="6" t="s">
        <v>655</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670</v>
      </c>
      <c r="B248" s="6" t="s">
        <v>671</v>
      </c>
      <c r="C248" s="6" t="s">
        <v>655</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672</v>
      </c>
      <c r="X248" s="7" t="s">
        <v>38</v>
      </c>
      <c r="Y248" s="5" t="s">
        <v>83</v>
      </c>
      <c r="Z248" s="5" t="s">
        <v>39</v>
      </c>
      <c r="AA248" s="6" t="s">
        <v>38</v>
      </c>
      <c r="AB248" s="6" t="s">
        <v>38</v>
      </c>
      <c r="AC248" s="6" t="s">
        <v>38</v>
      </c>
      <c r="AD248" s="6" t="s">
        <v>38</v>
      </c>
      <c r="AE248" s="6" t="s">
        <v>38</v>
      </c>
    </row>
    <row r="249">
      <c r="A249" s="28" t="s">
        <v>673</v>
      </c>
      <c r="B249" s="6" t="s">
        <v>674</v>
      </c>
      <c r="C249" s="6" t="s">
        <v>655</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675</v>
      </c>
      <c r="X249" s="7" t="s">
        <v>38</v>
      </c>
      <c r="Y249" s="5" t="s">
        <v>83</v>
      </c>
      <c r="Z249" s="5" t="s">
        <v>39</v>
      </c>
      <c r="AA249" s="6" t="s">
        <v>38</v>
      </c>
      <c r="AB249" s="6" t="s">
        <v>38</v>
      </c>
      <c r="AC249" s="6" t="s">
        <v>38</v>
      </c>
      <c r="AD249" s="6" t="s">
        <v>38</v>
      </c>
      <c r="AE249" s="6" t="s">
        <v>38</v>
      </c>
    </row>
    <row r="250">
      <c r="A250" s="28" t="s">
        <v>676</v>
      </c>
      <c r="B250" s="6" t="s">
        <v>677</v>
      </c>
      <c r="C250" s="6" t="s">
        <v>655</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678</v>
      </c>
      <c r="X250" s="7" t="s">
        <v>38</v>
      </c>
      <c r="Y250" s="5" t="s">
        <v>83</v>
      </c>
      <c r="Z250" s="5" t="s">
        <v>39</v>
      </c>
      <c r="AA250" s="6" t="s">
        <v>38</v>
      </c>
      <c r="AB250" s="6" t="s">
        <v>38</v>
      </c>
      <c r="AC250" s="6" t="s">
        <v>38</v>
      </c>
      <c r="AD250" s="6" t="s">
        <v>38</v>
      </c>
      <c r="AE250" s="6" t="s">
        <v>38</v>
      </c>
    </row>
    <row r="251">
      <c r="A251" s="28" t="s">
        <v>679</v>
      </c>
      <c r="B251" s="6" t="s">
        <v>680</v>
      </c>
      <c r="C251" s="6" t="s">
        <v>655</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681</v>
      </c>
      <c r="B252" s="6" t="s">
        <v>682</v>
      </c>
      <c r="C252" s="6" t="s">
        <v>655</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683</v>
      </c>
      <c r="X252" s="7" t="s">
        <v>38</v>
      </c>
      <c r="Y252" s="5" t="s">
        <v>83</v>
      </c>
      <c r="Z252" s="5" t="s">
        <v>39</v>
      </c>
      <c r="AA252" s="6" t="s">
        <v>38</v>
      </c>
      <c r="AB252" s="6" t="s">
        <v>38</v>
      </c>
      <c r="AC252" s="6" t="s">
        <v>38</v>
      </c>
      <c r="AD252" s="6" t="s">
        <v>38</v>
      </c>
      <c r="AE252" s="6" t="s">
        <v>38</v>
      </c>
    </row>
    <row r="253">
      <c r="A253" s="28" t="s">
        <v>684</v>
      </c>
      <c r="B253" s="6" t="s">
        <v>685</v>
      </c>
      <c r="C253" s="6" t="s">
        <v>655</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686</v>
      </c>
      <c r="X253" s="7" t="s">
        <v>38</v>
      </c>
      <c r="Y253" s="5" t="s">
        <v>83</v>
      </c>
      <c r="Z253" s="5" t="s">
        <v>39</v>
      </c>
      <c r="AA253" s="6" t="s">
        <v>38</v>
      </c>
      <c r="AB253" s="6" t="s">
        <v>38</v>
      </c>
      <c r="AC253" s="6" t="s">
        <v>38</v>
      </c>
      <c r="AD253" s="6" t="s">
        <v>38</v>
      </c>
      <c r="AE253" s="6" t="s">
        <v>38</v>
      </c>
    </row>
    <row r="254">
      <c r="A254" s="28" t="s">
        <v>687</v>
      </c>
      <c r="B254" s="6" t="s">
        <v>688</v>
      </c>
      <c r="C254" s="6" t="s">
        <v>689</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690</v>
      </c>
      <c r="X254" s="7" t="s">
        <v>38</v>
      </c>
      <c r="Y254" s="5" t="s">
        <v>83</v>
      </c>
      <c r="Z254" s="5" t="s">
        <v>39</v>
      </c>
      <c r="AA254" s="6" t="s">
        <v>38</v>
      </c>
      <c r="AB254" s="6" t="s">
        <v>38</v>
      </c>
      <c r="AC254" s="6" t="s">
        <v>38</v>
      </c>
      <c r="AD254" s="6" t="s">
        <v>38</v>
      </c>
      <c r="AE254" s="6" t="s">
        <v>38</v>
      </c>
    </row>
    <row r="255">
      <c r="A255" s="28" t="s">
        <v>691</v>
      </c>
      <c r="B255" s="6" t="s">
        <v>692</v>
      </c>
      <c r="C255" s="6" t="s">
        <v>655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693</v>
      </c>
      <c r="B256" s="6" t="s">
        <v>694</v>
      </c>
      <c r="C256" s="6" t="s">
        <v>655</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695</v>
      </c>
      <c r="X256" s="7" t="s">
        <v>38</v>
      </c>
      <c r="Y256" s="5" t="s">
        <v>83</v>
      </c>
      <c r="Z256" s="5" t="s">
        <v>696</v>
      </c>
      <c r="AA256" s="6" t="s">
        <v>38</v>
      </c>
      <c r="AB256" s="6" t="s">
        <v>38</v>
      </c>
      <c r="AC256" s="6" t="s">
        <v>38</v>
      </c>
      <c r="AD256" s="6" t="s">
        <v>38</v>
      </c>
      <c r="AE256" s="6" t="s">
        <v>38</v>
      </c>
    </row>
    <row r="257">
      <c r="A257" s="28" t="s">
        <v>697</v>
      </c>
      <c r="B257" s="6" t="s">
        <v>698</v>
      </c>
      <c r="C257" s="6" t="s">
        <v>655</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699</v>
      </c>
      <c r="X257" s="7" t="s">
        <v>38</v>
      </c>
      <c r="Y257" s="5" t="s">
        <v>83</v>
      </c>
      <c r="Z257" s="5" t="s">
        <v>39</v>
      </c>
      <c r="AA257" s="6" t="s">
        <v>38</v>
      </c>
      <c r="AB257" s="6" t="s">
        <v>38</v>
      </c>
      <c r="AC257" s="6" t="s">
        <v>38</v>
      </c>
      <c r="AD257" s="6" t="s">
        <v>38</v>
      </c>
      <c r="AE257" s="6" t="s">
        <v>38</v>
      </c>
    </row>
    <row r="258">
      <c r="A258" s="28" t="s">
        <v>700</v>
      </c>
      <c r="B258" s="6" t="s">
        <v>701</v>
      </c>
      <c r="C258" s="6" t="s">
        <v>655</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702</v>
      </c>
      <c r="X258" s="7" t="s">
        <v>38</v>
      </c>
      <c r="Y258" s="5" t="s">
        <v>83</v>
      </c>
      <c r="Z258" s="5" t="s">
        <v>39</v>
      </c>
      <c r="AA258" s="6" t="s">
        <v>38</v>
      </c>
      <c r="AB258" s="6" t="s">
        <v>38</v>
      </c>
      <c r="AC258" s="6" t="s">
        <v>38</v>
      </c>
      <c r="AD258" s="6" t="s">
        <v>38</v>
      </c>
      <c r="AE258" s="6" t="s">
        <v>38</v>
      </c>
    </row>
    <row r="259">
      <c r="A259" s="28" t="s">
        <v>703</v>
      </c>
      <c r="B259" s="6" t="s">
        <v>704</v>
      </c>
      <c r="C259" s="6" t="s">
        <v>655</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705</v>
      </c>
      <c r="X259" s="7" t="s">
        <v>38</v>
      </c>
      <c r="Y259" s="5" t="s">
        <v>83</v>
      </c>
      <c r="Z259" s="5" t="s">
        <v>39</v>
      </c>
      <c r="AA259" s="6" t="s">
        <v>38</v>
      </c>
      <c r="AB259" s="6" t="s">
        <v>38</v>
      </c>
      <c r="AC259" s="6" t="s">
        <v>38</v>
      </c>
      <c r="AD259" s="6" t="s">
        <v>38</v>
      </c>
      <c r="AE259" s="6" t="s">
        <v>38</v>
      </c>
    </row>
    <row r="260">
      <c r="A260" s="30" t="s">
        <v>706</v>
      </c>
      <c r="B260" s="6" t="s">
        <v>707</v>
      </c>
      <c r="C260" s="6" t="s">
        <v>655</v>
      </c>
      <c r="D260" s="7" t="s">
        <v>34</v>
      </c>
      <c r="E260" s="28" t="s">
        <v>35</v>
      </c>
      <c r="F260" s="5" t="s">
        <v>36</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708</v>
      </c>
      <c r="B261" s="6" t="s">
        <v>709</v>
      </c>
      <c r="C261" s="6" t="s">
        <v>710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711</v>
      </c>
      <c r="X261" s="7" t="s">
        <v>38</v>
      </c>
      <c r="Y261" s="5" t="s">
        <v>83</v>
      </c>
      <c r="Z261" s="5" t="s">
        <v>39</v>
      </c>
      <c r="AA261" s="6" t="s">
        <v>38</v>
      </c>
      <c r="AB261" s="6" t="s">
        <v>38</v>
      </c>
      <c r="AC261" s="6" t="s">
        <v>38</v>
      </c>
      <c r="AD261" s="6" t="s">
        <v>38</v>
      </c>
      <c r="AE261" s="6" t="s">
        <v>38</v>
      </c>
    </row>
    <row r="262">
      <c r="A262" s="30" t="s">
        <v>712</v>
      </c>
      <c r="B262" s="6" t="s">
        <v>713</v>
      </c>
      <c r="C262" s="6" t="s">
        <v>655</v>
      </c>
      <c r="D262" s="7" t="s">
        <v>34</v>
      </c>
      <c r="E262" s="28" t="s">
        <v>35</v>
      </c>
      <c r="F262" s="5" t="s">
        <v>22</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714</v>
      </c>
      <c r="X262" s="7" t="s">
        <v>38</v>
      </c>
      <c r="Y262" s="5" t="s">
        <v>83</v>
      </c>
      <c r="Z262" s="5" t="s">
        <v>39</v>
      </c>
      <c r="AA262" s="6" t="s">
        <v>38</v>
      </c>
      <c r="AB262" s="6" t="s">
        <v>38</v>
      </c>
      <c r="AC262" s="6" t="s">
        <v>38</v>
      </c>
      <c r="AD262" s="6" t="s">
        <v>38</v>
      </c>
      <c r="AE262" s="6" t="s">
        <v>38</v>
      </c>
    </row>
    <row r="263">
      <c r="A263" s="28" t="s">
        <v>715</v>
      </c>
      <c r="B263" s="6" t="s">
        <v>716</v>
      </c>
      <c r="C263" s="6" t="s">
        <v>655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717</v>
      </c>
      <c r="B264" s="6" t="s">
        <v>718</v>
      </c>
      <c r="C264" s="6" t="s">
        <v>655</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719</v>
      </c>
      <c r="B265" s="6" t="s">
        <v>720</v>
      </c>
      <c r="C265" s="6" t="s">
        <v>655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721</v>
      </c>
      <c r="B266" s="6" t="s">
        <v>722</v>
      </c>
      <c r="C266" s="6" t="s">
        <v>655</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723</v>
      </c>
      <c r="B267" s="6" t="s">
        <v>724</v>
      </c>
      <c r="C267" s="6" t="s">
        <v>86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725</v>
      </c>
      <c r="B268" s="6" t="s">
        <v>726</v>
      </c>
      <c r="C268" s="6" t="s">
        <v>727</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728</v>
      </c>
      <c r="B269" s="6" t="s">
        <v>729</v>
      </c>
      <c r="C269" s="6" t="s">
        <v>727</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730</v>
      </c>
      <c r="B270" s="6" t="s">
        <v>731</v>
      </c>
      <c r="C270" s="6" t="s">
        <v>727</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732</v>
      </c>
      <c r="X270" s="7" t="s">
        <v>38</v>
      </c>
      <c r="Y270" s="5" t="s">
        <v>83</v>
      </c>
      <c r="Z270" s="5" t="s">
        <v>39</v>
      </c>
      <c r="AA270" s="6" t="s">
        <v>38</v>
      </c>
      <c r="AB270" s="6" t="s">
        <v>38</v>
      </c>
      <c r="AC270" s="6" t="s">
        <v>38</v>
      </c>
      <c r="AD270" s="6" t="s">
        <v>38</v>
      </c>
      <c r="AE270" s="6" t="s">
        <v>38</v>
      </c>
    </row>
    <row r="271">
      <c r="A271" s="28" t="s">
        <v>733</v>
      </c>
      <c r="B271" s="6" t="s">
        <v>734</v>
      </c>
      <c r="C271" s="6" t="s">
        <v>727</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735</v>
      </c>
      <c r="X271" s="7" t="s">
        <v>38</v>
      </c>
      <c r="Y271" s="5" t="s">
        <v>83</v>
      </c>
      <c r="Z271" s="5" t="s">
        <v>39</v>
      </c>
      <c r="AA271" s="6" t="s">
        <v>38</v>
      </c>
      <c r="AB271" s="6" t="s">
        <v>38</v>
      </c>
      <c r="AC271" s="6" t="s">
        <v>38</v>
      </c>
      <c r="AD271" s="6" t="s">
        <v>38</v>
      </c>
      <c r="AE271" s="6" t="s">
        <v>38</v>
      </c>
    </row>
    <row r="272">
      <c r="A272" s="28" t="s">
        <v>736</v>
      </c>
      <c r="B272" s="6" t="s">
        <v>737</v>
      </c>
      <c r="C272" s="6" t="s">
        <v>727</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738</v>
      </c>
      <c r="X272" s="7" t="s">
        <v>38</v>
      </c>
      <c r="Y272" s="5" t="s">
        <v>83</v>
      </c>
      <c r="Z272" s="5" t="s">
        <v>39</v>
      </c>
      <c r="AA272" s="6" t="s">
        <v>38</v>
      </c>
      <c r="AB272" s="6" t="s">
        <v>38</v>
      </c>
      <c r="AC272" s="6" t="s">
        <v>38</v>
      </c>
      <c r="AD272" s="6" t="s">
        <v>38</v>
      </c>
      <c r="AE272" s="6" t="s">
        <v>38</v>
      </c>
    </row>
    <row r="273">
      <c r="A273" s="28" t="s">
        <v>739</v>
      </c>
      <c r="B273" s="6" t="s">
        <v>740</v>
      </c>
      <c r="C273" s="6" t="s">
        <v>727</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741</v>
      </c>
      <c r="X273" s="7" t="s">
        <v>38</v>
      </c>
      <c r="Y273" s="5" t="s">
        <v>83</v>
      </c>
      <c r="Z273" s="5" t="s">
        <v>259</v>
      </c>
      <c r="AA273" s="6" t="s">
        <v>38</v>
      </c>
      <c r="AB273" s="6" t="s">
        <v>38</v>
      </c>
      <c r="AC273" s="6" t="s">
        <v>38</v>
      </c>
      <c r="AD273" s="6" t="s">
        <v>38</v>
      </c>
      <c r="AE273" s="6" t="s">
        <v>38</v>
      </c>
    </row>
    <row r="274">
      <c r="A274" s="28" t="s">
        <v>742</v>
      </c>
      <c r="B274" s="6" t="s">
        <v>743</v>
      </c>
      <c r="C274" s="6" t="s">
        <v>727</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744</v>
      </c>
      <c r="B275" s="6" t="s">
        <v>745</v>
      </c>
      <c r="C275" s="6" t="s">
        <v>727</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746</v>
      </c>
      <c r="X275" s="7" t="s">
        <v>38</v>
      </c>
      <c r="Y275" s="5" t="s">
        <v>83</v>
      </c>
      <c r="Z275" s="5" t="s">
        <v>696</v>
      </c>
      <c r="AA275" s="6" t="s">
        <v>38</v>
      </c>
      <c r="AB275" s="6" t="s">
        <v>38</v>
      </c>
      <c r="AC275" s="6" t="s">
        <v>38</v>
      </c>
      <c r="AD275" s="6" t="s">
        <v>38</v>
      </c>
      <c r="AE275" s="6" t="s">
        <v>38</v>
      </c>
    </row>
    <row r="276">
      <c r="A276" s="28" t="s">
        <v>747</v>
      </c>
      <c r="B276" s="6" t="s">
        <v>748</v>
      </c>
      <c r="C276" s="6" t="s">
        <v>727</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749</v>
      </c>
      <c r="B277" s="6" t="s">
        <v>750</v>
      </c>
      <c r="C277" s="6" t="s">
        <v>727</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751</v>
      </c>
      <c r="X277" s="7" t="s">
        <v>38</v>
      </c>
      <c r="Y277" s="5" t="s">
        <v>83</v>
      </c>
      <c r="Z277" s="5" t="s">
        <v>39</v>
      </c>
      <c r="AA277" s="6" t="s">
        <v>38</v>
      </c>
      <c r="AB277" s="6" t="s">
        <v>38</v>
      </c>
      <c r="AC277" s="6" t="s">
        <v>38</v>
      </c>
      <c r="AD277" s="6" t="s">
        <v>38</v>
      </c>
      <c r="AE277" s="6" t="s">
        <v>38</v>
      </c>
    </row>
    <row r="278">
      <c r="A278" s="28" t="s">
        <v>752</v>
      </c>
      <c r="B278" s="6" t="s">
        <v>753</v>
      </c>
      <c r="C278" s="6" t="s">
        <v>727</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754</v>
      </c>
      <c r="B279" s="6" t="s">
        <v>755</v>
      </c>
      <c r="C279" s="6" t="s">
        <v>727</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756</v>
      </c>
      <c r="X279" s="7" t="s">
        <v>38</v>
      </c>
      <c r="Y279" s="5" t="s">
        <v>83</v>
      </c>
      <c r="Z279" s="5" t="s">
        <v>696</v>
      </c>
      <c r="AA279" s="6" t="s">
        <v>38</v>
      </c>
      <c r="AB279" s="6" t="s">
        <v>38</v>
      </c>
      <c r="AC279" s="6" t="s">
        <v>38</v>
      </c>
      <c r="AD279" s="6" t="s">
        <v>38</v>
      </c>
      <c r="AE279" s="6" t="s">
        <v>38</v>
      </c>
    </row>
    <row r="280">
      <c r="A280" s="28" t="s">
        <v>757</v>
      </c>
      <c r="B280" s="6" t="s">
        <v>758</v>
      </c>
      <c r="C280" s="6" t="s">
        <v>727</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759</v>
      </c>
      <c r="B281" s="6" t="s">
        <v>760</v>
      </c>
      <c r="C281" s="6" t="s">
        <v>727</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761</v>
      </c>
      <c r="X281" s="7" t="s">
        <v>38</v>
      </c>
      <c r="Y281" s="5" t="s">
        <v>83</v>
      </c>
      <c r="Z281" s="5" t="s">
        <v>39</v>
      </c>
      <c r="AA281" s="6" t="s">
        <v>38</v>
      </c>
      <c r="AB281" s="6" t="s">
        <v>38</v>
      </c>
      <c r="AC281" s="6" t="s">
        <v>38</v>
      </c>
      <c r="AD281" s="6" t="s">
        <v>38</v>
      </c>
      <c r="AE281" s="6" t="s">
        <v>38</v>
      </c>
    </row>
    <row r="282">
      <c r="A282" s="28" t="s">
        <v>762</v>
      </c>
      <c r="B282" s="6" t="s">
        <v>763</v>
      </c>
      <c r="C282" s="6" t="s">
        <v>764</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765</v>
      </c>
      <c r="B283" s="6" t="s">
        <v>766</v>
      </c>
      <c r="C283" s="6" t="s">
        <v>764</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767</v>
      </c>
      <c r="X283" s="7" t="s">
        <v>38</v>
      </c>
      <c r="Y283" s="5" t="s">
        <v>83</v>
      </c>
      <c r="Z283" s="5" t="s">
        <v>39</v>
      </c>
      <c r="AA283" s="6" t="s">
        <v>38</v>
      </c>
      <c r="AB283" s="6" t="s">
        <v>38</v>
      </c>
      <c r="AC283" s="6" t="s">
        <v>38</v>
      </c>
      <c r="AD283" s="6" t="s">
        <v>38</v>
      </c>
      <c r="AE283" s="6" t="s">
        <v>38</v>
      </c>
    </row>
    <row r="284">
      <c r="A284" s="28" t="s">
        <v>768</v>
      </c>
      <c r="B284" s="6" t="s">
        <v>769</v>
      </c>
      <c r="C284" s="6" t="s">
        <v>727</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770</v>
      </c>
      <c r="B285" s="6" t="s">
        <v>771</v>
      </c>
      <c r="C285" s="6" t="s">
        <v>727</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772</v>
      </c>
      <c r="B286" s="6" t="s">
        <v>773</v>
      </c>
      <c r="C286" s="6" t="s">
        <v>727</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774</v>
      </c>
      <c r="X286" s="7" t="s">
        <v>38</v>
      </c>
      <c r="Y286" s="5" t="s">
        <v>83</v>
      </c>
      <c r="Z286" s="5" t="s">
        <v>39</v>
      </c>
      <c r="AA286" s="6" t="s">
        <v>38</v>
      </c>
      <c r="AB286" s="6" t="s">
        <v>38</v>
      </c>
      <c r="AC286" s="6" t="s">
        <v>38</v>
      </c>
      <c r="AD286" s="6" t="s">
        <v>38</v>
      </c>
      <c r="AE286" s="6" t="s">
        <v>38</v>
      </c>
    </row>
    <row r="287">
      <c r="A287" s="28" t="s">
        <v>775</v>
      </c>
      <c r="B287" s="6" t="s">
        <v>776</v>
      </c>
      <c r="C287" s="6" t="s">
        <v>727</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777</v>
      </c>
      <c r="X287" s="7" t="s">
        <v>38</v>
      </c>
      <c r="Y287" s="5" t="s">
        <v>83</v>
      </c>
      <c r="Z287" s="5" t="s">
        <v>39</v>
      </c>
      <c r="AA287" s="6" t="s">
        <v>38</v>
      </c>
      <c r="AB287" s="6" t="s">
        <v>38</v>
      </c>
      <c r="AC287" s="6" t="s">
        <v>38</v>
      </c>
      <c r="AD287" s="6" t="s">
        <v>38</v>
      </c>
      <c r="AE287" s="6" t="s">
        <v>38</v>
      </c>
    </row>
    <row r="288">
      <c r="A288" s="28" t="s">
        <v>778</v>
      </c>
      <c r="B288" s="6" t="s">
        <v>779</v>
      </c>
      <c r="C288" s="6" t="s">
        <v>727</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780</v>
      </c>
      <c r="X288" s="7" t="s">
        <v>38</v>
      </c>
      <c r="Y288" s="5" t="s">
        <v>83</v>
      </c>
      <c r="Z288" s="5" t="s">
        <v>39</v>
      </c>
      <c r="AA288" s="6" t="s">
        <v>38</v>
      </c>
      <c r="AB288" s="6" t="s">
        <v>38</v>
      </c>
      <c r="AC288" s="6" t="s">
        <v>38</v>
      </c>
      <c r="AD288" s="6" t="s">
        <v>38</v>
      </c>
      <c r="AE288" s="6" t="s">
        <v>38</v>
      </c>
    </row>
    <row r="289">
      <c r="A289" s="28" t="s">
        <v>781</v>
      </c>
      <c r="B289" s="6" t="s">
        <v>782</v>
      </c>
      <c r="C289" s="6" t="s">
        <v>727</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783</v>
      </c>
      <c r="X289" s="7" t="s">
        <v>38</v>
      </c>
      <c r="Y289" s="5" t="s">
        <v>83</v>
      </c>
      <c r="Z289" s="5" t="s">
        <v>39</v>
      </c>
      <c r="AA289" s="6" t="s">
        <v>38</v>
      </c>
      <c r="AB289" s="6" t="s">
        <v>38</v>
      </c>
      <c r="AC289" s="6" t="s">
        <v>38</v>
      </c>
      <c r="AD289" s="6" t="s">
        <v>38</v>
      </c>
      <c r="AE289" s="6" t="s">
        <v>38</v>
      </c>
    </row>
    <row r="290">
      <c r="A290" s="28" t="s">
        <v>784</v>
      </c>
      <c r="B290" s="6" t="s">
        <v>785</v>
      </c>
      <c r="C290" s="6" t="s">
        <v>727</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786</v>
      </c>
      <c r="B291" s="6" t="s">
        <v>787</v>
      </c>
      <c r="C291" s="6" t="s">
        <v>727</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788</v>
      </c>
      <c r="B292" s="6" t="s">
        <v>789</v>
      </c>
      <c r="C292" s="6" t="s">
        <v>727</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790</v>
      </c>
      <c r="B293" s="6" t="s">
        <v>791</v>
      </c>
      <c r="C293" s="6" t="s">
        <v>727</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792</v>
      </c>
      <c r="B294" s="6" t="s">
        <v>793</v>
      </c>
      <c r="C294" s="6" t="s">
        <v>727</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794</v>
      </c>
      <c r="B295" s="6" t="s">
        <v>795</v>
      </c>
      <c r="C295" s="6" t="s">
        <v>727</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796</v>
      </c>
      <c r="B296" s="6" t="s">
        <v>797</v>
      </c>
      <c r="C296" s="6" t="s">
        <v>727</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798</v>
      </c>
      <c r="B297" s="6" t="s">
        <v>799</v>
      </c>
      <c r="C297" s="6" t="s">
        <v>727</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800</v>
      </c>
      <c r="B298" s="6" t="s">
        <v>801</v>
      </c>
      <c r="C298" s="6" t="s">
        <v>727</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802</v>
      </c>
      <c r="B299" s="6" t="s">
        <v>803</v>
      </c>
      <c r="C299" s="6" t="s">
        <v>727</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804</v>
      </c>
      <c r="B300" s="6" t="s">
        <v>805</v>
      </c>
      <c r="C300" s="6" t="s">
        <v>727</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806</v>
      </c>
      <c r="B301" s="6" t="s">
        <v>807</v>
      </c>
      <c r="C301" s="6" t="s">
        <v>727</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808</v>
      </c>
      <c r="X301" s="7" t="s">
        <v>38</v>
      </c>
      <c r="Y301" s="5" t="s">
        <v>83</v>
      </c>
      <c r="Z301" s="5" t="s">
        <v>39</v>
      </c>
      <c r="AA301" s="6" t="s">
        <v>38</v>
      </c>
      <c r="AB301" s="6" t="s">
        <v>38</v>
      </c>
      <c r="AC301" s="6" t="s">
        <v>38</v>
      </c>
      <c r="AD301" s="6" t="s">
        <v>38</v>
      </c>
      <c r="AE301" s="6" t="s">
        <v>38</v>
      </c>
    </row>
    <row r="302">
      <c r="A302" s="28" t="s">
        <v>809</v>
      </c>
      <c r="B302" s="6" t="s">
        <v>810</v>
      </c>
      <c r="C302" s="6" t="s">
        <v>727</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811</v>
      </c>
      <c r="X302" s="7" t="s">
        <v>38</v>
      </c>
      <c r="Y302" s="5" t="s">
        <v>83</v>
      </c>
      <c r="Z302" s="5" t="s">
        <v>39</v>
      </c>
      <c r="AA302" s="6" t="s">
        <v>38</v>
      </c>
      <c r="AB302" s="6" t="s">
        <v>38</v>
      </c>
      <c r="AC302" s="6" t="s">
        <v>38</v>
      </c>
      <c r="AD302" s="6" t="s">
        <v>38</v>
      </c>
      <c r="AE302" s="6" t="s">
        <v>38</v>
      </c>
    </row>
    <row r="303">
      <c r="A303" s="28" t="s">
        <v>812</v>
      </c>
      <c r="B303" s="6" t="s">
        <v>813</v>
      </c>
      <c r="C303" s="6" t="s">
        <v>727</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814</v>
      </c>
      <c r="B304" s="6" t="s">
        <v>815</v>
      </c>
      <c r="C304" s="6" t="s">
        <v>727</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816</v>
      </c>
      <c r="X304" s="7" t="s">
        <v>38</v>
      </c>
      <c r="Y304" s="5" t="s">
        <v>83</v>
      </c>
      <c r="Z304" s="5" t="s">
        <v>39</v>
      </c>
      <c r="AA304" s="6" t="s">
        <v>38</v>
      </c>
      <c r="AB304" s="6" t="s">
        <v>38</v>
      </c>
      <c r="AC304" s="6" t="s">
        <v>38</v>
      </c>
      <c r="AD304" s="6" t="s">
        <v>38</v>
      </c>
      <c r="AE304" s="6" t="s">
        <v>38</v>
      </c>
    </row>
    <row r="305">
      <c r="A305" s="28" t="s">
        <v>817</v>
      </c>
      <c r="B305" s="6" t="s">
        <v>818</v>
      </c>
      <c r="C305" s="6" t="s">
        <v>727</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819</v>
      </c>
      <c r="X305" s="7" t="s">
        <v>38</v>
      </c>
      <c r="Y305" s="5" t="s">
        <v>83</v>
      </c>
      <c r="Z305" s="5" t="s">
        <v>39</v>
      </c>
      <c r="AA305" s="6" t="s">
        <v>38</v>
      </c>
      <c r="AB305" s="6" t="s">
        <v>38</v>
      </c>
      <c r="AC305" s="6" t="s">
        <v>38</v>
      </c>
      <c r="AD305" s="6" t="s">
        <v>38</v>
      </c>
      <c r="AE305" s="6" t="s">
        <v>38</v>
      </c>
    </row>
    <row r="306">
      <c r="A306" s="28" t="s">
        <v>820</v>
      </c>
      <c r="B306" s="6" t="s">
        <v>821</v>
      </c>
      <c r="C306" s="6" t="s">
        <v>727</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822</v>
      </c>
      <c r="B307" s="6" t="s">
        <v>823</v>
      </c>
      <c r="C307" s="6" t="s">
        <v>727</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824</v>
      </c>
      <c r="X307" s="7" t="s">
        <v>38</v>
      </c>
      <c r="Y307" s="5" t="s">
        <v>83</v>
      </c>
      <c r="Z307" s="5" t="s">
        <v>39</v>
      </c>
      <c r="AA307" s="6" t="s">
        <v>38</v>
      </c>
      <c r="AB307" s="6" t="s">
        <v>38</v>
      </c>
      <c r="AC307" s="6" t="s">
        <v>38</v>
      </c>
      <c r="AD307" s="6" t="s">
        <v>38</v>
      </c>
      <c r="AE307" s="6" t="s">
        <v>38</v>
      </c>
    </row>
    <row r="308">
      <c r="A308" s="28" t="s">
        <v>825</v>
      </c>
      <c r="B308" s="6" t="s">
        <v>826</v>
      </c>
      <c r="C308" s="6" t="s">
        <v>827</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828</v>
      </c>
      <c r="B309" s="6" t="s">
        <v>829</v>
      </c>
      <c r="C309" s="6" t="s">
        <v>830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831</v>
      </c>
      <c r="B310" s="6" t="s">
        <v>832</v>
      </c>
      <c r="C310" s="6" t="s">
        <v>833</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834</v>
      </c>
      <c r="B311" s="6" t="s">
        <v>835</v>
      </c>
      <c r="C311" s="6" t="s">
        <v>833</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836</v>
      </c>
      <c r="B312" s="6" t="s">
        <v>837</v>
      </c>
      <c r="C312" s="6" t="s">
        <v>838</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839</v>
      </c>
      <c r="B313" s="6" t="s">
        <v>840</v>
      </c>
      <c r="C313" s="6" t="s">
        <v>838</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841</v>
      </c>
      <c r="B314" s="6" t="s">
        <v>842</v>
      </c>
      <c r="C314" s="6" t="s">
        <v>838</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843</v>
      </c>
      <c r="B315" s="6" t="s">
        <v>844</v>
      </c>
      <c r="C315" s="6" t="s">
        <v>845</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846</v>
      </c>
      <c r="B316" s="6" t="s">
        <v>847</v>
      </c>
      <c r="C316" s="6" t="s">
        <v>848</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849</v>
      </c>
      <c r="B317" s="6" t="s">
        <v>850</v>
      </c>
      <c r="C317" s="6" t="s">
        <v>848</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851</v>
      </c>
      <c r="B318" s="6" t="s">
        <v>852</v>
      </c>
      <c r="C318" s="6" t="s">
        <v>853</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854</v>
      </c>
      <c r="B319" s="6" t="s">
        <v>855</v>
      </c>
      <c r="C319" s="6" t="s">
        <v>856</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857</v>
      </c>
      <c r="B320" s="6" t="s">
        <v>858</v>
      </c>
      <c r="C320" s="6" t="s">
        <v>856</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859</v>
      </c>
      <c r="B321" s="6" t="s">
        <v>860</v>
      </c>
      <c r="C321" s="6" t="s">
        <v>861</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862</v>
      </c>
      <c r="B322" s="6" t="s">
        <v>863</v>
      </c>
      <c r="C322" s="6" t="s">
        <v>861</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864</v>
      </c>
      <c r="B323" s="6" t="s">
        <v>865</v>
      </c>
      <c r="C323" s="6" t="s">
        <v>861</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866</v>
      </c>
      <c r="B324" s="6" t="s">
        <v>867</v>
      </c>
      <c r="C324" s="6" t="s">
        <v>164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868</v>
      </c>
      <c r="B325" s="6" t="s">
        <v>869</v>
      </c>
      <c r="C325" s="6" t="s">
        <v>164</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870</v>
      </c>
      <c r="B326" s="6" t="s">
        <v>871</v>
      </c>
      <c r="C326" s="6" t="s">
        <v>164</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872</v>
      </c>
      <c r="B327" s="6" t="s">
        <v>873</v>
      </c>
      <c r="C327" s="6" t="s">
        <v>874</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875</v>
      </c>
      <c r="X327" s="7" t="s">
        <v>38</v>
      </c>
      <c r="Y327" s="5" t="s">
        <v>83</v>
      </c>
      <c r="Z327" s="5" t="s">
        <v>39</v>
      </c>
      <c r="AA327" s="6" t="s">
        <v>38</v>
      </c>
      <c r="AB327" s="6" t="s">
        <v>38</v>
      </c>
      <c r="AC327" s="6" t="s">
        <v>38</v>
      </c>
      <c r="AD327" s="6" t="s">
        <v>38</v>
      </c>
      <c r="AE327" s="6" t="s">
        <v>38</v>
      </c>
    </row>
    <row r="328">
      <c r="A328" s="28" t="s">
        <v>876</v>
      </c>
      <c r="B328" s="6" t="s">
        <v>877</v>
      </c>
      <c r="C328" s="6" t="s">
        <v>874</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878</v>
      </c>
      <c r="X328" s="7" t="s">
        <v>38</v>
      </c>
      <c r="Y328" s="5" t="s">
        <v>83</v>
      </c>
      <c r="Z328" s="5" t="s">
        <v>39</v>
      </c>
      <c r="AA328" s="6" t="s">
        <v>38</v>
      </c>
      <c r="AB328" s="6" t="s">
        <v>38</v>
      </c>
      <c r="AC328" s="6" t="s">
        <v>38</v>
      </c>
      <c r="AD328" s="6" t="s">
        <v>38</v>
      </c>
      <c r="AE328" s="6" t="s">
        <v>38</v>
      </c>
    </row>
    <row r="329">
      <c r="A329" s="28" t="s">
        <v>879</v>
      </c>
      <c r="B329" s="6" t="s">
        <v>880</v>
      </c>
      <c r="C329" s="6" t="s">
        <v>874</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881</v>
      </c>
      <c r="B330" s="6" t="s">
        <v>882</v>
      </c>
      <c r="C330" s="6" t="s">
        <v>874</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883</v>
      </c>
      <c r="X330" s="7" t="s">
        <v>38</v>
      </c>
      <c r="Y330" s="5" t="s">
        <v>83</v>
      </c>
      <c r="Z330" s="5" t="s">
        <v>39</v>
      </c>
      <c r="AA330" s="6" t="s">
        <v>38</v>
      </c>
      <c r="AB330" s="6" t="s">
        <v>38</v>
      </c>
      <c r="AC330" s="6" t="s">
        <v>38</v>
      </c>
      <c r="AD330" s="6" t="s">
        <v>38</v>
      </c>
      <c r="AE330" s="6" t="s">
        <v>38</v>
      </c>
    </row>
    <row r="331">
      <c r="A331" s="28" t="s">
        <v>884</v>
      </c>
      <c r="B331" s="6" t="s">
        <v>885</v>
      </c>
      <c r="C331" s="6" t="s">
        <v>874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886</v>
      </c>
      <c r="B332" s="6" t="s">
        <v>887</v>
      </c>
      <c r="C332" s="6" t="s">
        <v>874</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888</v>
      </c>
      <c r="X332" s="7" t="s">
        <v>38</v>
      </c>
      <c r="Y332" s="5" t="s">
        <v>83</v>
      </c>
      <c r="Z332" s="5" t="s">
        <v>39</v>
      </c>
      <c r="AA332" s="6" t="s">
        <v>38</v>
      </c>
      <c r="AB332" s="6" t="s">
        <v>38</v>
      </c>
      <c r="AC332" s="6" t="s">
        <v>38</v>
      </c>
      <c r="AD332" s="6" t="s">
        <v>38</v>
      </c>
      <c r="AE332" s="6" t="s">
        <v>38</v>
      </c>
    </row>
    <row r="333">
      <c r="A333" s="28" t="s">
        <v>889</v>
      </c>
      <c r="B333" s="6" t="s">
        <v>890</v>
      </c>
      <c r="C333" s="6" t="s">
        <v>874</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891</v>
      </c>
      <c r="X333" s="7" t="s">
        <v>38</v>
      </c>
      <c r="Y333" s="5" t="s">
        <v>83</v>
      </c>
      <c r="Z333" s="5" t="s">
        <v>259</v>
      </c>
      <c r="AA333" s="6" t="s">
        <v>38</v>
      </c>
      <c r="AB333" s="6" t="s">
        <v>38</v>
      </c>
      <c r="AC333" s="6" t="s">
        <v>38</v>
      </c>
      <c r="AD333" s="6" t="s">
        <v>38</v>
      </c>
      <c r="AE333" s="6" t="s">
        <v>38</v>
      </c>
    </row>
    <row r="334">
      <c r="A334" s="28" t="s">
        <v>892</v>
      </c>
      <c r="B334" s="6" t="s">
        <v>893</v>
      </c>
      <c r="C334" s="6" t="s">
        <v>894</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895</v>
      </c>
      <c r="X334" s="7" t="s">
        <v>38</v>
      </c>
      <c r="Y334" s="5" t="s">
        <v>83</v>
      </c>
      <c r="Z334" s="5" t="s">
        <v>39</v>
      </c>
      <c r="AA334" s="6" t="s">
        <v>38</v>
      </c>
      <c r="AB334" s="6" t="s">
        <v>38</v>
      </c>
      <c r="AC334" s="6" t="s">
        <v>38</v>
      </c>
      <c r="AD334" s="6" t="s">
        <v>38</v>
      </c>
      <c r="AE334" s="6" t="s">
        <v>38</v>
      </c>
    </row>
    <row r="335">
      <c r="A335" s="28" t="s">
        <v>896</v>
      </c>
      <c r="B335" s="6" t="s">
        <v>897</v>
      </c>
      <c r="C335" s="6" t="s">
        <v>874</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898</v>
      </c>
      <c r="X335" s="7" t="s">
        <v>38</v>
      </c>
      <c r="Y335" s="5" t="s">
        <v>83</v>
      </c>
      <c r="Z335" s="5" t="s">
        <v>39</v>
      </c>
      <c r="AA335" s="6" t="s">
        <v>38</v>
      </c>
      <c r="AB335" s="6" t="s">
        <v>38</v>
      </c>
      <c r="AC335" s="6" t="s">
        <v>38</v>
      </c>
      <c r="AD335" s="6" t="s">
        <v>38</v>
      </c>
      <c r="AE335" s="6" t="s">
        <v>38</v>
      </c>
    </row>
    <row r="336">
      <c r="A336" s="28" t="s">
        <v>899</v>
      </c>
      <c r="B336" s="6" t="s">
        <v>900</v>
      </c>
      <c r="C336" s="6" t="s">
        <v>874</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901</v>
      </c>
      <c r="X336" s="7" t="s">
        <v>38</v>
      </c>
      <c r="Y336" s="5" t="s">
        <v>83</v>
      </c>
      <c r="Z336" s="5" t="s">
        <v>39</v>
      </c>
      <c r="AA336" s="6" t="s">
        <v>38</v>
      </c>
      <c r="AB336" s="6" t="s">
        <v>38</v>
      </c>
      <c r="AC336" s="6" t="s">
        <v>38</v>
      </c>
      <c r="AD336" s="6" t="s">
        <v>38</v>
      </c>
      <c r="AE336" s="6" t="s">
        <v>38</v>
      </c>
    </row>
    <row r="337">
      <c r="A337" s="28" t="s">
        <v>902</v>
      </c>
      <c r="B337" s="6" t="s">
        <v>903</v>
      </c>
      <c r="C337" s="6" t="s">
        <v>874</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904</v>
      </c>
      <c r="X337" s="7" t="s">
        <v>38</v>
      </c>
      <c r="Y337" s="5" t="s">
        <v>83</v>
      </c>
      <c r="Z337" s="5" t="s">
        <v>39</v>
      </c>
      <c r="AA337" s="6" t="s">
        <v>38</v>
      </c>
      <c r="AB337" s="6" t="s">
        <v>38</v>
      </c>
      <c r="AC337" s="6" t="s">
        <v>38</v>
      </c>
      <c r="AD337" s="6" t="s">
        <v>38</v>
      </c>
      <c r="AE337" s="6" t="s">
        <v>38</v>
      </c>
    </row>
    <row r="338">
      <c r="A338" s="28" t="s">
        <v>905</v>
      </c>
      <c r="B338" s="6" t="s">
        <v>906</v>
      </c>
      <c r="C338" s="6" t="s">
        <v>874</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907</v>
      </c>
      <c r="X338" s="7" t="s">
        <v>38</v>
      </c>
      <c r="Y338" s="5" t="s">
        <v>83</v>
      </c>
      <c r="Z338" s="5" t="s">
        <v>39</v>
      </c>
      <c r="AA338" s="6" t="s">
        <v>38</v>
      </c>
      <c r="AB338" s="6" t="s">
        <v>38</v>
      </c>
      <c r="AC338" s="6" t="s">
        <v>38</v>
      </c>
      <c r="AD338" s="6" t="s">
        <v>38</v>
      </c>
      <c r="AE338" s="6" t="s">
        <v>38</v>
      </c>
    </row>
    <row r="339">
      <c r="A339" s="28" t="s">
        <v>908</v>
      </c>
      <c r="B339" s="6" t="s">
        <v>909</v>
      </c>
      <c r="C339" s="6" t="s">
        <v>874</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910</v>
      </c>
      <c r="X339" s="7" t="s">
        <v>38</v>
      </c>
      <c r="Y339" s="5" t="s">
        <v>83</v>
      </c>
      <c r="Z339" s="5" t="s">
        <v>911</v>
      </c>
      <c r="AA339" s="6" t="s">
        <v>38</v>
      </c>
      <c r="AB339" s="6" t="s">
        <v>38</v>
      </c>
      <c r="AC339" s="6" t="s">
        <v>38</v>
      </c>
      <c r="AD339" s="6" t="s">
        <v>38</v>
      </c>
      <c r="AE339" s="6" t="s">
        <v>38</v>
      </c>
    </row>
    <row r="340">
      <c r="A340" s="28" t="s">
        <v>912</v>
      </c>
      <c r="B340" s="6" t="s">
        <v>913</v>
      </c>
      <c r="C340" s="6" t="s">
        <v>874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914</v>
      </c>
      <c r="B341" s="6" t="s">
        <v>915</v>
      </c>
      <c r="C341" s="6" t="s">
        <v>874</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916</v>
      </c>
      <c r="B342" s="6" t="s">
        <v>917</v>
      </c>
      <c r="C342" s="6" t="s">
        <v>874</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918</v>
      </c>
      <c r="B343" s="6" t="s">
        <v>919</v>
      </c>
      <c r="C343" s="6" t="s">
        <v>874</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920</v>
      </c>
      <c r="B344" s="6" t="s">
        <v>921</v>
      </c>
      <c r="C344" s="6" t="s">
        <v>874</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922</v>
      </c>
      <c r="B345" s="6" t="s">
        <v>923</v>
      </c>
      <c r="C345" s="6" t="s">
        <v>874</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924</v>
      </c>
      <c r="B346" s="6" t="s">
        <v>925</v>
      </c>
      <c r="C346" s="6" t="s">
        <v>874</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926</v>
      </c>
      <c r="B347" s="6" t="s">
        <v>927</v>
      </c>
      <c r="C347" s="6" t="s">
        <v>874</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928</v>
      </c>
      <c r="B348" s="6" t="s">
        <v>929</v>
      </c>
      <c r="C348" s="6" t="s">
        <v>930</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931</v>
      </c>
      <c r="B349" s="6" t="s">
        <v>932</v>
      </c>
      <c r="C349" s="6" t="s">
        <v>933</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934</v>
      </c>
      <c r="B350" s="6" t="s">
        <v>935</v>
      </c>
      <c r="C350" s="6" t="s">
        <v>874</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936</v>
      </c>
      <c r="B351" s="6" t="s">
        <v>937</v>
      </c>
      <c r="C351" s="6" t="s">
        <v>874</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938</v>
      </c>
      <c r="B352" s="6" t="s">
        <v>939</v>
      </c>
      <c r="C352" s="6" t="s">
        <v>874</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940</v>
      </c>
      <c r="B353" s="6" t="s">
        <v>941</v>
      </c>
      <c r="C353" s="6" t="s">
        <v>874</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942</v>
      </c>
      <c r="B354" s="6" t="s">
        <v>943</v>
      </c>
      <c r="C354" s="6" t="s">
        <v>874</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944</v>
      </c>
      <c r="B355" s="6" t="s">
        <v>945</v>
      </c>
      <c r="C355" s="6" t="s">
        <v>933</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946</v>
      </c>
      <c r="B356" s="6" t="s">
        <v>947</v>
      </c>
      <c r="C356" s="6" t="s">
        <v>948</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949</v>
      </c>
      <c r="B357" s="6" t="s">
        <v>950</v>
      </c>
      <c r="C357" s="6" t="s">
        <v>951</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952</v>
      </c>
      <c r="B358" s="6" t="s">
        <v>953</v>
      </c>
      <c r="C358" s="6" t="s">
        <v>951</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954</v>
      </c>
      <c r="B359" s="6" t="s">
        <v>955</v>
      </c>
      <c r="C359" s="6" t="s">
        <v>956</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957</v>
      </c>
      <c r="B360" s="6" t="s">
        <v>958</v>
      </c>
      <c r="C360" s="6" t="s">
        <v>655</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959</v>
      </c>
      <c r="X360" s="7" t="s">
        <v>38</v>
      </c>
      <c r="Y360" s="5" t="s">
        <v>83</v>
      </c>
      <c r="Z360" s="5" t="s">
        <v>39</v>
      </c>
      <c r="AA360" s="6" t="s">
        <v>38</v>
      </c>
      <c r="AB360" s="6" t="s">
        <v>38</v>
      </c>
      <c r="AC360" s="6" t="s">
        <v>38</v>
      </c>
      <c r="AD360" s="6" t="s">
        <v>38</v>
      </c>
      <c r="AE360" s="6" t="s">
        <v>38</v>
      </c>
    </row>
    <row r="361">
      <c r="A361" s="28" t="s">
        <v>960</v>
      </c>
      <c r="B361" s="6" t="s">
        <v>961</v>
      </c>
      <c r="C361" s="6" t="s">
        <v>362</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962</v>
      </c>
      <c r="X361" s="7" t="s">
        <v>38</v>
      </c>
      <c r="Y361" s="5" t="s">
        <v>83</v>
      </c>
      <c r="Z361" s="5" t="s">
        <v>39</v>
      </c>
      <c r="AA361" s="6" t="s">
        <v>38</v>
      </c>
      <c r="AB361" s="6" t="s">
        <v>38</v>
      </c>
      <c r="AC361" s="6" t="s">
        <v>38</v>
      </c>
      <c r="AD361" s="6" t="s">
        <v>38</v>
      </c>
      <c r="AE361" s="6" t="s">
        <v>38</v>
      </c>
    </row>
    <row r="362">
      <c r="A362" s="28" t="s">
        <v>963</v>
      </c>
      <c r="B362" s="6" t="s">
        <v>964</v>
      </c>
      <c r="C362" s="6" t="s">
        <v>362</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965</v>
      </c>
      <c r="X362" s="7" t="s">
        <v>38</v>
      </c>
      <c r="Y362" s="5" t="s">
        <v>49</v>
      </c>
      <c r="Z362" s="5" t="s">
        <v>39</v>
      </c>
      <c r="AA362" s="6" t="s">
        <v>38</v>
      </c>
      <c r="AB362" s="6" t="s">
        <v>38</v>
      </c>
      <c r="AC362" s="6" t="s">
        <v>38</v>
      </c>
      <c r="AD362" s="6" t="s">
        <v>38</v>
      </c>
      <c r="AE362" s="6" t="s">
        <v>38</v>
      </c>
    </row>
    <row r="363">
      <c r="A363" s="28" t="s">
        <v>966</v>
      </c>
      <c r="B363" s="6" t="s">
        <v>967</v>
      </c>
      <c r="C363" s="6" t="s">
        <v>45</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30" t="s">
        <v>968</v>
      </c>
      <c r="B364" s="6" t="s">
        <v>969</v>
      </c>
      <c r="C364" s="6" t="s">
        <v>970</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971</v>
      </c>
      <c r="B365" s="6" t="s">
        <v>972</v>
      </c>
      <c r="C365" s="6" t="s">
        <v>973</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974</v>
      </c>
      <c r="B366" s="6" t="s">
        <v>975</v>
      </c>
      <c r="C366" s="6" t="s">
        <v>86</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976</v>
      </c>
      <c r="B367" s="6" t="s">
        <v>977</v>
      </c>
      <c r="C367" s="6" t="s">
        <v>477</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485</v>
      </c>
      <c r="X367" s="7" t="s">
        <v>978</v>
      </c>
      <c r="Y367" s="5" t="s">
        <v>71</v>
      </c>
      <c r="Z367" s="5" t="s">
        <v>39</v>
      </c>
      <c r="AA367" s="6" t="s">
        <v>38</v>
      </c>
      <c r="AB367" s="6" t="s">
        <v>38</v>
      </c>
      <c r="AC367" s="6" t="s">
        <v>38</v>
      </c>
      <c r="AD367" s="6" t="s">
        <v>38</v>
      </c>
      <c r="AE367" s="6" t="s">
        <v>38</v>
      </c>
    </row>
    <row r="368">
      <c r="A368" s="28" t="s">
        <v>979</v>
      </c>
      <c r="B368" s="6" t="s">
        <v>78</v>
      </c>
      <c r="C368" s="6" t="s">
        <v>79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980</v>
      </c>
      <c r="B369" s="6" t="s">
        <v>981</v>
      </c>
      <c r="C369" s="6" t="s">
        <v>956</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982</v>
      </c>
      <c r="B370" s="6" t="s">
        <v>983</v>
      </c>
      <c r="C370" s="6" t="s">
        <v>984</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985</v>
      </c>
      <c r="B371" s="6" t="s">
        <v>986</v>
      </c>
      <c r="C371" s="6" t="s">
        <v>874</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898</v>
      </c>
      <c r="X371" s="7" t="s">
        <v>978</v>
      </c>
      <c r="Y371" s="5" t="s">
        <v>83</v>
      </c>
      <c r="Z371" s="5" t="s">
        <v>39</v>
      </c>
      <c r="AA371" s="6" t="s">
        <v>38</v>
      </c>
      <c r="AB371" s="6" t="s">
        <v>38</v>
      </c>
      <c r="AC371" s="6" t="s">
        <v>38</v>
      </c>
      <c r="AD371" s="6" t="s">
        <v>38</v>
      </c>
      <c r="AE371" s="6" t="s">
        <v>38</v>
      </c>
    </row>
    <row r="372">
      <c r="A372" s="28" t="s">
        <v>987</v>
      </c>
      <c r="B372" s="6" t="s">
        <v>57</v>
      </c>
      <c r="C372" s="6" t="s">
        <v>45</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988</v>
      </c>
      <c r="B373" s="6" t="s">
        <v>989</v>
      </c>
      <c r="C373" s="6" t="s">
        <v>164</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203</v>
      </c>
      <c r="X373" s="7" t="s">
        <v>978</v>
      </c>
      <c r="Y373" s="5" t="s">
        <v>83</v>
      </c>
      <c r="Z373" s="5" t="s">
        <v>119</v>
      </c>
      <c r="AA373" s="6" t="s">
        <v>38</v>
      </c>
      <c r="AB373" s="6" t="s">
        <v>38</v>
      </c>
      <c r="AC373" s="6" t="s">
        <v>38</v>
      </c>
      <c r="AD373" s="6" t="s">
        <v>38</v>
      </c>
      <c r="AE373" s="6" t="s">
        <v>38</v>
      </c>
    </row>
    <row r="374">
      <c r="A374" s="28" t="s">
        <v>990</v>
      </c>
      <c r="B374" s="6" t="s">
        <v>991</v>
      </c>
      <c r="C374" s="6" t="s">
        <v>164</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206</v>
      </c>
      <c r="X374" s="7" t="s">
        <v>978</v>
      </c>
      <c r="Y374" s="5" t="s">
        <v>102</v>
      </c>
      <c r="Z374" s="5" t="s">
        <v>119</v>
      </c>
      <c r="AA374" s="6" t="s">
        <v>38</v>
      </c>
      <c r="AB374" s="6" t="s">
        <v>38</v>
      </c>
      <c r="AC374" s="6" t="s">
        <v>38</v>
      </c>
      <c r="AD374" s="6" t="s">
        <v>38</v>
      </c>
      <c r="AE374" s="6" t="s">
        <v>38</v>
      </c>
    </row>
    <row r="375">
      <c r="A375" s="28" t="s">
        <v>992</v>
      </c>
      <c r="B375" s="6" t="s">
        <v>993</v>
      </c>
      <c r="C375" s="6" t="s">
        <v>362</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373</v>
      </c>
      <c r="X375" s="7" t="s">
        <v>978</v>
      </c>
      <c r="Y375" s="5" t="s">
        <v>83</v>
      </c>
      <c r="Z375" s="5" t="s">
        <v>111</v>
      </c>
      <c r="AA375" s="6" t="s">
        <v>38</v>
      </c>
      <c r="AB375" s="6" t="s">
        <v>38</v>
      </c>
      <c r="AC375" s="6" t="s">
        <v>38</v>
      </c>
      <c r="AD375" s="6" t="s">
        <v>38</v>
      </c>
      <c r="AE375" s="6" t="s">
        <v>38</v>
      </c>
    </row>
    <row r="376">
      <c r="A376" s="28" t="s">
        <v>994</v>
      </c>
      <c r="B376" s="6" t="s">
        <v>995</v>
      </c>
      <c r="C376" s="6" t="s">
        <v>477</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478</v>
      </c>
      <c r="X376" s="7" t="s">
        <v>978</v>
      </c>
      <c r="Y376" s="5" t="s">
        <v>83</v>
      </c>
      <c r="Z376" s="5" t="s">
        <v>39</v>
      </c>
      <c r="AA376" s="6" t="s">
        <v>38</v>
      </c>
      <c r="AB376" s="6" t="s">
        <v>38</v>
      </c>
      <c r="AC376" s="6" t="s">
        <v>38</v>
      </c>
      <c r="AD376" s="6" t="s">
        <v>38</v>
      </c>
      <c r="AE376" s="6" t="s">
        <v>38</v>
      </c>
    </row>
    <row r="377">
      <c r="A377" s="28" t="s">
        <v>996</v>
      </c>
      <c r="B377" s="6" t="s">
        <v>997</v>
      </c>
      <c r="C377" s="6" t="s">
        <v>164</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222</v>
      </c>
      <c r="X377" s="7" t="s">
        <v>978</v>
      </c>
      <c r="Y377" s="5" t="s">
        <v>83</v>
      </c>
      <c r="Z377" s="5" t="s">
        <v>370</v>
      </c>
      <c r="AA377" s="6" t="s">
        <v>38</v>
      </c>
      <c r="AB377" s="6" t="s">
        <v>38</v>
      </c>
      <c r="AC377" s="6" t="s">
        <v>38</v>
      </c>
      <c r="AD377" s="6" t="s">
        <v>38</v>
      </c>
      <c r="AE377" s="6" t="s">
        <v>38</v>
      </c>
    </row>
    <row r="378">
      <c r="A378" s="28" t="s">
        <v>998</v>
      </c>
      <c r="B378" s="6" t="s">
        <v>999</v>
      </c>
      <c r="C378" s="6" t="s">
        <v>164</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225</v>
      </c>
      <c r="X378" s="7" t="s">
        <v>978</v>
      </c>
      <c r="Y378" s="5" t="s">
        <v>83</v>
      </c>
      <c r="Z378" s="5" t="s">
        <v>370</v>
      </c>
      <c r="AA378" s="6" t="s">
        <v>38</v>
      </c>
      <c r="AB378" s="6" t="s">
        <v>38</v>
      </c>
      <c r="AC378" s="6" t="s">
        <v>38</v>
      </c>
      <c r="AD378" s="6" t="s">
        <v>38</v>
      </c>
      <c r="AE378" s="6" t="s">
        <v>38</v>
      </c>
    </row>
    <row r="379">
      <c r="A379" s="28" t="s">
        <v>1000</v>
      </c>
      <c r="B379" s="6" t="s">
        <v>1001</v>
      </c>
      <c r="C379" s="6" t="s">
        <v>874</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875</v>
      </c>
      <c r="X379" s="7" t="s">
        <v>978</v>
      </c>
      <c r="Y379" s="5" t="s">
        <v>83</v>
      </c>
      <c r="Z379" s="5" t="s">
        <v>210</v>
      </c>
      <c r="AA379" s="6" t="s">
        <v>38</v>
      </c>
      <c r="AB379" s="6" t="s">
        <v>38</v>
      </c>
      <c r="AC379" s="6" t="s">
        <v>38</v>
      </c>
      <c r="AD379" s="6" t="s">
        <v>38</v>
      </c>
      <c r="AE379" s="6" t="s">
        <v>38</v>
      </c>
    </row>
    <row r="380">
      <c r="A380" s="28" t="s">
        <v>1002</v>
      </c>
      <c r="B380" s="6" t="s">
        <v>1003</v>
      </c>
      <c r="C380" s="6" t="s">
        <v>874</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878</v>
      </c>
      <c r="X380" s="7" t="s">
        <v>978</v>
      </c>
      <c r="Y380" s="5" t="s">
        <v>83</v>
      </c>
      <c r="Z380" s="5" t="s">
        <v>210</v>
      </c>
      <c r="AA380" s="6" t="s">
        <v>38</v>
      </c>
      <c r="AB380" s="6" t="s">
        <v>38</v>
      </c>
      <c r="AC380" s="6" t="s">
        <v>38</v>
      </c>
      <c r="AD380" s="6" t="s">
        <v>38</v>
      </c>
      <c r="AE380" s="6" t="s">
        <v>38</v>
      </c>
    </row>
    <row r="381">
      <c r="A381" s="28" t="s">
        <v>1004</v>
      </c>
      <c r="B381" s="6" t="s">
        <v>1005</v>
      </c>
      <c r="C381" s="6" t="s">
        <v>601</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614</v>
      </c>
      <c r="X381" s="7" t="s">
        <v>978</v>
      </c>
      <c r="Y381" s="5" t="s">
        <v>83</v>
      </c>
      <c r="Z381" s="5" t="s">
        <v>370</v>
      </c>
      <c r="AA381" s="6" t="s">
        <v>38</v>
      </c>
      <c r="AB381" s="6" t="s">
        <v>38</v>
      </c>
      <c r="AC381" s="6" t="s">
        <v>38</v>
      </c>
      <c r="AD381" s="6" t="s">
        <v>38</v>
      </c>
      <c r="AE381" s="6" t="s">
        <v>38</v>
      </c>
    </row>
    <row r="382">
      <c r="A382" s="28" t="s">
        <v>1006</v>
      </c>
      <c r="B382" s="6" t="s">
        <v>1007</v>
      </c>
      <c r="C382" s="6" t="s">
        <v>265</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266</v>
      </c>
      <c r="X382" s="7" t="s">
        <v>978</v>
      </c>
      <c r="Y382" s="5" t="s">
        <v>83</v>
      </c>
      <c r="Z382" s="5" t="s">
        <v>39</v>
      </c>
      <c r="AA382" s="6" t="s">
        <v>38</v>
      </c>
      <c r="AB382" s="6" t="s">
        <v>38</v>
      </c>
      <c r="AC382" s="6" t="s">
        <v>38</v>
      </c>
      <c r="AD382" s="6" t="s">
        <v>38</v>
      </c>
      <c r="AE382" s="6" t="s">
        <v>38</v>
      </c>
    </row>
    <row r="383">
      <c r="A383" s="28" t="s">
        <v>1008</v>
      </c>
      <c r="B383" s="6" t="s">
        <v>343</v>
      </c>
      <c r="C383" s="6" t="s">
        <v>344</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1009</v>
      </c>
      <c r="B384" s="6" t="s">
        <v>383</v>
      </c>
      <c r="C384" s="6" t="s">
        <v>362</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1010</v>
      </c>
      <c r="B385" s="6" t="s">
        <v>255</v>
      </c>
      <c r="C385" s="6" t="s">
        <v>164</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1011</v>
      </c>
      <c r="B386" s="6" t="s">
        <v>1012</v>
      </c>
      <c r="C386" s="6" t="s">
        <v>1013</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1014</v>
      </c>
      <c r="B387" s="6" t="s">
        <v>1015</v>
      </c>
      <c r="C387" s="6" t="s">
        <v>477</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478</v>
      </c>
      <c r="X387" s="7" t="s">
        <v>1016</v>
      </c>
      <c r="Y387" s="5" t="s">
        <v>83</v>
      </c>
      <c r="Z387" s="5" t="s">
        <v>696</v>
      </c>
      <c r="AA387" s="6" t="s">
        <v>38</v>
      </c>
      <c r="AB387" s="6" t="s">
        <v>38</v>
      </c>
      <c r="AC387" s="6" t="s">
        <v>38</v>
      </c>
      <c r="AD387" s="6" t="s">
        <v>38</v>
      </c>
      <c r="AE387" s="6" t="s">
        <v>38</v>
      </c>
    </row>
    <row r="388">
      <c r="A388" s="28" t="s">
        <v>1017</v>
      </c>
      <c r="B388" s="6" t="s">
        <v>1018</v>
      </c>
      <c r="C388" s="6" t="s">
        <v>248</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251</v>
      </c>
      <c r="X388" s="7" t="s">
        <v>978</v>
      </c>
      <c r="Y388" s="5" t="s">
        <v>83</v>
      </c>
      <c r="Z388" s="5" t="s">
        <v>39</v>
      </c>
      <c r="AA388" s="6" t="s">
        <v>38</v>
      </c>
      <c r="AB388" s="6" t="s">
        <v>38</v>
      </c>
      <c r="AC388" s="6" t="s">
        <v>38</v>
      </c>
      <c r="AD388" s="6" t="s">
        <v>38</v>
      </c>
      <c r="AE388" s="6" t="s">
        <v>38</v>
      </c>
    </row>
    <row r="389">
      <c r="A389" s="28" t="s">
        <v>1019</v>
      </c>
      <c r="B389" s="6" t="s">
        <v>57</v>
      </c>
      <c r="C389" s="6" t="s">
        <v>45</v>
      </c>
      <c r="D389" s="7" t="s">
        <v>34</v>
      </c>
      <c r="E389" s="28" t="s">
        <v>35</v>
      </c>
      <c r="F389" s="5" t="s">
        <v>1020</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1021</v>
      </c>
      <c r="B390" s="6" t="s">
        <v>1022</v>
      </c>
      <c r="C390" s="6" t="s">
        <v>265</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1023</v>
      </c>
      <c r="B391" s="6" t="s">
        <v>1024</v>
      </c>
      <c r="C391" s="6" t="s">
        <v>894</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895</v>
      </c>
      <c r="X391" s="7" t="s">
        <v>978</v>
      </c>
      <c r="Y391" s="5" t="s">
        <v>83</v>
      </c>
      <c r="Z391" s="5" t="s">
        <v>696</v>
      </c>
      <c r="AA391" s="6" t="s">
        <v>38</v>
      </c>
      <c r="AB391" s="6" t="s">
        <v>38</v>
      </c>
      <c r="AC391" s="6" t="s">
        <v>38</v>
      </c>
      <c r="AD391" s="6" t="s">
        <v>38</v>
      </c>
      <c r="AE391" s="6" t="s">
        <v>38</v>
      </c>
    </row>
    <row r="392">
      <c r="A392" s="28" t="s">
        <v>1025</v>
      </c>
      <c r="B392" s="6" t="s">
        <v>1026</v>
      </c>
      <c r="C392" s="6" t="s">
        <v>1027</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331</v>
      </c>
      <c r="X392" s="7" t="s">
        <v>978</v>
      </c>
      <c r="Y392" s="5" t="s">
        <v>83</v>
      </c>
      <c r="Z392" s="5" t="s">
        <v>696</v>
      </c>
      <c r="AA392" s="6" t="s">
        <v>38</v>
      </c>
      <c r="AB392" s="6" t="s">
        <v>38</v>
      </c>
      <c r="AC392" s="6" t="s">
        <v>38</v>
      </c>
      <c r="AD392" s="6" t="s">
        <v>38</v>
      </c>
      <c r="AE392" s="6" t="s">
        <v>38</v>
      </c>
    </row>
    <row r="393">
      <c r="A393" s="28" t="s">
        <v>1028</v>
      </c>
      <c r="B393" s="6" t="s">
        <v>1029</v>
      </c>
      <c r="C393" s="6" t="s">
        <v>655</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678</v>
      </c>
      <c r="X393" s="7" t="s">
        <v>978</v>
      </c>
      <c r="Y393" s="5" t="s">
        <v>83</v>
      </c>
      <c r="Z393" s="5" t="s">
        <v>393</v>
      </c>
      <c r="AA393" s="6" t="s">
        <v>38</v>
      </c>
      <c r="AB393" s="6" t="s">
        <v>38</v>
      </c>
      <c r="AC393" s="6" t="s">
        <v>38</v>
      </c>
      <c r="AD393" s="6" t="s">
        <v>38</v>
      </c>
      <c r="AE393" s="6" t="s">
        <v>38</v>
      </c>
    </row>
    <row r="394">
      <c r="A394" s="28" t="s">
        <v>1030</v>
      </c>
      <c r="B394" s="6" t="s">
        <v>1031</v>
      </c>
      <c r="C394" s="6" t="s">
        <v>874</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888</v>
      </c>
      <c r="X394" s="7" t="s">
        <v>978</v>
      </c>
      <c r="Y394" s="5" t="s">
        <v>83</v>
      </c>
      <c r="Z394" s="5" t="s">
        <v>259</v>
      </c>
      <c r="AA394" s="6" t="s">
        <v>38</v>
      </c>
      <c r="AB394" s="6" t="s">
        <v>38</v>
      </c>
      <c r="AC394" s="6" t="s">
        <v>38</v>
      </c>
      <c r="AD394" s="6" t="s">
        <v>38</v>
      </c>
      <c r="AE394" s="6" t="s">
        <v>38</v>
      </c>
    </row>
    <row r="395">
      <c r="A395" s="28" t="s">
        <v>1032</v>
      </c>
      <c r="B395" s="6" t="s">
        <v>1033</v>
      </c>
      <c r="C395" s="6" t="s">
        <v>655</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686</v>
      </c>
      <c r="X395" s="7" t="s">
        <v>978</v>
      </c>
      <c r="Y395" s="5" t="s">
        <v>83</v>
      </c>
      <c r="Z395" s="5" t="s">
        <v>393</v>
      </c>
      <c r="AA395" s="6" t="s">
        <v>38</v>
      </c>
      <c r="AB395" s="6" t="s">
        <v>38</v>
      </c>
      <c r="AC395" s="6" t="s">
        <v>38</v>
      </c>
      <c r="AD395" s="6" t="s">
        <v>38</v>
      </c>
      <c r="AE395" s="6" t="s">
        <v>38</v>
      </c>
    </row>
    <row r="396">
      <c r="A396" s="28" t="s">
        <v>1034</v>
      </c>
      <c r="B396" s="6" t="s">
        <v>1035</v>
      </c>
      <c r="C396" s="6" t="s">
        <v>1013</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30" t="s">
        <v>1036</v>
      </c>
      <c r="B397" s="6" t="s">
        <v>1037</v>
      </c>
      <c r="C397" s="6" t="s">
        <v>511</v>
      </c>
      <c r="D397" s="7" t="s">
        <v>34</v>
      </c>
      <c r="E397" s="28" t="s">
        <v>35</v>
      </c>
      <c r="F397" s="5" t="s">
        <v>22</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530</v>
      </c>
      <c r="X397" s="7" t="s">
        <v>978</v>
      </c>
      <c r="Y397" s="5" t="s">
        <v>83</v>
      </c>
      <c r="Z397" s="5" t="s">
        <v>39</v>
      </c>
      <c r="AA397" s="6" t="s">
        <v>38</v>
      </c>
      <c r="AB397" s="6" t="s">
        <v>38</v>
      </c>
      <c r="AC397" s="6" t="s">
        <v>38</v>
      </c>
      <c r="AD397" s="6" t="s">
        <v>38</v>
      </c>
      <c r="AE397" s="6" t="s">
        <v>38</v>
      </c>
    </row>
    <row r="398">
      <c r="A398" s="30" t="s">
        <v>1038</v>
      </c>
      <c r="B398" s="6" t="s">
        <v>1039</v>
      </c>
      <c r="C398" s="6" t="s">
        <v>511</v>
      </c>
      <c r="D398" s="7" t="s">
        <v>34</v>
      </c>
      <c r="E398" s="28" t="s">
        <v>35</v>
      </c>
      <c r="F398" s="5" t="s">
        <v>22</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533</v>
      </c>
      <c r="X398" s="7" t="s">
        <v>978</v>
      </c>
      <c r="Y398" s="5" t="s">
        <v>83</v>
      </c>
      <c r="Z398" s="5" t="s">
        <v>39</v>
      </c>
      <c r="AA398" s="6" t="s">
        <v>38</v>
      </c>
      <c r="AB398" s="6" t="s">
        <v>38</v>
      </c>
      <c r="AC398" s="6" t="s">
        <v>38</v>
      </c>
      <c r="AD398" s="6" t="s">
        <v>38</v>
      </c>
      <c r="AE398" s="6" t="s">
        <v>38</v>
      </c>
    </row>
    <row r="399">
      <c r="A399" s="28" t="s">
        <v>1040</v>
      </c>
      <c r="B399" s="6" t="s">
        <v>1041</v>
      </c>
      <c r="C399" s="6" t="s">
        <v>362</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962</v>
      </c>
      <c r="X399" s="7" t="s">
        <v>978</v>
      </c>
      <c r="Y399" s="5" t="s">
        <v>83</v>
      </c>
      <c r="Z399" s="5" t="s">
        <v>393</v>
      </c>
      <c r="AA399" s="6" t="s">
        <v>38</v>
      </c>
      <c r="AB399" s="6" t="s">
        <v>38</v>
      </c>
      <c r="AC399" s="6" t="s">
        <v>38</v>
      </c>
      <c r="AD399" s="6" t="s">
        <v>38</v>
      </c>
      <c r="AE399" s="6" t="s">
        <v>38</v>
      </c>
    </row>
    <row r="400">
      <c r="A400" s="28" t="s">
        <v>1042</v>
      </c>
      <c r="B400" s="6" t="s">
        <v>1043</v>
      </c>
      <c r="C400" s="6" t="s">
        <v>710</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1044</v>
      </c>
      <c r="X400" s="7" t="s">
        <v>1045</v>
      </c>
      <c r="Y400" s="5" t="s">
        <v>83</v>
      </c>
      <c r="Z400" s="5" t="s">
        <v>696</v>
      </c>
      <c r="AA400" s="6" t="s">
        <v>38</v>
      </c>
      <c r="AB400" s="6" t="s">
        <v>38</v>
      </c>
      <c r="AC400" s="6" t="s">
        <v>38</v>
      </c>
      <c r="AD400" s="6" t="s">
        <v>38</v>
      </c>
      <c r="AE400" s="6" t="s">
        <v>38</v>
      </c>
    </row>
    <row r="401">
      <c r="A401" s="30" t="s">
        <v>1046</v>
      </c>
      <c r="B401" s="6" t="s">
        <v>1047</v>
      </c>
      <c r="C401" s="6" t="s">
        <v>1048</v>
      </c>
      <c r="D401" s="7" t="s">
        <v>34</v>
      </c>
      <c r="E401" s="28" t="s">
        <v>35</v>
      </c>
      <c r="F401" s="5" t="s">
        <v>22</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711</v>
      </c>
      <c r="X401" s="7" t="s">
        <v>978</v>
      </c>
      <c r="Y401" s="5" t="s">
        <v>83</v>
      </c>
      <c r="Z401" s="5" t="s">
        <v>39</v>
      </c>
      <c r="AA401" s="6" t="s">
        <v>38</v>
      </c>
      <c r="AB401" s="6" t="s">
        <v>38</v>
      </c>
      <c r="AC401" s="6" t="s">
        <v>38</v>
      </c>
      <c r="AD401" s="6" t="s">
        <v>38</v>
      </c>
      <c r="AE401" s="6" t="s">
        <v>38</v>
      </c>
    </row>
    <row r="402">
      <c r="A402" s="28" t="s">
        <v>1049</v>
      </c>
      <c r="B402" s="6" t="s">
        <v>1050</v>
      </c>
      <c r="C402" s="6" t="s">
        <v>107</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1051</v>
      </c>
      <c r="B403" s="6" t="s">
        <v>113</v>
      </c>
      <c r="C403" s="6" t="s">
        <v>107</v>
      </c>
      <c r="D403" s="7" t="s">
        <v>34</v>
      </c>
      <c r="E403" s="28" t="s">
        <v>35</v>
      </c>
      <c r="F403" s="5" t="s">
        <v>1020</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1052</v>
      </c>
      <c r="B404" s="6" t="s">
        <v>1053</v>
      </c>
      <c r="C404" s="6" t="s">
        <v>655</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658</v>
      </c>
      <c r="X404" s="7" t="s">
        <v>978</v>
      </c>
      <c r="Y404" s="5" t="s">
        <v>83</v>
      </c>
      <c r="Z404" s="5" t="s">
        <v>39</v>
      </c>
      <c r="AA404" s="6" t="s">
        <v>38</v>
      </c>
      <c r="AB404" s="6" t="s">
        <v>38</v>
      </c>
      <c r="AC404" s="6" t="s">
        <v>38</v>
      </c>
      <c r="AD404" s="6" t="s">
        <v>38</v>
      </c>
      <c r="AE404" s="6" t="s">
        <v>38</v>
      </c>
    </row>
    <row r="405">
      <c r="A405" s="28" t="s">
        <v>1054</v>
      </c>
      <c r="B405" s="6" t="s">
        <v>1055</v>
      </c>
      <c r="C405" s="6" t="s">
        <v>655</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661</v>
      </c>
      <c r="X405" s="7" t="s">
        <v>978</v>
      </c>
      <c r="Y405" s="5" t="s">
        <v>83</v>
      </c>
      <c r="Z405" s="5" t="s">
        <v>39</v>
      </c>
      <c r="AA405" s="6" t="s">
        <v>38</v>
      </c>
      <c r="AB405" s="6" t="s">
        <v>38</v>
      </c>
      <c r="AC405" s="6" t="s">
        <v>38</v>
      </c>
      <c r="AD405" s="6" t="s">
        <v>38</v>
      </c>
      <c r="AE405" s="6" t="s">
        <v>38</v>
      </c>
    </row>
    <row r="406">
      <c r="A406" s="28" t="s">
        <v>1056</v>
      </c>
      <c r="B406" s="6" t="s">
        <v>1057</v>
      </c>
      <c r="C406" s="6" t="s">
        <v>1013</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1058</v>
      </c>
      <c r="B407" s="6" t="s">
        <v>716</v>
      </c>
      <c r="C407" s="6" t="s">
        <v>655</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1059</v>
      </c>
      <c r="B408" s="6" t="s">
        <v>508</v>
      </c>
      <c r="C408" s="6" t="s">
        <v>477</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1060</v>
      </c>
      <c r="B409" s="6" t="s">
        <v>85</v>
      </c>
      <c r="C409" s="6" t="s">
        <v>86</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1061</v>
      </c>
      <c r="B410" s="6" t="s">
        <v>1062</v>
      </c>
      <c r="C410" s="6" t="s">
        <v>689</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1063</v>
      </c>
      <c r="X410" s="7" t="s">
        <v>38</v>
      </c>
      <c r="Y410" s="5" t="s">
        <v>83</v>
      </c>
      <c r="Z410" s="5" t="s">
        <v>393</v>
      </c>
      <c r="AA410" s="6" t="s">
        <v>38</v>
      </c>
      <c r="AB410" s="6" t="s">
        <v>38</v>
      </c>
      <c r="AC410" s="6" t="s">
        <v>38</v>
      </c>
      <c r="AD410" s="6" t="s">
        <v>38</v>
      </c>
      <c r="AE410" s="6" t="s">
        <v>38</v>
      </c>
    </row>
    <row r="411">
      <c r="A411" s="28" t="s">
        <v>1064</v>
      </c>
      <c r="B411" s="6" t="s">
        <v>947</v>
      </c>
      <c r="C411" s="6" t="s">
        <v>948</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1065</v>
      </c>
      <c r="B412" s="6" t="s">
        <v>1066</v>
      </c>
      <c r="C412" s="6" t="s">
        <v>1067</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1068</v>
      </c>
      <c r="B413" s="6" t="s">
        <v>832</v>
      </c>
      <c r="C413" s="6" t="s">
        <v>833</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1069</v>
      </c>
      <c r="B414" s="6" t="s">
        <v>1070</v>
      </c>
      <c r="C414" s="6" t="s">
        <v>362</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398</v>
      </c>
      <c r="X414" s="7" t="s">
        <v>978</v>
      </c>
      <c r="Y414" s="5" t="s">
        <v>83</v>
      </c>
      <c r="Z414" s="5" t="s">
        <v>39</v>
      </c>
      <c r="AA414" s="6" t="s">
        <v>38</v>
      </c>
      <c r="AB414" s="6" t="s">
        <v>38</v>
      </c>
      <c r="AC414" s="6" t="s">
        <v>38</v>
      </c>
      <c r="AD414" s="6" t="s">
        <v>38</v>
      </c>
      <c r="AE414" s="6" t="s">
        <v>38</v>
      </c>
    </row>
    <row r="415">
      <c r="A415" s="28" t="s">
        <v>1071</v>
      </c>
      <c r="B415" s="6" t="s">
        <v>1072</v>
      </c>
      <c r="C415" s="6" t="s">
        <v>874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1073</v>
      </c>
      <c r="B416" s="6" t="s">
        <v>1074</v>
      </c>
      <c r="C416" s="6" t="s">
        <v>727</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1075</v>
      </c>
      <c r="B417" s="6" t="s">
        <v>1076</v>
      </c>
      <c r="C417" s="6" t="s">
        <v>45</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1077</v>
      </c>
      <c r="B418" s="6" t="s">
        <v>1078</v>
      </c>
      <c r="C418" s="6" t="s">
        <v>1013</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1079</v>
      </c>
      <c r="B419" s="6" t="s">
        <v>1080</v>
      </c>
      <c r="C419" s="6" t="s">
        <v>1013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1081</v>
      </c>
      <c r="B420" s="6" t="s">
        <v>1082</v>
      </c>
      <c r="C420" s="6" t="s">
        <v>362</v>
      </c>
      <c r="D420" s="7" t="s">
        <v>34</v>
      </c>
      <c r="E420" s="28" t="s">
        <v>35</v>
      </c>
      <c r="F420" s="5" t="s">
        <v>22</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1083</v>
      </c>
      <c r="X420" s="7" t="s">
        <v>38</v>
      </c>
      <c r="Y420" s="5" t="s">
        <v>83</v>
      </c>
      <c r="Z420" s="5" t="s">
        <v>39</v>
      </c>
      <c r="AA420" s="6" t="s">
        <v>38</v>
      </c>
      <c r="AB420" s="6" t="s">
        <v>38</v>
      </c>
      <c r="AC420" s="6" t="s">
        <v>38</v>
      </c>
      <c r="AD420" s="6" t="s">
        <v>38</v>
      </c>
      <c r="AE420" s="6" t="s">
        <v>38</v>
      </c>
    </row>
    <row r="421">
      <c r="A421" s="28" t="s">
        <v>1084</v>
      </c>
      <c r="B421" s="6" t="s">
        <v>1085</v>
      </c>
      <c r="C421" s="6" t="s">
        <v>1086</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1087</v>
      </c>
      <c r="B422" s="6" t="s">
        <v>1088</v>
      </c>
      <c r="C422" s="6" t="s">
        <v>362</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1089</v>
      </c>
      <c r="B423" s="6" t="s">
        <v>88</v>
      </c>
      <c r="C423" s="6" t="s">
        <v>86</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1090</v>
      </c>
      <c r="B424" s="6" t="s">
        <v>1080</v>
      </c>
      <c r="C424" s="6" t="s">
        <v>1013</v>
      </c>
      <c r="D424" s="7" t="s">
        <v>34</v>
      </c>
      <c r="E424" s="28" t="s">
        <v>35</v>
      </c>
      <c r="F424" s="5" t="s">
        <v>1020</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1091</v>
      </c>
      <c r="B425" s="6" t="s">
        <v>439</v>
      </c>
      <c r="C425" s="6" t="s">
        <v>362</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1092</v>
      </c>
      <c r="B426" s="6" t="s">
        <v>1093</v>
      </c>
      <c r="C426" s="6" t="s">
        <v>874</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898</v>
      </c>
      <c r="X426" s="7" t="s">
        <v>1016</v>
      </c>
      <c r="Y426" s="5" t="s">
        <v>83</v>
      </c>
      <c r="Z426" s="5" t="s">
        <v>393</v>
      </c>
      <c r="AA426" s="6" t="s">
        <v>38</v>
      </c>
      <c r="AB426" s="6" t="s">
        <v>38</v>
      </c>
      <c r="AC426" s="6" t="s">
        <v>38</v>
      </c>
      <c r="AD426" s="6" t="s">
        <v>38</v>
      </c>
      <c r="AE426" s="6" t="s">
        <v>38</v>
      </c>
    </row>
    <row r="427">
      <c r="A427" s="28" t="s">
        <v>1094</v>
      </c>
      <c r="B427" s="6" t="s">
        <v>1095</v>
      </c>
      <c r="C427" s="6" t="s">
        <v>874</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1096</v>
      </c>
      <c r="X427" s="7" t="s">
        <v>38</v>
      </c>
      <c r="Y427" s="5" t="s">
        <v>83</v>
      </c>
      <c r="Z427" s="5" t="s">
        <v>393</v>
      </c>
      <c r="AA427" s="6" t="s">
        <v>38</v>
      </c>
      <c r="AB427" s="6" t="s">
        <v>38</v>
      </c>
      <c r="AC427" s="6" t="s">
        <v>38</v>
      </c>
      <c r="AD427" s="6" t="s">
        <v>38</v>
      </c>
      <c r="AE427" s="6" t="s">
        <v>38</v>
      </c>
    </row>
    <row r="428">
      <c r="A428" s="28" t="s">
        <v>1097</v>
      </c>
      <c r="B428" s="6" t="s">
        <v>1098</v>
      </c>
      <c r="C428" s="6" t="s">
        <v>874</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907</v>
      </c>
      <c r="X428" s="7" t="s">
        <v>978</v>
      </c>
      <c r="Y428" s="5" t="s">
        <v>83</v>
      </c>
      <c r="Z428" s="5" t="s">
        <v>911</v>
      </c>
      <c r="AA428" s="6" t="s">
        <v>38</v>
      </c>
      <c r="AB428" s="6" t="s">
        <v>38</v>
      </c>
      <c r="AC428" s="6" t="s">
        <v>38</v>
      </c>
      <c r="AD428" s="6" t="s">
        <v>38</v>
      </c>
      <c r="AE428" s="6" t="s">
        <v>38</v>
      </c>
    </row>
    <row r="429">
      <c r="A429" s="28" t="s">
        <v>1099</v>
      </c>
      <c r="B429" s="6" t="s">
        <v>1100</v>
      </c>
      <c r="C429" s="6" t="s">
        <v>1101</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1102</v>
      </c>
      <c r="B430" s="6" t="s">
        <v>1103</v>
      </c>
      <c r="C430" s="6" t="s">
        <v>601</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602</v>
      </c>
      <c r="X430" s="7" t="s">
        <v>978</v>
      </c>
      <c r="Y430" s="5" t="s">
        <v>83</v>
      </c>
      <c r="Z430" s="5" t="s">
        <v>1104</v>
      </c>
      <c r="AA430" s="6" t="s">
        <v>38</v>
      </c>
      <c r="AB430" s="6" t="s">
        <v>38</v>
      </c>
      <c r="AC430" s="6" t="s">
        <v>38</v>
      </c>
      <c r="AD430" s="6" t="s">
        <v>38</v>
      </c>
      <c r="AE430" s="6" t="s">
        <v>38</v>
      </c>
    </row>
    <row r="431">
      <c r="A431" s="28" t="s">
        <v>1105</v>
      </c>
      <c r="B431" s="6" t="s">
        <v>1106</v>
      </c>
      <c r="C431" s="6" t="s">
        <v>601</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605</v>
      </c>
      <c r="X431" s="7" t="s">
        <v>978</v>
      </c>
      <c r="Y431" s="5" t="s">
        <v>102</v>
      </c>
      <c r="Z431" s="5" t="s">
        <v>1104</v>
      </c>
      <c r="AA431" s="6" t="s">
        <v>38</v>
      </c>
      <c r="AB431" s="6" t="s">
        <v>38</v>
      </c>
      <c r="AC431" s="6" t="s">
        <v>38</v>
      </c>
      <c r="AD431" s="6" t="s">
        <v>38</v>
      </c>
      <c r="AE431" s="6" t="s">
        <v>38</v>
      </c>
    </row>
    <row r="432">
      <c r="A432" s="28" t="s">
        <v>1107</v>
      </c>
      <c r="B432" s="6" t="s">
        <v>1108</v>
      </c>
      <c r="C432" s="6" t="s">
        <v>601</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608</v>
      </c>
      <c r="X432" s="7" t="s">
        <v>978</v>
      </c>
      <c r="Y432" s="5" t="s">
        <v>83</v>
      </c>
      <c r="Z432" s="5" t="s">
        <v>1104</v>
      </c>
      <c r="AA432" s="6" t="s">
        <v>38</v>
      </c>
      <c r="AB432" s="6" t="s">
        <v>38</v>
      </c>
      <c r="AC432" s="6" t="s">
        <v>38</v>
      </c>
      <c r="AD432" s="6" t="s">
        <v>38</v>
      </c>
      <c r="AE432" s="6" t="s">
        <v>38</v>
      </c>
    </row>
    <row r="433">
      <c r="A433" s="28" t="s">
        <v>1109</v>
      </c>
      <c r="B433" s="6" t="s">
        <v>1110</v>
      </c>
      <c r="C433" s="6" t="s">
        <v>601</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611</v>
      </c>
      <c r="X433" s="7" t="s">
        <v>978</v>
      </c>
      <c r="Y433" s="5" t="s">
        <v>102</v>
      </c>
      <c r="Z433" s="5" t="s">
        <v>1104</v>
      </c>
      <c r="AA433" s="6" t="s">
        <v>38</v>
      </c>
      <c r="AB433" s="6" t="s">
        <v>38</v>
      </c>
      <c r="AC433" s="6" t="s">
        <v>38</v>
      </c>
      <c r="AD433" s="6" t="s">
        <v>38</v>
      </c>
      <c r="AE433" s="6" t="s">
        <v>38</v>
      </c>
    </row>
    <row r="434">
      <c r="A434" s="28" t="s">
        <v>1111</v>
      </c>
      <c r="B434" s="6" t="s">
        <v>1112</v>
      </c>
      <c r="C434" s="6" t="s">
        <v>601</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1113</v>
      </c>
      <c r="X434" s="7" t="s">
        <v>38</v>
      </c>
      <c r="Y434" s="5" t="s">
        <v>83</v>
      </c>
      <c r="Z434" s="5" t="s">
        <v>1104</v>
      </c>
      <c r="AA434" s="6" t="s">
        <v>38</v>
      </c>
      <c r="AB434" s="6" t="s">
        <v>38</v>
      </c>
      <c r="AC434" s="6" t="s">
        <v>38</v>
      </c>
      <c r="AD434" s="6" t="s">
        <v>38</v>
      </c>
      <c r="AE434" s="6" t="s">
        <v>38</v>
      </c>
    </row>
    <row r="435">
      <c r="A435" s="28" t="s">
        <v>1114</v>
      </c>
      <c r="B435" s="6" t="s">
        <v>1115</v>
      </c>
      <c r="C435" s="6" t="s">
        <v>601</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1116</v>
      </c>
      <c r="X435" s="7" t="s">
        <v>38</v>
      </c>
      <c r="Y435" s="5" t="s">
        <v>102</v>
      </c>
      <c r="Z435" s="5" t="s">
        <v>1104</v>
      </c>
      <c r="AA435" s="6" t="s">
        <v>38</v>
      </c>
      <c r="AB435" s="6" t="s">
        <v>38</v>
      </c>
      <c r="AC435" s="6" t="s">
        <v>38</v>
      </c>
      <c r="AD435" s="6" t="s">
        <v>38</v>
      </c>
      <c r="AE435" s="6" t="s">
        <v>38</v>
      </c>
    </row>
    <row r="436">
      <c r="A436" s="28" t="s">
        <v>1117</v>
      </c>
      <c r="B436" s="6" t="s">
        <v>1118</v>
      </c>
      <c r="C436" s="6" t="s">
        <v>601</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1119</v>
      </c>
      <c r="X436" s="7" t="s">
        <v>38</v>
      </c>
      <c r="Y436" s="5" t="s">
        <v>83</v>
      </c>
      <c r="Z436" s="5" t="s">
        <v>1104</v>
      </c>
      <c r="AA436" s="6" t="s">
        <v>38</v>
      </c>
      <c r="AB436" s="6" t="s">
        <v>38</v>
      </c>
      <c r="AC436" s="6" t="s">
        <v>38</v>
      </c>
      <c r="AD436" s="6" t="s">
        <v>38</v>
      </c>
      <c r="AE436" s="6" t="s">
        <v>38</v>
      </c>
    </row>
    <row r="437">
      <c r="A437" s="28" t="s">
        <v>1120</v>
      </c>
      <c r="B437" s="6" t="s">
        <v>1121</v>
      </c>
      <c r="C437" s="6" t="s">
        <v>601</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1122</v>
      </c>
      <c r="X437" s="7" t="s">
        <v>38</v>
      </c>
      <c r="Y437" s="5" t="s">
        <v>102</v>
      </c>
      <c r="Z437" s="5" t="s">
        <v>1104</v>
      </c>
      <c r="AA437" s="6" t="s">
        <v>38</v>
      </c>
      <c r="AB437" s="6" t="s">
        <v>38</v>
      </c>
      <c r="AC437" s="6" t="s">
        <v>38</v>
      </c>
      <c r="AD437" s="6" t="s">
        <v>38</v>
      </c>
      <c r="AE437" s="6" t="s">
        <v>38</v>
      </c>
    </row>
    <row r="438">
      <c r="A438" s="28" t="s">
        <v>1123</v>
      </c>
      <c r="B438" s="6" t="s">
        <v>67</v>
      </c>
      <c r="C438" s="6" t="s">
        <v>45</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1124</v>
      </c>
      <c r="B439" s="6" t="s">
        <v>1125</v>
      </c>
      <c r="C439" s="6" t="s">
        <v>1013</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1126</v>
      </c>
      <c r="B440" s="6" t="s">
        <v>1127</v>
      </c>
      <c r="C440" s="6" t="s">
        <v>1128</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270</v>
      </c>
      <c r="X440" s="7" t="s">
        <v>978</v>
      </c>
      <c r="Y440" s="5" t="s">
        <v>83</v>
      </c>
      <c r="Z440" s="5" t="s">
        <v>259</v>
      </c>
      <c r="AA440" s="6" t="s">
        <v>38</v>
      </c>
      <c r="AB440" s="6" t="s">
        <v>38</v>
      </c>
      <c r="AC440" s="6" t="s">
        <v>38</v>
      </c>
      <c r="AD440" s="6" t="s">
        <v>38</v>
      </c>
      <c r="AE440" s="6" t="s">
        <v>38</v>
      </c>
    </row>
    <row r="441">
      <c r="A441" s="28" t="s">
        <v>1129</v>
      </c>
      <c r="B441" s="6" t="s">
        <v>274</v>
      </c>
      <c r="C441" s="6" t="s">
        <v>164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1130</v>
      </c>
      <c r="B442" s="6" t="s">
        <v>1131</v>
      </c>
      <c r="C442" s="6" t="s">
        <v>164</v>
      </c>
      <c r="D442" s="7" t="s">
        <v>34</v>
      </c>
      <c r="E442" s="28" t="s">
        <v>35</v>
      </c>
      <c r="F442" s="5" t="s">
        <v>1020</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1132</v>
      </c>
      <c r="B443" s="6" t="s">
        <v>1133</v>
      </c>
      <c r="C443" s="6" t="s">
        <v>1134</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1135</v>
      </c>
      <c r="B444" s="6" t="s">
        <v>726</v>
      </c>
      <c r="C444" s="6" t="s">
        <v>1136</v>
      </c>
      <c r="D444" s="7" t="s">
        <v>34</v>
      </c>
      <c r="E444" s="28" t="s">
        <v>35</v>
      </c>
      <c r="F444" s="5" t="s">
        <v>1020</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1137</v>
      </c>
      <c r="B445" s="6" t="s">
        <v>1138</v>
      </c>
      <c r="C445" s="6" t="s">
        <v>1134</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1139</v>
      </c>
      <c r="B446" s="6" t="s">
        <v>1140</v>
      </c>
      <c r="C446" s="6" t="s">
        <v>1134</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1141</v>
      </c>
      <c r="B447" s="6" t="s">
        <v>1142</v>
      </c>
      <c r="C447" s="6" t="s">
        <v>304</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328</v>
      </c>
      <c r="X447" s="7" t="s">
        <v>978</v>
      </c>
      <c r="Y447" s="5" t="s">
        <v>83</v>
      </c>
      <c r="Z447" s="5" t="s">
        <v>393</v>
      </c>
      <c r="AA447" s="6" t="s">
        <v>38</v>
      </c>
      <c r="AB447" s="6" t="s">
        <v>38</v>
      </c>
      <c r="AC447" s="6" t="s">
        <v>38</v>
      </c>
      <c r="AD447" s="6" t="s">
        <v>38</v>
      </c>
      <c r="AE447" s="6" t="s">
        <v>38</v>
      </c>
    </row>
    <row r="448">
      <c r="A448" s="28" t="s">
        <v>1143</v>
      </c>
      <c r="B448" s="6" t="s">
        <v>1144</v>
      </c>
      <c r="C448" s="6" t="s">
        <v>362</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1145</v>
      </c>
      <c r="B449" s="6" t="s">
        <v>452</v>
      </c>
      <c r="C449" s="6" t="s">
        <v>362</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1146</v>
      </c>
      <c r="B450" s="6" t="s">
        <v>88</v>
      </c>
      <c r="C450" s="6" t="s">
        <v>86</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1147</v>
      </c>
      <c r="B451" s="6" t="s">
        <v>1057</v>
      </c>
      <c r="C451" s="6" t="s">
        <v>1013</v>
      </c>
      <c r="D451" s="7" t="s">
        <v>34</v>
      </c>
      <c r="E451" s="28" t="s">
        <v>35</v>
      </c>
      <c r="F451" s="5" t="s">
        <v>1020</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1148</v>
      </c>
      <c r="B452" s="6" t="s">
        <v>1125</v>
      </c>
      <c r="C452" s="6" t="s">
        <v>1013</v>
      </c>
      <c r="D452" s="7" t="s">
        <v>34</v>
      </c>
      <c r="E452" s="28" t="s">
        <v>35</v>
      </c>
      <c r="F452" s="5" t="s">
        <v>1020</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1149</v>
      </c>
      <c r="B453" s="6" t="s">
        <v>1150</v>
      </c>
      <c r="C453" s="6" t="s">
        <v>164</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185</v>
      </c>
      <c r="X453" s="7" t="s">
        <v>978</v>
      </c>
      <c r="Y453" s="5" t="s">
        <v>83</v>
      </c>
      <c r="Z453" s="5" t="s">
        <v>119</v>
      </c>
      <c r="AA453" s="6" t="s">
        <v>38</v>
      </c>
      <c r="AB453" s="6" t="s">
        <v>38</v>
      </c>
      <c r="AC453" s="6" t="s">
        <v>38</v>
      </c>
      <c r="AD453" s="6" t="s">
        <v>38</v>
      </c>
      <c r="AE453" s="6" t="s">
        <v>38</v>
      </c>
    </row>
    <row r="454">
      <c r="A454" s="28" t="s">
        <v>1151</v>
      </c>
      <c r="B454" s="6" t="s">
        <v>1152</v>
      </c>
      <c r="C454" s="6" t="s">
        <v>164</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188</v>
      </c>
      <c r="X454" s="7" t="s">
        <v>978</v>
      </c>
      <c r="Y454" s="5" t="s">
        <v>102</v>
      </c>
      <c r="Z454" s="5" t="s">
        <v>119</v>
      </c>
      <c r="AA454" s="6" t="s">
        <v>38</v>
      </c>
      <c r="AB454" s="6" t="s">
        <v>38</v>
      </c>
      <c r="AC454" s="6" t="s">
        <v>38</v>
      </c>
      <c r="AD454" s="6" t="s">
        <v>38</v>
      </c>
      <c r="AE454" s="6" t="s">
        <v>38</v>
      </c>
    </row>
    <row r="455">
      <c r="A455" s="28" t="s">
        <v>1153</v>
      </c>
      <c r="B455" s="6" t="s">
        <v>1154</v>
      </c>
      <c r="C455" s="6" t="s">
        <v>164</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191</v>
      </c>
      <c r="X455" s="7" t="s">
        <v>978</v>
      </c>
      <c r="Y455" s="5" t="s">
        <v>83</v>
      </c>
      <c r="Z455" s="5" t="s">
        <v>119</v>
      </c>
      <c r="AA455" s="6" t="s">
        <v>38</v>
      </c>
      <c r="AB455" s="6" t="s">
        <v>38</v>
      </c>
      <c r="AC455" s="6" t="s">
        <v>38</v>
      </c>
      <c r="AD455" s="6" t="s">
        <v>38</v>
      </c>
      <c r="AE455" s="6" t="s">
        <v>38</v>
      </c>
    </row>
    <row r="456">
      <c r="A456" s="28" t="s">
        <v>1155</v>
      </c>
      <c r="B456" s="6" t="s">
        <v>1156</v>
      </c>
      <c r="C456" s="6" t="s">
        <v>164</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194</v>
      </c>
      <c r="X456" s="7" t="s">
        <v>978</v>
      </c>
      <c r="Y456" s="5" t="s">
        <v>102</v>
      </c>
      <c r="Z456" s="5" t="s">
        <v>119</v>
      </c>
      <c r="AA456" s="6" t="s">
        <v>38</v>
      </c>
      <c r="AB456" s="6" t="s">
        <v>38</v>
      </c>
      <c r="AC456" s="6" t="s">
        <v>38</v>
      </c>
      <c r="AD456" s="6" t="s">
        <v>38</v>
      </c>
      <c r="AE456" s="6" t="s">
        <v>38</v>
      </c>
    </row>
    <row r="457">
      <c r="A457" s="28" t="s">
        <v>1157</v>
      </c>
      <c r="B457" s="6" t="s">
        <v>1158</v>
      </c>
      <c r="C457" s="6" t="s">
        <v>164</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197</v>
      </c>
      <c r="X457" s="7" t="s">
        <v>978</v>
      </c>
      <c r="Y457" s="5" t="s">
        <v>83</v>
      </c>
      <c r="Z457" s="5" t="s">
        <v>119</v>
      </c>
      <c r="AA457" s="6" t="s">
        <v>38</v>
      </c>
      <c r="AB457" s="6" t="s">
        <v>38</v>
      </c>
      <c r="AC457" s="6" t="s">
        <v>38</v>
      </c>
      <c r="AD457" s="6" t="s">
        <v>38</v>
      </c>
      <c r="AE457" s="6" t="s">
        <v>38</v>
      </c>
    </row>
    <row r="458">
      <c r="A458" s="28" t="s">
        <v>1159</v>
      </c>
      <c r="B458" s="6" t="s">
        <v>1160</v>
      </c>
      <c r="C458" s="6" t="s">
        <v>164</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200</v>
      </c>
      <c r="X458" s="7" t="s">
        <v>978</v>
      </c>
      <c r="Y458" s="5" t="s">
        <v>102</v>
      </c>
      <c r="Z458" s="5" t="s">
        <v>119</v>
      </c>
      <c r="AA458" s="6" t="s">
        <v>38</v>
      </c>
      <c r="AB458" s="6" t="s">
        <v>38</v>
      </c>
      <c r="AC458" s="6" t="s">
        <v>38</v>
      </c>
      <c r="AD458" s="6" t="s">
        <v>38</v>
      </c>
      <c r="AE458" s="6" t="s">
        <v>38</v>
      </c>
    </row>
    <row r="459">
      <c r="A459" s="30" t="s">
        <v>1161</v>
      </c>
      <c r="B459" s="6" t="s">
        <v>1162</v>
      </c>
      <c r="C459" s="6" t="s">
        <v>164</v>
      </c>
      <c r="D459" s="7" t="s">
        <v>34</v>
      </c>
      <c r="E459" s="28" t="s">
        <v>35</v>
      </c>
      <c r="F459" s="5" t="s">
        <v>22</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167</v>
      </c>
      <c r="X459" s="7" t="s">
        <v>978</v>
      </c>
      <c r="Y459" s="5" t="s">
        <v>83</v>
      </c>
      <c r="Z459" s="5" t="s">
        <v>39</v>
      </c>
      <c r="AA459" s="6" t="s">
        <v>38</v>
      </c>
      <c r="AB459" s="6" t="s">
        <v>38</v>
      </c>
      <c r="AC459" s="6" t="s">
        <v>38</v>
      </c>
      <c r="AD459" s="6" t="s">
        <v>38</v>
      </c>
      <c r="AE459" s="6" t="s">
        <v>38</v>
      </c>
    </row>
    <row r="460">
      <c r="A460" s="28" t="s">
        <v>1163</v>
      </c>
      <c r="B460" s="6" t="s">
        <v>1164</v>
      </c>
      <c r="C460" s="6" t="s">
        <v>164</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170</v>
      </c>
      <c r="X460" s="7" t="s">
        <v>978</v>
      </c>
      <c r="Y460" s="5" t="s">
        <v>83</v>
      </c>
      <c r="Z460" s="5" t="s">
        <v>39</v>
      </c>
      <c r="AA460" s="6" t="s">
        <v>38</v>
      </c>
      <c r="AB460" s="6" t="s">
        <v>38</v>
      </c>
      <c r="AC460" s="6" t="s">
        <v>38</v>
      </c>
      <c r="AD460" s="6" t="s">
        <v>38</v>
      </c>
      <c r="AE460" s="6" t="s">
        <v>38</v>
      </c>
    </row>
    <row r="461">
      <c r="A461" s="30" t="s">
        <v>1165</v>
      </c>
      <c r="B461" s="6" t="s">
        <v>1166</v>
      </c>
      <c r="C461" s="6" t="s">
        <v>164</v>
      </c>
      <c r="D461" s="7" t="s">
        <v>34</v>
      </c>
      <c r="E461" s="28" t="s">
        <v>35</v>
      </c>
      <c r="F461" s="5" t="s">
        <v>22</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219</v>
      </c>
      <c r="X461" s="7" t="s">
        <v>978</v>
      </c>
      <c r="Y461" s="5" t="s">
        <v>83</v>
      </c>
      <c r="Z461" s="5" t="s">
        <v>39</v>
      </c>
      <c r="AA461" s="6" t="s">
        <v>38</v>
      </c>
      <c r="AB461" s="6" t="s">
        <v>38</v>
      </c>
      <c r="AC461" s="6" t="s">
        <v>38</v>
      </c>
      <c r="AD461" s="6" t="s">
        <v>38</v>
      </c>
      <c r="AE461" s="6" t="s">
        <v>38</v>
      </c>
    </row>
    <row r="462">
      <c r="A462" s="28" t="s">
        <v>1167</v>
      </c>
      <c r="B462" s="6" t="s">
        <v>1168</v>
      </c>
      <c r="C462" s="6" t="s">
        <v>727</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808</v>
      </c>
      <c r="X462" s="7" t="s">
        <v>978</v>
      </c>
      <c r="Y462" s="5" t="s">
        <v>83</v>
      </c>
      <c r="Z462" s="5" t="s">
        <v>39</v>
      </c>
      <c r="AA462" s="6" t="s">
        <v>38</v>
      </c>
      <c r="AB462" s="6" t="s">
        <v>38</v>
      </c>
      <c r="AC462" s="6" t="s">
        <v>38</v>
      </c>
      <c r="AD462" s="6" t="s">
        <v>38</v>
      </c>
      <c r="AE462" s="6" t="s">
        <v>38</v>
      </c>
    </row>
    <row r="463">
      <c r="A463" s="28" t="s">
        <v>1169</v>
      </c>
      <c r="B463" s="6" t="s">
        <v>1170</v>
      </c>
      <c r="C463" s="6" t="s">
        <v>727</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811</v>
      </c>
      <c r="X463" s="7" t="s">
        <v>978</v>
      </c>
      <c r="Y463" s="5" t="s">
        <v>83</v>
      </c>
      <c r="Z463" s="5" t="s">
        <v>39</v>
      </c>
      <c r="AA463" s="6" t="s">
        <v>38</v>
      </c>
      <c r="AB463" s="6" t="s">
        <v>38</v>
      </c>
      <c r="AC463" s="6" t="s">
        <v>38</v>
      </c>
      <c r="AD463" s="6" t="s">
        <v>38</v>
      </c>
      <c r="AE463" s="6" t="s">
        <v>38</v>
      </c>
    </row>
    <row r="464">
      <c r="A464" s="28" t="s">
        <v>1171</v>
      </c>
      <c r="B464" s="6" t="s">
        <v>1172</v>
      </c>
      <c r="C464" s="6" t="s">
        <v>164</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262</v>
      </c>
      <c r="X464" s="7" t="s">
        <v>978</v>
      </c>
      <c r="Y464" s="5" t="s">
        <v>83</v>
      </c>
      <c r="Z464" s="5" t="s">
        <v>259</v>
      </c>
      <c r="AA464" s="6" t="s">
        <v>38</v>
      </c>
      <c r="AB464" s="6" t="s">
        <v>38</v>
      </c>
      <c r="AC464" s="6" t="s">
        <v>38</v>
      </c>
      <c r="AD464" s="6" t="s">
        <v>38</v>
      </c>
      <c r="AE464" s="6" t="s">
        <v>38</v>
      </c>
    </row>
    <row r="465">
      <c r="A465" s="30" t="s">
        <v>1173</v>
      </c>
      <c r="B465" s="6" t="s">
        <v>1174</v>
      </c>
      <c r="C465" s="6" t="s">
        <v>1013</v>
      </c>
      <c r="D465" s="7" t="s">
        <v>34</v>
      </c>
      <c r="E465" s="28" t="s">
        <v>35</v>
      </c>
      <c r="F465" s="5" t="s">
        <v>36</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1175</v>
      </c>
      <c r="B466" s="6" t="s">
        <v>1174</v>
      </c>
      <c r="C466" s="6" t="s">
        <v>1013</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1176</v>
      </c>
      <c r="B467" s="6" t="s">
        <v>832</v>
      </c>
      <c r="C467" s="6" t="s">
        <v>1013</v>
      </c>
      <c r="D467" s="7" t="s">
        <v>34</v>
      </c>
      <c r="E467" s="28" t="s">
        <v>35</v>
      </c>
      <c r="F467" s="5" t="s">
        <v>1020</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1177</v>
      </c>
      <c r="B468" s="6" t="s">
        <v>1178</v>
      </c>
      <c r="C468" s="6" t="s">
        <v>1013</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1179</v>
      </c>
      <c r="B469" s="6" t="s">
        <v>1180</v>
      </c>
      <c r="C469" s="6" t="s">
        <v>248</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251</v>
      </c>
      <c r="X469" s="7" t="s">
        <v>1016</v>
      </c>
      <c r="Y469" s="5" t="s">
        <v>83</v>
      </c>
      <c r="Z469" s="5" t="s">
        <v>39</v>
      </c>
      <c r="AA469" s="6" t="s">
        <v>38</v>
      </c>
      <c r="AB469" s="6" t="s">
        <v>38</v>
      </c>
      <c r="AC469" s="6" t="s">
        <v>38</v>
      </c>
      <c r="AD469" s="6" t="s">
        <v>38</v>
      </c>
      <c r="AE469" s="6" t="s">
        <v>38</v>
      </c>
    </row>
    <row r="470">
      <c r="A470" s="30" t="s">
        <v>1181</v>
      </c>
      <c r="B470" s="6" t="s">
        <v>1182</v>
      </c>
      <c r="C470" s="6" t="s">
        <v>1013</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1183</v>
      </c>
      <c r="B471" s="6" t="s">
        <v>1184</v>
      </c>
      <c r="C471" s="6" t="s">
        <v>1013</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1185</v>
      </c>
      <c r="B472" s="6" t="s">
        <v>1035</v>
      </c>
      <c r="C472" s="6" t="s">
        <v>1013</v>
      </c>
      <c r="D472" s="7" t="s">
        <v>34</v>
      </c>
      <c r="E472" s="28" t="s">
        <v>35</v>
      </c>
      <c r="F472" s="5" t="s">
        <v>1020</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1186</v>
      </c>
      <c r="B473" s="6" t="s">
        <v>1187</v>
      </c>
      <c r="C473" s="6" t="s">
        <v>1134</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1188</v>
      </c>
      <c r="B474" s="6" t="s">
        <v>1184</v>
      </c>
      <c r="C474" s="6" t="s">
        <v>1013</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1189</v>
      </c>
      <c r="B475" s="6" t="s">
        <v>1184</v>
      </c>
      <c r="C475" s="6" t="s">
        <v>1013</v>
      </c>
      <c r="D475" s="7" t="s">
        <v>34</v>
      </c>
      <c r="E475" s="28" t="s">
        <v>35</v>
      </c>
      <c r="F475" s="5" t="s">
        <v>1020</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1190</v>
      </c>
      <c r="B476" s="6" t="s">
        <v>1022</v>
      </c>
      <c r="C476" s="6" t="s">
        <v>265</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1191</v>
      </c>
      <c r="B477" s="6" t="s">
        <v>1072</v>
      </c>
      <c r="C477" s="6" t="s">
        <v>874</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1192</v>
      </c>
      <c r="B478" s="6" t="s">
        <v>1193</v>
      </c>
      <c r="C478" s="6" t="s">
        <v>655</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658</v>
      </c>
      <c r="X478" s="7" t="s">
        <v>1016</v>
      </c>
      <c r="Y478" s="5" t="s">
        <v>83</v>
      </c>
      <c r="Z478" s="5" t="s">
        <v>259</v>
      </c>
      <c r="AA478" s="6" t="s">
        <v>38</v>
      </c>
      <c r="AB478" s="6" t="s">
        <v>38</v>
      </c>
      <c r="AC478" s="6" t="s">
        <v>38</v>
      </c>
      <c r="AD478" s="6" t="s">
        <v>38</v>
      </c>
      <c r="AE478" s="6" t="s">
        <v>38</v>
      </c>
    </row>
    <row r="479">
      <c r="A479" s="28" t="s">
        <v>1194</v>
      </c>
      <c r="B479" s="6" t="s">
        <v>1195</v>
      </c>
      <c r="C479" s="6" t="s">
        <v>655</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661</v>
      </c>
      <c r="X479" s="7" t="s">
        <v>1016</v>
      </c>
      <c r="Y479" s="5" t="s">
        <v>83</v>
      </c>
      <c r="Z479" s="5" t="s">
        <v>259</v>
      </c>
      <c r="AA479" s="6" t="s">
        <v>38</v>
      </c>
      <c r="AB479" s="6" t="s">
        <v>38</v>
      </c>
      <c r="AC479" s="6" t="s">
        <v>38</v>
      </c>
      <c r="AD479" s="6" t="s">
        <v>38</v>
      </c>
      <c r="AE479" s="6" t="s">
        <v>38</v>
      </c>
    </row>
    <row r="480">
      <c r="A480" s="28" t="s">
        <v>1196</v>
      </c>
      <c r="B480" s="6" t="s">
        <v>1174</v>
      </c>
      <c r="C480" s="6" t="s">
        <v>1013</v>
      </c>
      <c r="D480" s="7" t="s">
        <v>34</v>
      </c>
      <c r="E480" s="28" t="s">
        <v>35</v>
      </c>
      <c r="F480" s="5" t="s">
        <v>1020</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1197</v>
      </c>
      <c r="B481" s="6" t="s">
        <v>1198</v>
      </c>
      <c r="C481" s="6" t="s">
        <v>1199</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1200</v>
      </c>
      <c r="X481" s="7" t="s">
        <v>38</v>
      </c>
      <c r="Y481" s="5" t="s">
        <v>83</v>
      </c>
      <c r="Z481" s="5" t="s">
        <v>259</v>
      </c>
      <c r="AA481" s="6" t="s">
        <v>38</v>
      </c>
      <c r="AB481" s="6" t="s">
        <v>38</v>
      </c>
      <c r="AC481" s="6" t="s">
        <v>38</v>
      </c>
      <c r="AD481" s="6" t="s">
        <v>38</v>
      </c>
      <c r="AE481" s="6" t="s">
        <v>38</v>
      </c>
    </row>
    <row r="482">
      <c r="A482" s="28" t="s">
        <v>1201</v>
      </c>
      <c r="B482" s="6" t="s">
        <v>1074</v>
      </c>
      <c r="C482" s="6" t="s">
        <v>727</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1202</v>
      </c>
      <c r="B483" s="6" t="s">
        <v>1100</v>
      </c>
      <c r="C483" s="6" t="s">
        <v>1101</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1203</v>
      </c>
      <c r="B484" s="6" t="s">
        <v>1140</v>
      </c>
      <c r="C484" s="6" t="s">
        <v>1134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1204</v>
      </c>
      <c r="B485" s="6" t="s">
        <v>1178</v>
      </c>
      <c r="C485" s="6" t="s">
        <v>1013</v>
      </c>
      <c r="D485" s="7" t="s">
        <v>34</v>
      </c>
      <c r="E485" s="28" t="s">
        <v>35</v>
      </c>
      <c r="F485" s="5" t="s">
        <v>1020</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1205</v>
      </c>
      <c r="B486" s="6" t="s">
        <v>1206</v>
      </c>
      <c r="C486" s="6" t="s">
        <v>248</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251</v>
      </c>
      <c r="X486" s="7" t="s">
        <v>1045</v>
      </c>
      <c r="Y486" s="5" t="s">
        <v>83</v>
      </c>
      <c r="Z486" s="5" t="s">
        <v>696</v>
      </c>
      <c r="AA486" s="6" t="s">
        <v>38</v>
      </c>
      <c r="AB486" s="6" t="s">
        <v>38</v>
      </c>
      <c r="AC486" s="6" t="s">
        <v>38</v>
      </c>
      <c r="AD486" s="6" t="s">
        <v>38</v>
      </c>
      <c r="AE486" s="6" t="s">
        <v>38</v>
      </c>
    </row>
    <row r="487">
      <c r="A487" s="28" t="s">
        <v>1207</v>
      </c>
      <c r="B487" s="6" t="s">
        <v>1022</v>
      </c>
      <c r="C487" s="6" t="s">
        <v>265</v>
      </c>
      <c r="D487" s="7" t="s">
        <v>34</v>
      </c>
      <c r="E487" s="28" t="s">
        <v>35</v>
      </c>
      <c r="F487" s="5" t="s">
        <v>1020</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1208</v>
      </c>
      <c r="B488" s="6" t="s">
        <v>1209</v>
      </c>
      <c r="C488" s="6" t="s">
        <v>1013</v>
      </c>
      <c r="D488" s="7" t="s">
        <v>34</v>
      </c>
      <c r="E488" s="28" t="s">
        <v>35</v>
      </c>
      <c r="F488" s="5" t="s">
        <v>1020</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1210</v>
      </c>
      <c r="B489" s="6" t="s">
        <v>1211</v>
      </c>
      <c r="C489" s="6" t="s">
        <v>874</v>
      </c>
      <c r="D489" s="7" t="s">
        <v>34</v>
      </c>
      <c r="E489" s="28" t="s">
        <v>35</v>
      </c>
      <c r="F489" s="5" t="s">
        <v>22</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883</v>
      </c>
      <c r="X489" s="7" t="s">
        <v>978</v>
      </c>
      <c r="Y489" s="5" t="s">
        <v>83</v>
      </c>
      <c r="Z489" s="5" t="s">
        <v>393</v>
      </c>
      <c r="AA489" s="6" t="s">
        <v>38</v>
      </c>
      <c r="AB489" s="6" t="s">
        <v>38</v>
      </c>
      <c r="AC489" s="6" t="s">
        <v>38</v>
      </c>
      <c r="AD489" s="6" t="s">
        <v>38</v>
      </c>
      <c r="AE489" s="6" t="s">
        <v>38</v>
      </c>
    </row>
    <row r="490">
      <c r="A490" s="30" t="s">
        <v>1212</v>
      </c>
      <c r="B490" s="6" t="s">
        <v>1213</v>
      </c>
      <c r="C490" s="6" t="s">
        <v>362</v>
      </c>
      <c r="D490" s="7" t="s">
        <v>34</v>
      </c>
      <c r="E490" s="28" t="s">
        <v>35</v>
      </c>
      <c r="F490" s="5" t="s">
        <v>22</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398</v>
      </c>
      <c r="X490" s="7" t="s">
        <v>1016</v>
      </c>
      <c r="Y490" s="5" t="s">
        <v>83</v>
      </c>
      <c r="Z490" s="5" t="s">
        <v>696</v>
      </c>
      <c r="AA490" s="6" t="s">
        <v>38</v>
      </c>
      <c r="AB490" s="6" t="s">
        <v>38</v>
      </c>
      <c r="AC490" s="6" t="s">
        <v>38</v>
      </c>
      <c r="AD490" s="6" t="s">
        <v>38</v>
      </c>
      <c r="AE49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56275297d3f143e1"/>
    <hyperlink ref="A3" r:id="Rf05abbe71af64b8c"/>
    <hyperlink ref="E3" r:id="Rde8aa686c8264f38"/>
    <hyperlink ref="A4" r:id="Rfe06b6b9d31c4803"/>
    <hyperlink ref="E4" r:id="Rf230e24075814799"/>
    <hyperlink ref="A5" r:id="R58d0f2e6eb01451a"/>
    <hyperlink ref="E5" r:id="R338d47d09d5345fa"/>
    <hyperlink ref="A6" r:id="Rb4c28986b82b49d7"/>
    <hyperlink ref="E6" r:id="R269ba546fea14d48"/>
    <hyperlink ref="A7" r:id="Rc52aa1f771e94505"/>
    <hyperlink ref="E7" r:id="Rcc2a6ed52e754050"/>
    <hyperlink ref="A8" r:id="Re5d6e5af16e14204"/>
    <hyperlink ref="E8" r:id="R68e5cb6e504541eb"/>
    <hyperlink ref="A9" r:id="Refa920a771714897"/>
    <hyperlink ref="E9" r:id="R2d32b27e5fbe4246"/>
    <hyperlink ref="A10" r:id="R2a692a059b3144fd"/>
    <hyperlink ref="E10" r:id="R389da68ecd824896"/>
    <hyperlink ref="A11" r:id="R16c408c5b75040b9"/>
    <hyperlink ref="E11" r:id="Ra0a5f59f387a43bf"/>
    <hyperlink ref="A12" r:id="Rd52a20ed62bc41ec"/>
    <hyperlink ref="E12" r:id="R1dac104e6e004820"/>
    <hyperlink ref="A13" r:id="Refc3e00de9564f5c"/>
    <hyperlink ref="E13" r:id="R720d00d2f9374e46"/>
    <hyperlink ref="A14" r:id="R73a33c01f59d4210"/>
    <hyperlink ref="E14" r:id="R1e0dd4ce4d3f49f9"/>
    <hyperlink ref="A15" r:id="R9f58a1dcea6c4b15"/>
    <hyperlink ref="E15" r:id="Reafa81613f634198"/>
    <hyperlink ref="A16" r:id="Rc432e28aa1364a3a"/>
    <hyperlink ref="E16" r:id="Rc5142d88efbd4126"/>
    <hyperlink ref="A17" r:id="R2943b54cc6454f0f"/>
    <hyperlink ref="E17" r:id="R641638406ad244a7"/>
    <hyperlink ref="E18" r:id="R10ac19ff48ae4f14"/>
    <hyperlink ref="A19" r:id="R49322f96be6a41ed"/>
    <hyperlink ref="E19" r:id="R79b673149d9c4c90"/>
    <hyperlink ref="A20" r:id="R7873fa60153d4233"/>
    <hyperlink ref="E20" r:id="R07a315fde35643ab"/>
    <hyperlink ref="A21" r:id="R5422bbc9143c4dd3"/>
    <hyperlink ref="E21" r:id="Rad172f9892af46ee"/>
    <hyperlink ref="A22" r:id="Rcbdda30c60464974"/>
    <hyperlink ref="E22" r:id="R7a9ed6e8634242c2"/>
    <hyperlink ref="A23" r:id="R5b74ffa4a9004293"/>
    <hyperlink ref="E23" r:id="Ra75545347722496c"/>
    <hyperlink ref="A24" r:id="Rf2cdd70abd734e22"/>
    <hyperlink ref="E24" r:id="R2aa16b9b0fa4420a"/>
    <hyperlink ref="A25" r:id="Rb3afd47831734160"/>
    <hyperlink ref="E25" r:id="R899b77fe2e574525"/>
    <hyperlink ref="A26" r:id="R6dbf0705ef084bf9"/>
    <hyperlink ref="E26" r:id="R662994d448e74a0f"/>
    <hyperlink ref="E27" r:id="R83b55a25ad0840fd"/>
    <hyperlink ref="A28" r:id="R12466f20d34d4076"/>
    <hyperlink ref="E28" r:id="Rb63b3da02e2e49ed"/>
    <hyperlink ref="A29" r:id="R3c3cd965ad1b49f1"/>
    <hyperlink ref="E29" r:id="R73c893cbe42b4ac4"/>
    <hyperlink ref="A30" r:id="R0b91983c6a794400"/>
    <hyperlink ref="E30" r:id="Ref6b40e42d494494"/>
    <hyperlink ref="A31" r:id="Rdbe3be8e58b746bb"/>
    <hyperlink ref="E31" r:id="Rf80f57b6871f4d4c"/>
    <hyperlink ref="A32" r:id="Rf6bf0f8244a340ac"/>
    <hyperlink ref="E32" r:id="R290a2e95c2ef40b5"/>
    <hyperlink ref="A33" r:id="Re7547bda76774b00"/>
    <hyperlink ref="E33" r:id="Re27cb9733a1b4b08"/>
    <hyperlink ref="A34" r:id="Ra17f823c1ee44637"/>
    <hyperlink ref="E34" r:id="R248efbb980b64017"/>
    <hyperlink ref="A35" r:id="Re95466d380dd482e"/>
    <hyperlink ref="E35" r:id="R4517d3a1b286423b"/>
    <hyperlink ref="A36" r:id="R54d7a38ef56a4dab"/>
    <hyperlink ref="E36" r:id="R558aa5f99394436f"/>
    <hyperlink ref="A37" r:id="R8fcebb0efce542e1"/>
    <hyperlink ref="E37" r:id="Rdf2b46aa6e134be1"/>
    <hyperlink ref="A38" r:id="R516c52e6d1b34344"/>
    <hyperlink ref="E38" r:id="R797d71dd45294d1d"/>
    <hyperlink ref="A39" r:id="R6ed561da307946b9"/>
    <hyperlink ref="E39" r:id="Re2a433a192fa4a65"/>
    <hyperlink ref="A40" r:id="Raad74ae135e148ed"/>
    <hyperlink ref="E40" r:id="R51ec80cc282d4e60"/>
    <hyperlink ref="A41" r:id="Rbd595d90d9394e2c"/>
    <hyperlink ref="E41" r:id="R5a83efd198b74ee1"/>
    <hyperlink ref="A42" r:id="R2663ced5a74b4f5d"/>
    <hyperlink ref="E42" r:id="R003b435e08bd4bf8"/>
    <hyperlink ref="A43" r:id="Ra79b3ecdb72a4472"/>
    <hyperlink ref="E43" r:id="Rf4b2ef43c80f4069"/>
    <hyperlink ref="A44" r:id="Ra68eb051e0ea4058"/>
    <hyperlink ref="E44" r:id="R044de21e4ae24f0a"/>
    <hyperlink ref="A45" r:id="Rd46bd34d12d547fa"/>
    <hyperlink ref="E45" r:id="R8c649fee9bb1443f"/>
    <hyperlink ref="A46" r:id="Ra0616365ddab412b"/>
    <hyperlink ref="E46" r:id="R092f9171711f44bc"/>
    <hyperlink ref="A47" r:id="R1bd0ee84eaa24d63"/>
    <hyperlink ref="E47" r:id="Rb5a3c9b7c3bc4f90"/>
    <hyperlink ref="A48" r:id="R55aedc28897845d2"/>
    <hyperlink ref="E48" r:id="Rd0015efcdefa4e7f"/>
    <hyperlink ref="A49" r:id="R30fe7e41ac76405d"/>
    <hyperlink ref="E49" r:id="Rfda68040244e41b6"/>
    <hyperlink ref="A50" r:id="R7ad28e071ac14242"/>
    <hyperlink ref="E50" r:id="R4c90ee8a301a4806"/>
    <hyperlink ref="A51" r:id="R94a93c80e8964332"/>
    <hyperlink ref="E51" r:id="R556ad700ecbb4c71"/>
    <hyperlink ref="A52" r:id="R4e47ab35e3dc45a4"/>
    <hyperlink ref="E52" r:id="R6a6de20901c64481"/>
    <hyperlink ref="A53" r:id="R564233fb8fb34bdc"/>
    <hyperlink ref="E53" r:id="R30073d15f70a4f30"/>
    <hyperlink ref="A54" r:id="R879421a5491a4b7f"/>
    <hyperlink ref="E54" r:id="Rfa0a98cfcdb04278"/>
    <hyperlink ref="A55" r:id="R846e71822037441e"/>
    <hyperlink ref="E55" r:id="R2e4c2fe7f11c4a40"/>
    <hyperlink ref="A56" r:id="R6f86e517aef14141"/>
    <hyperlink ref="E56" r:id="Re62fdde4ec0a4e1c"/>
    <hyperlink ref="A57" r:id="Rf4c8e5091a2e498f"/>
    <hyperlink ref="E57" r:id="R0e9d9a8d06c94f6a"/>
    <hyperlink ref="A58" r:id="R9598cc32328848dd"/>
    <hyperlink ref="E58" r:id="R261ee552fffb4a5b"/>
    <hyperlink ref="A59" r:id="R6f098040873147eb"/>
    <hyperlink ref="E59" r:id="R02e234190f5c4319"/>
    <hyperlink ref="A60" r:id="R336a7d714fad426d"/>
    <hyperlink ref="E60" r:id="Rf2f61d4dec394c6e"/>
    <hyperlink ref="A61" r:id="R8286923e4e3d42df"/>
    <hyperlink ref="E61" r:id="Raf888974e3ce4639"/>
    <hyperlink ref="A62" r:id="Re6171ec602df4574"/>
    <hyperlink ref="E62" r:id="R82a9b7c508f94526"/>
    <hyperlink ref="A63" r:id="R413e243a294447bb"/>
    <hyperlink ref="E63" r:id="Ra0e113dcfcd3425b"/>
    <hyperlink ref="A64" r:id="Rf9215a95952f422f"/>
    <hyperlink ref="E64" r:id="R776560fc3f1244d3"/>
    <hyperlink ref="A65" r:id="R33ee5c71ba0148f0"/>
    <hyperlink ref="E65" r:id="R22dcff9c6e5d4fce"/>
    <hyperlink ref="A66" r:id="R49be0ec268da4ca2"/>
    <hyperlink ref="E66" r:id="Rf4cfb50706b442ec"/>
    <hyperlink ref="A67" r:id="Rf75d0e38d5a7419a"/>
    <hyperlink ref="E67" r:id="Rc8ca11f1626d47b2"/>
    <hyperlink ref="A68" r:id="Ra43d17496d6b4f66"/>
    <hyperlink ref="E68" r:id="R172d445dff4b4006"/>
    <hyperlink ref="A69" r:id="Rd98ba1b3effd45cf"/>
    <hyperlink ref="E69" r:id="Rebe21ad580144ff1"/>
    <hyperlink ref="A70" r:id="R838c37484d0b4eab"/>
    <hyperlink ref="E70" r:id="Rab25afe82a114c35"/>
    <hyperlink ref="A71" r:id="R241db532bca44ada"/>
    <hyperlink ref="E71" r:id="R8aaf31743fb341e8"/>
    <hyperlink ref="A72" r:id="Rd38c02f106144611"/>
    <hyperlink ref="E72" r:id="R0a35b701717346ec"/>
    <hyperlink ref="A73" r:id="R11bf23bde82d4387"/>
    <hyperlink ref="E73" r:id="R8e60659946e447bb"/>
    <hyperlink ref="A74" r:id="R4305352ca91545e0"/>
    <hyperlink ref="E74" r:id="R0c1c9a2db04b4dcf"/>
    <hyperlink ref="A75" r:id="R55cf3dfc2ccc483e"/>
    <hyperlink ref="E75" r:id="R28058f32e3dd4114"/>
    <hyperlink ref="A76" r:id="R5f1714e27a9a4357"/>
    <hyperlink ref="E76" r:id="R8c01574ccbcd4f6a"/>
    <hyperlink ref="A77" r:id="R370bb7169b004cfe"/>
    <hyperlink ref="E77" r:id="R40b016f0521d4277"/>
    <hyperlink ref="A78" r:id="R0ccdc75572f34836"/>
    <hyperlink ref="E78" r:id="Rd4329976a8ad44fc"/>
    <hyperlink ref="A79" r:id="Rfeb338da3266476e"/>
    <hyperlink ref="E79" r:id="Rcb71392dda3d4f2d"/>
    <hyperlink ref="A80" r:id="R1feaabcd5ec549c2"/>
    <hyperlink ref="E80" r:id="Rd85f2aaf43a24caf"/>
    <hyperlink ref="A81" r:id="R48c2655f128c4b1d"/>
    <hyperlink ref="E81" r:id="R2fde4c7fe89c4c94"/>
    <hyperlink ref="A82" r:id="R00ae9e4370c7490c"/>
    <hyperlink ref="E82" r:id="R586f3cd0603d47ec"/>
    <hyperlink ref="A83" r:id="R874d250135d447d7"/>
    <hyperlink ref="E83" r:id="R8c0edc2887ce4e89"/>
    <hyperlink ref="A84" r:id="R1fa6d394c8a540dd"/>
    <hyperlink ref="E84" r:id="Rc5d1e7ec98484f0d"/>
    <hyperlink ref="A85" r:id="R645cec6e288c4f1e"/>
    <hyperlink ref="E85" r:id="Rf29263fca3fb4edf"/>
    <hyperlink ref="A86" r:id="Rd9e4ca1891334f9e"/>
    <hyperlink ref="E86" r:id="R653df896662d4364"/>
    <hyperlink ref="A87" r:id="R684fa98fad8d4e7d"/>
    <hyperlink ref="E87" r:id="Rd741be57404c410b"/>
    <hyperlink ref="A88" r:id="Rbd1304f255ec465b"/>
    <hyperlink ref="E88" r:id="R926a6711b45c49b1"/>
    <hyperlink ref="A89" r:id="R57db8700a0b24afd"/>
    <hyperlink ref="E89" r:id="R6ea2346311ce4a4a"/>
    <hyperlink ref="A90" r:id="R81993b3e64544b52"/>
    <hyperlink ref="E90" r:id="R957d4b74d84f4339"/>
    <hyperlink ref="A91" r:id="R41343e0fc72f4f76"/>
    <hyperlink ref="E91" r:id="Rf5f7d41f53b04c0f"/>
    <hyperlink ref="A92" r:id="Ra95c71910fac4e5f"/>
    <hyperlink ref="E92" r:id="Re2f3ef3d17d84383"/>
    <hyperlink ref="A93" r:id="R8f76eafce1004fbd"/>
    <hyperlink ref="E93" r:id="Rbf0bf4877cdc44c3"/>
    <hyperlink ref="A94" r:id="Rf08bccafb4914c67"/>
    <hyperlink ref="E94" r:id="R164ef36e70a04759"/>
    <hyperlink ref="A95" r:id="R32ae76a58e0f464c"/>
    <hyperlink ref="E95" r:id="Rddc373ce3aa348ef"/>
    <hyperlink ref="A96" r:id="Rbb9bbca4b4734e9e"/>
    <hyperlink ref="E96" r:id="R91f221d00cdc45a6"/>
    <hyperlink ref="A97" r:id="R41d0539c0e5d4b71"/>
    <hyperlink ref="E97" r:id="R0a247305671f4dc5"/>
    <hyperlink ref="A98" r:id="R66913db0729146d5"/>
    <hyperlink ref="E98" r:id="R762ff7544de24492"/>
    <hyperlink ref="A99" r:id="Rb0dfd474361f4d0e"/>
    <hyperlink ref="E99" r:id="Rb192aa4a5c54410b"/>
    <hyperlink ref="A100" r:id="Rdb3821398f244495"/>
    <hyperlink ref="E100" r:id="Rae202bda46ee42c2"/>
    <hyperlink ref="A101" r:id="R258d9e2c9ad94b7f"/>
    <hyperlink ref="E101" r:id="Rbac46c113e704279"/>
    <hyperlink ref="A102" r:id="R020b2a37e7924d29"/>
    <hyperlink ref="E102" r:id="R94ce1e9fb5da4f5d"/>
    <hyperlink ref="A103" r:id="R95885fd40f494100"/>
    <hyperlink ref="E103" r:id="R525b6eca975c48f1"/>
    <hyperlink ref="A104" r:id="R14ba7ab9f7b24fe4"/>
    <hyperlink ref="E104" r:id="R1ff13a6dbc3c46c0"/>
    <hyperlink ref="A105" r:id="Rb65865df778041b5"/>
    <hyperlink ref="E105" r:id="R2de24360beea4b17"/>
    <hyperlink ref="A106" r:id="R065f3227adbb49d6"/>
    <hyperlink ref="E106" r:id="Rc517b1f9fa6c45ab"/>
    <hyperlink ref="A107" r:id="R5c3f47e034b54b3a"/>
    <hyperlink ref="E107" r:id="R0fa3cfc614934b64"/>
    <hyperlink ref="A108" r:id="R14a430a977904737"/>
    <hyperlink ref="E108" r:id="Rfd61321b661f4ec6"/>
    <hyperlink ref="A109" r:id="R147a1a90d4324ba2"/>
    <hyperlink ref="E109" r:id="R3c86a5b89821487e"/>
    <hyperlink ref="A110" r:id="Re5062e57ad104b15"/>
    <hyperlink ref="E110" r:id="Rcafb01164aa34dbd"/>
    <hyperlink ref="A111" r:id="R4343fa6ebd38406c"/>
    <hyperlink ref="E111" r:id="R7b709eda556a4851"/>
    <hyperlink ref="A112" r:id="Refaee1151d82441c"/>
    <hyperlink ref="E112" r:id="Rc180fa749ee0431c"/>
    <hyperlink ref="A113" r:id="Rb21e832b78ab41dd"/>
    <hyperlink ref="E113" r:id="R537ede99cda045c3"/>
    <hyperlink ref="A114" r:id="R15dbf560e1a84c04"/>
    <hyperlink ref="E114" r:id="R62759c885c5f49bc"/>
    <hyperlink ref="A115" r:id="R2b36b45f61294081"/>
    <hyperlink ref="E115" r:id="Rb58633722e5e42c9"/>
    <hyperlink ref="A116" r:id="R664932b6730349b3"/>
    <hyperlink ref="E116" r:id="R2a5bc502a73c44b2"/>
    <hyperlink ref="A117" r:id="Re74f11561f004d59"/>
    <hyperlink ref="E117" r:id="Rf3c57bd314c948c6"/>
    <hyperlink ref="A118" r:id="R3af13a7d96ea4e13"/>
    <hyperlink ref="E118" r:id="R9a2932cc63694b3f"/>
    <hyperlink ref="A119" r:id="Rb05a62291a474b2a"/>
    <hyperlink ref="E119" r:id="R43d96d29768c4b26"/>
    <hyperlink ref="A120" r:id="Rd278173f1262426f"/>
    <hyperlink ref="E120" r:id="R0f590091aeaf4b2f"/>
    <hyperlink ref="A121" r:id="R57b3fa00da4e4c9b"/>
    <hyperlink ref="E121" r:id="R0ed84f85c6884ffb"/>
    <hyperlink ref="A122" r:id="R7ee5a2150f0547a4"/>
    <hyperlink ref="E122" r:id="R675951d8360249a0"/>
    <hyperlink ref="A123" r:id="R446669803b6241df"/>
    <hyperlink ref="E123" r:id="Rc2080fb2a5834af8"/>
    <hyperlink ref="A124" r:id="Rffbe6d0f3ca54464"/>
    <hyperlink ref="E124" r:id="Rfbf708110db148be"/>
    <hyperlink ref="A125" r:id="R7431246a890d4789"/>
    <hyperlink ref="E125" r:id="Ree46f02deb264400"/>
    <hyperlink ref="A126" r:id="Ra4790a4c9ebf437a"/>
    <hyperlink ref="E126" r:id="R8e0c9ace7bb54038"/>
    <hyperlink ref="A127" r:id="R3ea4d29313964765"/>
    <hyperlink ref="E127" r:id="R68a889b144d74e53"/>
    <hyperlink ref="A128" r:id="Rc010d5e94c3044e7"/>
    <hyperlink ref="E128" r:id="R6cc99d3478d54fff"/>
    <hyperlink ref="A129" r:id="R45d14173e3b54439"/>
    <hyperlink ref="E129" r:id="R4f14611dec49492c"/>
    <hyperlink ref="A130" r:id="R68097e26613b4664"/>
    <hyperlink ref="E130" r:id="Rf6a0f12f9cba421f"/>
    <hyperlink ref="A131" r:id="R09f57349f09448f6"/>
    <hyperlink ref="E131" r:id="Rbc0f174d05bf4ecf"/>
    <hyperlink ref="A132" r:id="R7fb565a7d5a348a2"/>
    <hyperlink ref="E132" r:id="R4ddc4a0022d94862"/>
    <hyperlink ref="A133" r:id="R2c46709bd29540aa"/>
    <hyperlink ref="E133" r:id="R2ab6d6ea061c4855"/>
    <hyperlink ref="A134" r:id="Rdc7c2a1e2b864fad"/>
    <hyperlink ref="E134" r:id="R9761ab4278ab471f"/>
    <hyperlink ref="A135" r:id="R480e1f73c0b84938"/>
    <hyperlink ref="E135" r:id="R52522faf03f24a73"/>
    <hyperlink ref="A136" r:id="R5960a7634d024dc0"/>
    <hyperlink ref="E136" r:id="Rc11d2d69ca564ccf"/>
    <hyperlink ref="A137" r:id="Rf65ac23d7ca84b2f"/>
    <hyperlink ref="E137" r:id="R2cf07ba760774e1e"/>
    <hyperlink ref="E138" r:id="R0a1505b751e64de3"/>
    <hyperlink ref="E139" r:id="R98cb257ced2c485b"/>
    <hyperlink ref="A140" r:id="Rc071ac0333e945ef"/>
    <hyperlink ref="E140" r:id="Rc55f8b8d61b34b37"/>
    <hyperlink ref="A141" r:id="Rc7e7372abe14410a"/>
    <hyperlink ref="E141" r:id="Rdf31b60c5d314f14"/>
    <hyperlink ref="A142" r:id="Racca1b03895540f8"/>
    <hyperlink ref="E142" r:id="Rf2015b20515646ff"/>
    <hyperlink ref="A143" r:id="Rf949c95de00a4dfd"/>
    <hyperlink ref="E143" r:id="R2db997a5d19744ba"/>
    <hyperlink ref="A144" r:id="Re8cc5909f5b84d32"/>
    <hyperlink ref="E144" r:id="Rc19e4c99025b497c"/>
    <hyperlink ref="A145" r:id="R22301eafea7746f8"/>
    <hyperlink ref="E145" r:id="R69cf5d646b404c06"/>
    <hyperlink ref="A146" r:id="Re1f8a27f0d1c451e"/>
    <hyperlink ref="E146" r:id="R2cbb551e89cb4dcb"/>
    <hyperlink ref="A147" r:id="R65a26eb0154a4450"/>
    <hyperlink ref="E147" r:id="R8adfa9b3a44c4cda"/>
    <hyperlink ref="A148" r:id="R7f40a680553f440d"/>
    <hyperlink ref="E148" r:id="R778e9a75683b484e"/>
    <hyperlink ref="A149" r:id="Re24f232883c3400f"/>
    <hyperlink ref="E149" r:id="R6cccc772946941bc"/>
    <hyperlink ref="A150" r:id="Rd46033e8c63243ab"/>
    <hyperlink ref="E150" r:id="R9059ec8ca7864169"/>
    <hyperlink ref="A151" r:id="R6b7057f48bdd4970"/>
    <hyperlink ref="E151" r:id="Ra0024ccb28954080"/>
    <hyperlink ref="A152" r:id="R792ef045640341d4"/>
    <hyperlink ref="E152" r:id="Rabd45e749f9a42f1"/>
    <hyperlink ref="A153" r:id="Rb7fa6f1353254728"/>
    <hyperlink ref="E153" r:id="R7cb6b522020f4a1a"/>
    <hyperlink ref="A154" r:id="R9c200e8bad0245f3"/>
    <hyperlink ref="E154" r:id="R4372fb539a834180"/>
    <hyperlink ref="A155" r:id="R518960bcf1f54834"/>
    <hyperlink ref="E155" r:id="R5b1fa715e4a44de0"/>
    <hyperlink ref="A156" r:id="R85fbe6a1a4264e0d"/>
    <hyperlink ref="E156" r:id="Rc54076c8dbe54a1b"/>
    <hyperlink ref="A157" r:id="R4f6db12987aa41b6"/>
    <hyperlink ref="E157" r:id="R565b83d7f27044c8"/>
    <hyperlink ref="A158" r:id="R69b6acef5bab458a"/>
    <hyperlink ref="E158" r:id="R5560af360f4b4447"/>
    <hyperlink ref="A159" r:id="R3b20579e94ac455b"/>
    <hyperlink ref="E159" r:id="R84a87dabde674ca2"/>
    <hyperlink ref="A160" r:id="R1859ab54c3e34ce8"/>
    <hyperlink ref="E160" r:id="Rfcffa5797c2d447d"/>
    <hyperlink ref="A161" r:id="R837e406fab8b4a04"/>
    <hyperlink ref="E161" r:id="R13b15be0c5034981"/>
    <hyperlink ref="A162" r:id="R1efb1dece96b4e3b"/>
    <hyperlink ref="E162" r:id="Re6effd54aeab4a57"/>
    <hyperlink ref="A163" r:id="R5dc3a27905da4ee9"/>
    <hyperlink ref="E163" r:id="Rcbd78f1894874157"/>
    <hyperlink ref="A164" r:id="R1885b28cdb7f48a4"/>
    <hyperlink ref="E164" r:id="Rfc661b3327b343c8"/>
    <hyperlink ref="A165" r:id="R2bdb6012c121401e"/>
    <hyperlink ref="E165" r:id="Rc4a73bdefb0440ff"/>
    <hyperlink ref="A166" r:id="Rf55f168017e1468d"/>
    <hyperlink ref="E166" r:id="Rb099fb0d4c244d2d"/>
    <hyperlink ref="A167" r:id="R9b33a9594d194e78"/>
    <hyperlink ref="E167" r:id="R54e3bee151d34474"/>
    <hyperlink ref="A168" r:id="Ra306bc393a0d4cbf"/>
    <hyperlink ref="E168" r:id="R982e30c625c74c49"/>
    <hyperlink ref="A169" r:id="R82e020b1a9404cec"/>
    <hyperlink ref="E169" r:id="R5aef4f955ae24e68"/>
    <hyperlink ref="A170" r:id="R3ecd4e4ba5bb43fd"/>
    <hyperlink ref="E170" r:id="R4ede7b58b4ce4fd6"/>
    <hyperlink ref="A171" r:id="R689074b848d540cf"/>
    <hyperlink ref="E171" r:id="R821d117557da4e35"/>
    <hyperlink ref="A172" r:id="Rd94a34a109794f2c"/>
    <hyperlink ref="E172" r:id="R892a792206744b1e"/>
    <hyperlink ref="A173" r:id="Rc1874c67cd4c4780"/>
    <hyperlink ref="E173" r:id="R4e917cffff4d4abc"/>
    <hyperlink ref="A174" r:id="R94e46342dea64736"/>
    <hyperlink ref="E174" r:id="R0b4c846dd4664a09"/>
    <hyperlink ref="A175" r:id="R1e124f9e56a74ada"/>
    <hyperlink ref="E175" r:id="R15c30c5850f145e6"/>
    <hyperlink ref="A176" r:id="R23eec497ebd148c1"/>
    <hyperlink ref="E176" r:id="Rbdf09a8b5e944b74"/>
    <hyperlink ref="A177" r:id="R45aa4f623bd64a90"/>
    <hyperlink ref="E177" r:id="R846cf43ecd86490c"/>
    <hyperlink ref="A178" r:id="R7d29c55b180c41f8"/>
    <hyperlink ref="E178" r:id="R73a8bda570f34475"/>
    <hyperlink ref="A179" r:id="R125327110509434c"/>
    <hyperlink ref="E179" r:id="R32cd86d8db644447"/>
    <hyperlink ref="A180" r:id="R1a7663622ff849c9"/>
    <hyperlink ref="E180" r:id="R3319b7d26cc24493"/>
    <hyperlink ref="E181" r:id="Rb68775f4478e486b"/>
    <hyperlink ref="A182" r:id="R51da8a0d5ce54d23"/>
    <hyperlink ref="E182" r:id="R6fafc433edda4ed8"/>
    <hyperlink ref="A183" r:id="Rac736191107241b5"/>
    <hyperlink ref="E183" r:id="Reaac8485784447bd"/>
    <hyperlink ref="A184" r:id="R73fe8c84caee4fc5"/>
    <hyperlink ref="E184" r:id="R7b5c3272f851416f"/>
    <hyperlink ref="A185" r:id="R14f27bee61c440b9"/>
    <hyperlink ref="E185" r:id="R47166aa59d3047db"/>
    <hyperlink ref="A186" r:id="Rd980a4ff544f4a99"/>
    <hyperlink ref="E186" r:id="Re2cf4d60f34248a9"/>
    <hyperlink ref="A187" r:id="R40fffa7eb1d843f9"/>
    <hyperlink ref="E187" r:id="R365f40053d414a72"/>
    <hyperlink ref="A188" r:id="R5ff3a9317f794efc"/>
    <hyperlink ref="E188" r:id="R8a981a199a6342ec"/>
    <hyperlink ref="A189" r:id="Rb8b75912440e49d0"/>
    <hyperlink ref="E189" r:id="R89605bab09bf4d7e"/>
    <hyperlink ref="A190" r:id="R8fb9c01b253c40ca"/>
    <hyperlink ref="E190" r:id="R4a8fd224e0d94084"/>
    <hyperlink ref="A191" r:id="R0f1d313e1a8c4a51"/>
    <hyperlink ref="E191" r:id="R4f7f307d13c343f6"/>
    <hyperlink ref="A192" r:id="Rfc8b89a5de3f4cb6"/>
    <hyperlink ref="E192" r:id="Re8e92b8a50694e86"/>
    <hyperlink ref="A193" r:id="Rabcd6909654e47e7"/>
    <hyperlink ref="E193" r:id="Rcfd87ae8663743d2"/>
    <hyperlink ref="A194" r:id="Re95e99fd00c940da"/>
    <hyperlink ref="E194" r:id="Rd3393b7d01b04ba2"/>
    <hyperlink ref="A195" r:id="Rce9c0656c7ff4176"/>
    <hyperlink ref="E195" r:id="Rddeeb35f0e894baf"/>
    <hyperlink ref="A196" r:id="Rb71e14a67a234dc7"/>
    <hyperlink ref="E196" r:id="R80a5cd83f5fc468b"/>
    <hyperlink ref="A197" r:id="Rfca30171a5004fde"/>
    <hyperlink ref="E197" r:id="R448d4c466e5a4840"/>
    <hyperlink ref="A198" r:id="Ra2bfc2173ce446a9"/>
    <hyperlink ref="E198" r:id="R9fde4c1a2c384123"/>
    <hyperlink ref="A199" r:id="R93e438b4879c46e5"/>
    <hyperlink ref="E199" r:id="R9bd57ea497b14e94"/>
    <hyperlink ref="E200" r:id="R29a294c754764428"/>
    <hyperlink ref="E201" r:id="Ra1b28fbaed174fe9"/>
    <hyperlink ref="E202" r:id="R74c6b072a4f94904"/>
    <hyperlink ref="A203" r:id="R5456001e93da4bfa"/>
    <hyperlink ref="E203" r:id="R8fae41b94ddd4348"/>
    <hyperlink ref="A204" r:id="R6fb45afa2b4f47e2"/>
    <hyperlink ref="E204" r:id="R0de8b0ff8deb4b30"/>
    <hyperlink ref="A205" r:id="R32acec371530490e"/>
    <hyperlink ref="E205" r:id="Rf66be80bf95e4b9b"/>
    <hyperlink ref="A206" r:id="R0b616c468e624c1e"/>
    <hyperlink ref="E206" r:id="R9c63eff4c0ee41d5"/>
    <hyperlink ref="A207" r:id="Rdbf6231a7c8647cd"/>
    <hyperlink ref="E207" r:id="R6966df774d594c40"/>
    <hyperlink ref="A208" r:id="R63c1f961a81a4be8"/>
    <hyperlink ref="E208" r:id="Rb9bae3af241f448e"/>
    <hyperlink ref="E209" r:id="Ra92bece4b914408f"/>
    <hyperlink ref="A210" r:id="R16169a5ad079448b"/>
    <hyperlink ref="E210" r:id="R78275c814be94cd8"/>
    <hyperlink ref="A211" r:id="R98fda1c54fa34df1"/>
    <hyperlink ref="E211" r:id="R6a14812cc74a4c79"/>
    <hyperlink ref="A212" r:id="Rfe4931a6736c456b"/>
    <hyperlink ref="E212" r:id="R1be222a0dcd94821"/>
    <hyperlink ref="A213" r:id="R7f6cb2aeb14c4124"/>
    <hyperlink ref="E213" r:id="Rf400ff68872e48f6"/>
    <hyperlink ref="E214" r:id="R9d77fab8d4074949"/>
    <hyperlink ref="A215" r:id="Rd9359a372b7d4c39"/>
    <hyperlink ref="E215" r:id="R6b277aa81dbd4ec7"/>
    <hyperlink ref="A216" r:id="R70f3f9c65c454270"/>
    <hyperlink ref="E216" r:id="Rc0cee767f70a4815"/>
    <hyperlink ref="A217" r:id="Rccc794710e8f4e75"/>
    <hyperlink ref="E217" r:id="R95df48f28adc49a6"/>
    <hyperlink ref="A218" r:id="R0e0487ec8e324559"/>
    <hyperlink ref="E218" r:id="Rd015dcae21a34f37"/>
    <hyperlink ref="A219" r:id="R224f468b6a744644"/>
    <hyperlink ref="E219" r:id="R0736253b0c1a48ea"/>
    <hyperlink ref="A220" r:id="R6d4c0efa82334e4f"/>
    <hyperlink ref="E220" r:id="Rcfecf16247714cbe"/>
    <hyperlink ref="A221" r:id="R9d60d1f5babe4e1a"/>
    <hyperlink ref="E221" r:id="Rd73d041fc56e47e8"/>
    <hyperlink ref="A222" r:id="R7dd863b3d8f3488b"/>
    <hyperlink ref="E222" r:id="R4d7e7f513c6d4355"/>
    <hyperlink ref="A223" r:id="Radffe899b17444ce"/>
    <hyperlink ref="E223" r:id="Rac47a256ba3946d3"/>
    <hyperlink ref="A224" r:id="Rbcc8578b42ed4e2b"/>
    <hyperlink ref="E224" r:id="R32587513be8c4cdb"/>
    <hyperlink ref="A225" r:id="Rbce4bbbfe5d84ece"/>
    <hyperlink ref="E225" r:id="R9a44b0a8bda549e3"/>
    <hyperlink ref="A226" r:id="Rfff1d8a1118942fa"/>
    <hyperlink ref="E226" r:id="Reb76e7f4b0ba44b6"/>
    <hyperlink ref="A227" r:id="R323e5dddd5a941ba"/>
    <hyperlink ref="E227" r:id="R5a3fc7b834e44bbe"/>
    <hyperlink ref="A228" r:id="Re7ea5a8c5b67447c"/>
    <hyperlink ref="E228" r:id="R9c4b53e5b1994c68"/>
    <hyperlink ref="A229" r:id="R2ce946f40310406e"/>
    <hyperlink ref="E229" r:id="R96e8854c48724c47"/>
    <hyperlink ref="A230" r:id="Rf589f9de8249410d"/>
    <hyperlink ref="E230" r:id="Rd0773cb65e884239"/>
    <hyperlink ref="A231" r:id="R4986477528854a18"/>
    <hyperlink ref="E231" r:id="R122be02aef984554"/>
    <hyperlink ref="A232" r:id="R78a9d4fd6a064899"/>
    <hyperlink ref="E232" r:id="R97ed7544a58048ee"/>
    <hyperlink ref="A233" r:id="R74ff776269414a56"/>
    <hyperlink ref="E233" r:id="Rfe87577796c340f2"/>
    <hyperlink ref="A234" r:id="R184967da253e4d09"/>
    <hyperlink ref="E234" r:id="R98422d64e78c46fd"/>
    <hyperlink ref="A235" r:id="R219d93efc02d40f6"/>
    <hyperlink ref="E235" r:id="R2507786323904751"/>
    <hyperlink ref="A236" r:id="R4ccaf141739f4803"/>
    <hyperlink ref="E236" r:id="R2a43c8bce00e44e9"/>
    <hyperlink ref="A237" r:id="R29f196c0b8b24990"/>
    <hyperlink ref="E237" r:id="R7025640e449b428f"/>
    <hyperlink ref="A238" r:id="R5d3f80922fa64a28"/>
    <hyperlink ref="E238" r:id="R3c9b0b209f5c48d1"/>
    <hyperlink ref="A239" r:id="Rfc145f07a54c4418"/>
    <hyperlink ref="E239" r:id="R81b1fa1845014b0b"/>
    <hyperlink ref="A240" r:id="R100687cbb23649ec"/>
    <hyperlink ref="E240" r:id="R89fed330e012458b"/>
    <hyperlink ref="A241" r:id="R5378a2b9a2364c43"/>
    <hyperlink ref="E241" r:id="R2fbe8b62aced46d5"/>
    <hyperlink ref="A242" r:id="R9e714ce4b6e44a55"/>
    <hyperlink ref="E242" r:id="Rf2faf183301846ab"/>
    <hyperlink ref="A243" r:id="Rf200462b4f9d438b"/>
    <hyperlink ref="E243" r:id="R0437262bc5b84f10"/>
    <hyperlink ref="A244" r:id="R3cc24ab0bd3248ce"/>
    <hyperlink ref="E244" r:id="R345e329126144cfa"/>
    <hyperlink ref="A245" r:id="R7e9d2af868d34261"/>
    <hyperlink ref="E245" r:id="R1d1d022e270644d2"/>
    <hyperlink ref="A246" r:id="R8972c81906014c0c"/>
    <hyperlink ref="E246" r:id="R82a4d3f514684328"/>
    <hyperlink ref="A247" r:id="R73262abda1534503"/>
    <hyperlink ref="E247" r:id="R719b40e6856e4994"/>
    <hyperlink ref="A248" r:id="Rf2f7fb8361154ad4"/>
    <hyperlink ref="E248" r:id="Rd1a81b1b6c474b5c"/>
    <hyperlink ref="A249" r:id="R38f9f3e01a5e4a30"/>
    <hyperlink ref="E249" r:id="R64f26d7461b841a7"/>
    <hyperlink ref="A250" r:id="Rd771202303934b89"/>
    <hyperlink ref="E250" r:id="R432a0167ceb14a03"/>
    <hyperlink ref="A251" r:id="R2608de4fa4d54ec4"/>
    <hyperlink ref="E251" r:id="Rd056dbda743f4958"/>
    <hyperlink ref="A252" r:id="R657630e198854b57"/>
    <hyperlink ref="E252" r:id="R5840c81def164990"/>
    <hyperlink ref="A253" r:id="R29d2245f3adc4300"/>
    <hyperlink ref="E253" r:id="R0025b2a6ed744f06"/>
    <hyperlink ref="A254" r:id="R194a0bde82fc4096"/>
    <hyperlink ref="E254" r:id="Rc231a1be4dfd4212"/>
    <hyperlink ref="A255" r:id="R70e815eda7a648f6"/>
    <hyperlink ref="E255" r:id="Rcfb13963c89e4a00"/>
    <hyperlink ref="A256" r:id="Ref13e17140184fea"/>
    <hyperlink ref="E256" r:id="R48b2064d16614a9c"/>
    <hyperlink ref="A257" r:id="Rcc16a38d7cda4666"/>
    <hyperlink ref="E257" r:id="R2f13aaa63d8741a2"/>
    <hyperlink ref="A258" r:id="R2411bff94fa34836"/>
    <hyperlink ref="E258" r:id="R3c2156a3bb9f435b"/>
    <hyperlink ref="A259" r:id="R064b6ab94c484747"/>
    <hyperlink ref="E259" r:id="R174da60c08014981"/>
    <hyperlink ref="E260" r:id="Rca42c086721c49b7"/>
    <hyperlink ref="A261" r:id="R33a4253ab3874202"/>
    <hyperlink ref="E261" r:id="R12ec20e0d03a476e"/>
    <hyperlink ref="E262" r:id="R02c1cae841784f31"/>
    <hyperlink ref="A263" r:id="R63a56d9d452e4b98"/>
    <hyperlink ref="E263" r:id="R4c4fc2e668b34def"/>
    <hyperlink ref="A264" r:id="R51c1a4797ab74ec8"/>
    <hyperlink ref="E264" r:id="Ra54a6440651f4fa1"/>
    <hyperlink ref="A265" r:id="Ra59c9d7624c04388"/>
    <hyperlink ref="E265" r:id="R97833a5d0381439e"/>
    <hyperlink ref="A266" r:id="R87e869b2e6aa4b3d"/>
    <hyperlink ref="E266" r:id="Rbbef40c9e0fe4c72"/>
    <hyperlink ref="A267" r:id="R297c9361ce7e4c4d"/>
    <hyperlink ref="E267" r:id="R97eac31b0fd242f4"/>
    <hyperlink ref="A268" r:id="Rb11bb9e9f1bd4b0e"/>
    <hyperlink ref="E268" r:id="R3eba384351e84f4b"/>
    <hyperlink ref="A269" r:id="R99fdf83275cd4c29"/>
    <hyperlink ref="E269" r:id="R21089bdfaf6f4cb3"/>
    <hyperlink ref="A270" r:id="R8d3977d5915144ab"/>
    <hyperlink ref="E270" r:id="R7394470e290e4cce"/>
    <hyperlink ref="A271" r:id="Rc247697b72b34bab"/>
    <hyperlink ref="E271" r:id="Rae032c2c690e4454"/>
    <hyperlink ref="A272" r:id="R149bc24572c04e3c"/>
    <hyperlink ref="E272" r:id="Rf7e43ea60f294058"/>
    <hyperlink ref="A273" r:id="Rdec308ab1fee47e2"/>
    <hyperlink ref="E273" r:id="R4bd8f145454c4749"/>
    <hyperlink ref="A274" r:id="R67744d14478040ef"/>
    <hyperlink ref="E274" r:id="R769acb0cf0c04942"/>
    <hyperlink ref="A275" r:id="R3219c75d24e84c55"/>
    <hyperlink ref="E275" r:id="R87262def07604784"/>
    <hyperlink ref="A276" r:id="Rc6ad5c5e1b5d484b"/>
    <hyperlink ref="E276" r:id="R578cf1f8b5df4429"/>
    <hyperlink ref="A277" r:id="R2702d10bc05a4d03"/>
    <hyperlink ref="E277" r:id="R2a5933bee5c14d59"/>
    <hyperlink ref="A278" r:id="Rdd24025a34814539"/>
    <hyperlink ref="E278" r:id="Rd8cef94c042741e4"/>
    <hyperlink ref="A279" r:id="Rdd86f3a893064466"/>
    <hyperlink ref="E279" r:id="R69744a37d97e4817"/>
    <hyperlink ref="A280" r:id="Ra3612a6681eb4a00"/>
    <hyperlink ref="E280" r:id="Reedeafa789b241ff"/>
    <hyperlink ref="A281" r:id="Re67c3b86e32644bc"/>
    <hyperlink ref="E281" r:id="R4123b1a1dfcf4d28"/>
    <hyperlink ref="A282" r:id="R0c1fc205087b44f9"/>
    <hyperlink ref="E282" r:id="Rc8f571d3e2ba4f7e"/>
    <hyperlink ref="A283" r:id="R7a786ff5c38042e5"/>
    <hyperlink ref="E283" r:id="Re516170e6663413a"/>
    <hyperlink ref="A284" r:id="Rd7f40c0a702543be"/>
    <hyperlink ref="E284" r:id="Rd67ff513090643f2"/>
    <hyperlink ref="A285" r:id="Rad3ccd40eb614c3a"/>
    <hyperlink ref="E285" r:id="R159138b246484b93"/>
    <hyperlink ref="A286" r:id="R19f5c2ca692e4549"/>
    <hyperlink ref="E286" r:id="R3b57dedfb6f84443"/>
    <hyperlink ref="A287" r:id="Rc6cacc6fca8540bb"/>
    <hyperlink ref="E287" r:id="R6e6fcd4af2334c07"/>
    <hyperlink ref="A288" r:id="Rfa765e1b5b54427e"/>
    <hyperlink ref="E288" r:id="R9b37dadd35084d85"/>
    <hyperlink ref="A289" r:id="R81a8e3b81f0c4edc"/>
    <hyperlink ref="E289" r:id="R6a74ef1393d641d2"/>
    <hyperlink ref="A290" r:id="R082f1a0c4c524926"/>
    <hyperlink ref="E290" r:id="Raa9a1e72f26d4f20"/>
    <hyperlink ref="A291" r:id="Rf58ba403da40441c"/>
    <hyperlink ref="E291" r:id="Rb2efc767e1d5476d"/>
    <hyperlink ref="A292" r:id="Rf1b3ff44cd7f4878"/>
    <hyperlink ref="E292" r:id="Ra9137658193a430d"/>
    <hyperlink ref="A293" r:id="R4a4539d41da3446a"/>
    <hyperlink ref="E293" r:id="R140facadc2f6444d"/>
    <hyperlink ref="A294" r:id="R735230aca2314f03"/>
    <hyperlink ref="E294" r:id="R024bbb4eeac44fbf"/>
    <hyperlink ref="A295" r:id="R7c33f9d0ec31474f"/>
    <hyperlink ref="E295" r:id="Rb02876ac9cab4a34"/>
    <hyperlink ref="A296" r:id="R31a32652eeae4c27"/>
    <hyperlink ref="E296" r:id="R281dff98600f4c71"/>
    <hyperlink ref="A297" r:id="R11cf0486de244d36"/>
    <hyperlink ref="E297" r:id="Rd7c51a523cb04601"/>
    <hyperlink ref="A298" r:id="R7ac9c73b44be4320"/>
    <hyperlink ref="E298" r:id="Rb4665c42ec104cf2"/>
    <hyperlink ref="A299" r:id="R3f728b50e3354174"/>
    <hyperlink ref="E299" r:id="Rd6435262b979458c"/>
    <hyperlink ref="A300" r:id="Re2f7fe819387405f"/>
    <hyperlink ref="E300" r:id="R57f8250a17c047d3"/>
    <hyperlink ref="A301" r:id="Rad6d3e229415483f"/>
    <hyperlink ref="E301" r:id="Ra79529d629964446"/>
    <hyperlink ref="A302" r:id="R2f0c38a830bc45a2"/>
    <hyperlink ref="E302" r:id="R3fcc8ebb8a614c9d"/>
    <hyperlink ref="A303" r:id="R9be28c019e0a416f"/>
    <hyperlink ref="E303" r:id="Ra300bd7f41af4804"/>
    <hyperlink ref="A304" r:id="R4db5b242cab34060"/>
    <hyperlink ref="E304" r:id="R052b90c4de904763"/>
    <hyperlink ref="A305" r:id="R69248b58b4a440ab"/>
    <hyperlink ref="E305" r:id="Rd0a7e011167a40f4"/>
    <hyperlink ref="A306" r:id="R886c110b81e44586"/>
    <hyperlink ref="E306" r:id="R7036f4ca30374c0b"/>
    <hyperlink ref="A307" r:id="R2f921302e48445f1"/>
    <hyperlink ref="E307" r:id="Rdab5ab1d8de94b0c"/>
    <hyperlink ref="A308" r:id="Rca850dd22ff84b7f"/>
    <hyperlink ref="E308" r:id="Rff0ecead1b1d4467"/>
    <hyperlink ref="A309" r:id="Re8b793591123481d"/>
    <hyperlink ref="E309" r:id="R04582d74174b4470"/>
    <hyperlink ref="A310" r:id="R37042c8d7ee74eb4"/>
    <hyperlink ref="E310" r:id="R385491d55f784ccb"/>
    <hyperlink ref="A311" r:id="Rdf95bd489fa7423d"/>
    <hyperlink ref="E311" r:id="R0d5b9058d418462a"/>
    <hyperlink ref="A312" r:id="R078187d94c574497"/>
    <hyperlink ref="E312" r:id="R84c3b7f2aa984a71"/>
    <hyperlink ref="A313" r:id="R983b32f6b2bb4685"/>
    <hyperlink ref="E313" r:id="Rc943255501c74f6c"/>
    <hyperlink ref="A314" r:id="Rfd83d5ebacd44a22"/>
    <hyperlink ref="E314" r:id="Ra873793b95964cd9"/>
    <hyperlink ref="A315" r:id="Rcb214d505c0b4b3e"/>
    <hyperlink ref="E315" r:id="R930175d9f2864615"/>
    <hyperlink ref="A316" r:id="Rfcbe1b7170bd4dfa"/>
    <hyperlink ref="E316" r:id="R62a31aeb0161440d"/>
    <hyperlink ref="A317" r:id="R9c7196f3d3e14166"/>
    <hyperlink ref="E317" r:id="R0771f88be5f94bb8"/>
    <hyperlink ref="A318" r:id="Rfaf9487bbac2436b"/>
    <hyperlink ref="E318" r:id="Rfaabecda22d249f1"/>
    <hyperlink ref="A319" r:id="R34bc5b83cac0454a"/>
    <hyperlink ref="E319" r:id="Rbff522fbc2f94f02"/>
    <hyperlink ref="A320" r:id="Re172e548562a46d8"/>
    <hyperlink ref="E320" r:id="Re0cfb96c8ed7443d"/>
    <hyperlink ref="A321" r:id="R862b79f1da7e422d"/>
    <hyperlink ref="E321" r:id="R5d2945dfc7474781"/>
    <hyperlink ref="A322" r:id="R456d4ea6512e4107"/>
    <hyperlink ref="E322" r:id="R13b9e17a8d114d67"/>
    <hyperlink ref="A323" r:id="R93b40f2d2a214e10"/>
    <hyperlink ref="E323" r:id="Rc37f55fa25914055"/>
    <hyperlink ref="A324" r:id="Rfb2fc8e0c87b4a78"/>
    <hyperlink ref="E324" r:id="R4f09cd595916440b"/>
    <hyperlink ref="A325" r:id="R23a159fdb38a4633"/>
    <hyperlink ref="E325" r:id="R8a5ec814b2454834"/>
    <hyperlink ref="A326" r:id="Rd70c3ed192294e81"/>
    <hyperlink ref="E326" r:id="Rbd7ac05216044bc5"/>
    <hyperlink ref="A327" r:id="R750080a6889d4c77"/>
    <hyperlink ref="E327" r:id="R4a8ece2eb796412b"/>
    <hyperlink ref="A328" r:id="Rd07a36f8f082405c"/>
    <hyperlink ref="E328" r:id="R6ff0b7737bea4367"/>
    <hyperlink ref="A329" r:id="Rfc81a02ed435473d"/>
    <hyperlink ref="E329" r:id="Rad48be38dc1146a2"/>
    <hyperlink ref="A330" r:id="R82826449636d4a3f"/>
    <hyperlink ref="E330" r:id="R149d76d4cc154504"/>
    <hyperlink ref="A331" r:id="Rf57ff59fb16c4781"/>
    <hyperlink ref="E331" r:id="R1e5ddf85f5f341be"/>
    <hyperlink ref="A332" r:id="R9cd1e45a011b4120"/>
    <hyperlink ref="E332" r:id="R547dda586038448a"/>
    <hyperlink ref="A333" r:id="Ra0030b2d833d416c"/>
    <hyperlink ref="E333" r:id="Rf4bb6428554d4514"/>
    <hyperlink ref="A334" r:id="R986ef99d68d84d01"/>
    <hyperlink ref="E334" r:id="R083d4c58ce4842c0"/>
    <hyperlink ref="A335" r:id="Rbfba23d00423441d"/>
    <hyperlink ref="E335" r:id="R5cdef8efcd6a4bf0"/>
    <hyperlink ref="A336" r:id="R7b79a9152b6448f5"/>
    <hyperlink ref="E336" r:id="Rcbf293e674fd4194"/>
    <hyperlink ref="A337" r:id="Rb9fa2d27cde74002"/>
    <hyperlink ref="E337" r:id="R5826c4dad95749cb"/>
    <hyperlink ref="A338" r:id="R15e15576d6f94226"/>
    <hyperlink ref="E338" r:id="R631166c0e9864719"/>
    <hyperlink ref="A339" r:id="R8db83ad8dc944c42"/>
    <hyperlink ref="E339" r:id="R22b345c53dab4e7c"/>
    <hyperlink ref="A340" r:id="R2137f53af9f64a7a"/>
    <hyperlink ref="E340" r:id="R39110339c48b4b34"/>
    <hyperlink ref="A341" r:id="Rb2d8605efd5a4d88"/>
    <hyperlink ref="E341" r:id="Rbbbf3094dbec40cf"/>
    <hyperlink ref="A342" r:id="R31881887c89d4567"/>
    <hyperlink ref="E342" r:id="R0a6c3651f5694912"/>
    <hyperlink ref="A343" r:id="R4c2a2e7cd1fc4a79"/>
    <hyperlink ref="E343" r:id="R23de4b7f181f46b8"/>
    <hyperlink ref="A344" r:id="Rfc86fa047a42402f"/>
    <hyperlink ref="E344" r:id="R0e5e2e53a11044c4"/>
    <hyperlink ref="A345" r:id="R7e7158946f934d4a"/>
    <hyperlink ref="E345" r:id="R16d9c65b4b1b4e91"/>
    <hyperlink ref="A346" r:id="Rda80dd060d1446f2"/>
    <hyperlink ref="E346" r:id="R6688550a1f314a93"/>
    <hyperlink ref="A347" r:id="R8f1f0c7ff48f4e70"/>
    <hyperlink ref="E347" r:id="Rb7945faf0dca44ed"/>
    <hyperlink ref="A348" r:id="R1557d9b44e154799"/>
    <hyperlink ref="E348" r:id="R12b6ca34f9ae4991"/>
    <hyperlink ref="A349" r:id="Re771e70525524d86"/>
    <hyperlink ref="E349" r:id="Rb030d6b1b1e94af3"/>
    <hyperlink ref="A350" r:id="Rd7f314d0ee154b7d"/>
    <hyperlink ref="E350" r:id="Rd84a268d9c464cb4"/>
    <hyperlink ref="A351" r:id="R036a35237790426b"/>
    <hyperlink ref="E351" r:id="Rba61b01b8be640ab"/>
    <hyperlink ref="A352" r:id="R3d392d30ef8e4d0e"/>
    <hyperlink ref="E352" r:id="R4b1ad11b603e479d"/>
    <hyperlink ref="A353" r:id="R2e9a96bc580a41d8"/>
    <hyperlink ref="E353" r:id="R3e80dffd89b64725"/>
    <hyperlink ref="A354" r:id="R9bdb2e7c441a4ab3"/>
    <hyperlink ref="E354" r:id="R5bc9e0a9f6d34ebd"/>
    <hyperlink ref="A355" r:id="Rb2f8efcecc354b73"/>
    <hyperlink ref="E355" r:id="R46e867c5bc1b4e44"/>
    <hyperlink ref="A356" r:id="Rda559d91e3c448a3"/>
    <hyperlink ref="E356" r:id="Ra77b80514be34be1"/>
    <hyperlink ref="A357" r:id="Rfc7df8ede38342a9"/>
    <hyperlink ref="E357" r:id="Ra18e9af60bc14d51"/>
    <hyperlink ref="A358" r:id="Rcd5d0bb2422e4f99"/>
    <hyperlink ref="E358" r:id="R278d688bebf145c9"/>
    <hyperlink ref="A359" r:id="R7219e9358093415c"/>
    <hyperlink ref="E359" r:id="R90bd6bc24d114341"/>
    <hyperlink ref="A360" r:id="R67af191b8c514311"/>
    <hyperlink ref="E360" r:id="R59f779b5ee5843b0"/>
    <hyperlink ref="A361" r:id="Rb71c175c335244ec"/>
    <hyperlink ref="E361" r:id="Re351d4666d3945c9"/>
    <hyperlink ref="A362" r:id="Rf1f195859d494eff"/>
    <hyperlink ref="E362" r:id="R1a50c8994e77473d"/>
    <hyperlink ref="A363" r:id="R417022d91d3b4a8a"/>
    <hyperlink ref="E363" r:id="R0c158fdddde54d52"/>
    <hyperlink ref="E364" r:id="R57ae7333eeb24f7a"/>
    <hyperlink ref="A365" r:id="R73be4622e0f94525"/>
    <hyperlink ref="E365" r:id="Re527087151a74bba"/>
    <hyperlink ref="A366" r:id="Rd17c6f2a98ae4823"/>
    <hyperlink ref="E366" r:id="Ra9d28697c7ba4d45"/>
    <hyperlink ref="A367" r:id="R6ba562da788747c4"/>
    <hyperlink ref="E367" r:id="R1aea5c213a564deb"/>
    <hyperlink ref="A368" r:id="Re1437ffbac344b60"/>
    <hyperlink ref="E368" r:id="R90202b3158474c62"/>
    <hyperlink ref="A369" r:id="R8bc89fbcd412444e"/>
    <hyperlink ref="E369" r:id="Rb930fc3e8ba14cbc"/>
    <hyperlink ref="A370" r:id="R09450b5336d34118"/>
    <hyperlink ref="E370" r:id="Rdff3b13ae4f64982"/>
    <hyperlink ref="A371" r:id="R7dac5494c42244d5"/>
    <hyperlink ref="E371" r:id="R57eee978453f4487"/>
    <hyperlink ref="A372" r:id="Rcc2ce5b827214cdc"/>
    <hyperlink ref="E372" r:id="Ra5ad36d8f98f4a6a"/>
    <hyperlink ref="A373" r:id="R2d7047ee94274704"/>
    <hyperlink ref="E373" r:id="R0e57d7cb9644411d"/>
    <hyperlink ref="A374" r:id="Ra82165046d7c4799"/>
    <hyperlink ref="E374" r:id="R0c6cc543f3304710"/>
    <hyperlink ref="A375" r:id="Rad59961ef1e64868"/>
    <hyperlink ref="E375" r:id="Rd3952e9a4efd4b81"/>
    <hyperlink ref="A376" r:id="Rc69df8a2e2de4159"/>
    <hyperlink ref="E376" r:id="Rf7063152b6e048f4"/>
    <hyperlink ref="A377" r:id="R164bc618a2f048d5"/>
    <hyperlink ref="E377" r:id="R96c25dcf52a64e52"/>
    <hyperlink ref="A378" r:id="R32fcfd6a8d2d4a54"/>
    <hyperlink ref="E378" r:id="Rb7a377e8b0d64a01"/>
    <hyperlink ref="A379" r:id="R4eb6c8232878457d"/>
    <hyperlink ref="E379" r:id="R5349ce1d2e824764"/>
    <hyperlink ref="A380" r:id="R67d781f113ce4fc0"/>
    <hyperlink ref="E380" r:id="Rad8d5491b7d142b3"/>
    <hyperlink ref="A381" r:id="Rd81e8f406caa416d"/>
    <hyperlink ref="E381" r:id="Rf310d36bbe6a4a59"/>
    <hyperlink ref="A382" r:id="R3f7c216cab834650"/>
    <hyperlink ref="E382" r:id="R749e1705cca04247"/>
    <hyperlink ref="A383" r:id="R6d39be417008486b"/>
    <hyperlink ref="E383" r:id="R94de93ffb1f9429c"/>
    <hyperlink ref="A384" r:id="R985fa3d2fd23451a"/>
    <hyperlink ref="E384" r:id="Ra692062a96d14bd8"/>
    <hyperlink ref="A385" r:id="R002b200a96a94d2a"/>
    <hyperlink ref="E385" r:id="Re7714045b8b94570"/>
    <hyperlink ref="A386" r:id="R283be5de8e4d4b5f"/>
    <hyperlink ref="E386" r:id="R25613c8119a74c30"/>
    <hyperlink ref="A387" r:id="R89592eade13f4e4f"/>
    <hyperlink ref="E387" r:id="R294077af19d344df"/>
    <hyperlink ref="A388" r:id="R2fb0c551c2f74cca"/>
    <hyperlink ref="E388" r:id="R33a37de703df4c48"/>
    <hyperlink ref="A389" r:id="Rf81a7d704ab94f09"/>
    <hyperlink ref="E389" r:id="R4411f249382b4623"/>
    <hyperlink ref="A390" r:id="R61de17c6767d43f8"/>
    <hyperlink ref="E390" r:id="R0083b8652afc45b3"/>
    <hyperlink ref="A391" r:id="R7e535fd93dab46c0"/>
    <hyperlink ref="E391" r:id="R6a324e202d8c4087"/>
    <hyperlink ref="A392" r:id="R451a661c027743a8"/>
    <hyperlink ref="E392" r:id="Rb9f76364d3cb4fce"/>
    <hyperlink ref="A393" r:id="Rd74a45fcca754265"/>
    <hyperlink ref="E393" r:id="R7bb84632ce594528"/>
    <hyperlink ref="A394" r:id="Rff923c63bc954a72"/>
    <hyperlink ref="E394" r:id="Rbb359f0706984411"/>
    <hyperlink ref="A395" r:id="Rd3090ec994484b65"/>
    <hyperlink ref="E395" r:id="R7edd2d6e57304acb"/>
    <hyperlink ref="A396" r:id="R83567bce00794e1d"/>
    <hyperlink ref="E396" r:id="R8bba8cc6978f4a4d"/>
    <hyperlink ref="E397" r:id="Re72ac694a3ef4133"/>
    <hyperlink ref="E398" r:id="R265390ad27fc4c5a"/>
    <hyperlink ref="A399" r:id="R2d45f59be9e445bf"/>
    <hyperlink ref="E399" r:id="Rd7428fb8f2b54fc8"/>
    <hyperlink ref="A400" r:id="R83f965dfa35d4023"/>
    <hyperlink ref="E400" r:id="Rbfb72c545be7485d"/>
    <hyperlink ref="E401" r:id="R1d635ced90de4473"/>
    <hyperlink ref="A402" r:id="R82c024c517fa456d"/>
    <hyperlink ref="E402" r:id="R6660f1f7a0294495"/>
    <hyperlink ref="A403" r:id="R093556e1b95e4dec"/>
    <hyperlink ref="E403" r:id="R215ff8d387dd4178"/>
    <hyperlink ref="A404" r:id="R12fbc3c66b3a4a8d"/>
    <hyperlink ref="E404" r:id="R0f76929d55284195"/>
    <hyperlink ref="A405" r:id="Re6401ddd417e4cc4"/>
    <hyperlink ref="E405" r:id="R845d86b9516649f3"/>
    <hyperlink ref="A406" r:id="Ra13e66485fb640dc"/>
    <hyperlink ref="E406" r:id="R202157374ffa418a"/>
    <hyperlink ref="A407" r:id="Rb8bd542a1bc1448b"/>
    <hyperlink ref="E407" r:id="R0ae1ea46612449ee"/>
    <hyperlink ref="A408" r:id="Rdaf69f4c731a4b76"/>
    <hyperlink ref="E408" r:id="R1c8bf538cb454065"/>
    <hyperlink ref="A409" r:id="Re9bc2d1783444394"/>
    <hyperlink ref="E409" r:id="Ra2c27e6d652e443d"/>
    <hyperlink ref="A410" r:id="R062a419d140f461f"/>
    <hyperlink ref="E410" r:id="R2be3573c4b77460c"/>
    <hyperlink ref="A411" r:id="R51c7df4e91e04423"/>
    <hyperlink ref="E411" r:id="R4e659d7123dc4958"/>
    <hyperlink ref="A412" r:id="R530522ff4f50451e"/>
    <hyperlink ref="E412" r:id="R6582b3d5f00840da"/>
    <hyperlink ref="A413" r:id="Rb6433c38bf614b58"/>
    <hyperlink ref="E413" r:id="R65ed5820ae6c4c05"/>
    <hyperlink ref="A414" r:id="Rdab7ec21eb434044"/>
    <hyperlink ref="E414" r:id="R459a3a86979344ab"/>
    <hyperlink ref="A415" r:id="R33f86842aa74468f"/>
    <hyperlink ref="E415" r:id="Rde42c596ba9c4ac2"/>
    <hyperlink ref="A416" r:id="R955e354f179044dd"/>
    <hyperlink ref="E416" r:id="Raf9c6c94a1894037"/>
    <hyperlink ref="A417" r:id="R9e57e7572d334494"/>
    <hyperlink ref="E417" r:id="R6e082f19c030412f"/>
    <hyperlink ref="A418" r:id="Rd3558e22a3564c7b"/>
    <hyperlink ref="E418" r:id="R7facff610f4a4624"/>
    <hyperlink ref="A419" r:id="Rfefdbdc20f3e4813"/>
    <hyperlink ref="E419" r:id="R8b3cd5d6a68744b4"/>
    <hyperlink ref="E420" r:id="Re39250f62ab642a8"/>
    <hyperlink ref="A421" r:id="R51cb6e1f0ffb4680"/>
    <hyperlink ref="E421" r:id="R64fdb867dc324ab0"/>
    <hyperlink ref="E422" r:id="Rec10a2d89e9d4c16"/>
    <hyperlink ref="A423" r:id="R0ee861dcbb5548a4"/>
    <hyperlink ref="E423" r:id="R411ac64bfb4047e2"/>
    <hyperlink ref="A424" r:id="R1f71a5478a944c97"/>
    <hyperlink ref="E424" r:id="Rf037a47634ef47ae"/>
    <hyperlink ref="E425" r:id="R2c2a7aa2755b48f5"/>
    <hyperlink ref="A426" r:id="Rfa85a60685b74765"/>
    <hyperlink ref="E426" r:id="R7ce024ec708a490b"/>
    <hyperlink ref="A427" r:id="R8d8406245d8a48f0"/>
    <hyperlink ref="E427" r:id="Rec1f34f41c3049dd"/>
    <hyperlink ref="A428" r:id="R4308cea04bd44e03"/>
    <hyperlink ref="E428" r:id="R8314c3f3947143fd"/>
    <hyperlink ref="A429" r:id="R176db8392a9d4183"/>
    <hyperlink ref="E429" r:id="Redfd4577bef142da"/>
    <hyperlink ref="A430" r:id="R4ca6b4584cf841b4"/>
    <hyperlink ref="E430" r:id="R5e9e2ad2fc14485a"/>
    <hyperlink ref="A431" r:id="Rd5bd9e6e0c4d49df"/>
    <hyperlink ref="E431" r:id="R57a6b246e64a40f7"/>
    <hyperlink ref="A432" r:id="Rc55eb8d377114820"/>
    <hyperlink ref="E432" r:id="R4ff2db1164d54006"/>
    <hyperlink ref="A433" r:id="R6db0234b80094fa4"/>
    <hyperlink ref="E433" r:id="R675eb032cba64c45"/>
    <hyperlink ref="A434" r:id="R9ef2f38fe4ec45ca"/>
    <hyperlink ref="E434" r:id="Rf73be4e0cf3f49fa"/>
    <hyperlink ref="A435" r:id="R62f385b805874668"/>
    <hyperlink ref="E435" r:id="R80fa5a6bb607420c"/>
    <hyperlink ref="A436" r:id="R3a78a7d019c24213"/>
    <hyperlink ref="E436" r:id="Rfea53fe4389b4223"/>
    <hyperlink ref="A437" r:id="Rb5d9018ca6874173"/>
    <hyperlink ref="E437" r:id="R3f9aa0d761ce42d9"/>
    <hyperlink ref="A438" r:id="R9a69d8d31d6d4b15"/>
    <hyperlink ref="E438" r:id="Ra8b37d2b3e7941af"/>
    <hyperlink ref="A439" r:id="R5ac116fcfd424843"/>
    <hyperlink ref="E439" r:id="R8ab325f565f04731"/>
    <hyperlink ref="A440" r:id="R65973f1c88414a91"/>
    <hyperlink ref="E440" r:id="Ref26df2959864577"/>
    <hyperlink ref="A441" r:id="Rabb8c678298141a4"/>
    <hyperlink ref="E441" r:id="R8dd160cffa8b41e7"/>
    <hyperlink ref="A442" r:id="Rba06e757b30f43f5"/>
    <hyperlink ref="E442" r:id="Rae8b5146617042ca"/>
    <hyperlink ref="A443" r:id="R1bf4b4f7ab14443a"/>
    <hyperlink ref="E443" r:id="R34306fb4baa941d9"/>
    <hyperlink ref="A444" r:id="R3ae4b13580644bb6"/>
    <hyperlink ref="E444" r:id="Rd1086b3c9e584a99"/>
    <hyperlink ref="A445" r:id="R781d2dfbe04f4f0e"/>
    <hyperlink ref="E445" r:id="R42f1e3fb0bbc4750"/>
    <hyperlink ref="A446" r:id="Rd5aebbd66f9f4b82"/>
    <hyperlink ref="E446" r:id="R4ca6f14b6e83412b"/>
    <hyperlink ref="A447" r:id="R963528b7206241bf"/>
    <hyperlink ref="E447" r:id="Rcd233fc982bd47a6"/>
    <hyperlink ref="A448" r:id="R7dee6ac9bd214e58"/>
    <hyperlink ref="E448" r:id="Reb8f4f4ee2bc4915"/>
    <hyperlink ref="A449" r:id="R45aab507ec104914"/>
    <hyperlink ref="E449" r:id="R81115c1f674f4e45"/>
    <hyperlink ref="A450" r:id="Reeb572ef5d084060"/>
    <hyperlink ref="E450" r:id="Re7e5320cbfce4a7c"/>
    <hyperlink ref="A451" r:id="R743512f42d8f4c44"/>
    <hyperlink ref="E451" r:id="R48111667e3da4f72"/>
    <hyperlink ref="A452" r:id="Rf9467db685da41bd"/>
    <hyperlink ref="E452" r:id="R40202a588cef4068"/>
    <hyperlink ref="A453" r:id="R94827b0c6a364869"/>
    <hyperlink ref="E453" r:id="Rdd3fa92ca6044699"/>
    <hyperlink ref="A454" r:id="R45dc85916c444f1a"/>
    <hyperlink ref="E454" r:id="R09438a944f764c36"/>
    <hyperlink ref="A455" r:id="R7e9a584217ff4726"/>
    <hyperlink ref="E455" r:id="R2b37e1ff44ff4a3c"/>
    <hyperlink ref="A456" r:id="R0eff5a62aa51418b"/>
    <hyperlink ref="E456" r:id="R0504d0bef12c453d"/>
    <hyperlink ref="A457" r:id="R8790661cd31743da"/>
    <hyperlink ref="E457" r:id="R03bee610e88f4cc9"/>
    <hyperlink ref="A458" r:id="R5268acba2e8d457f"/>
    <hyperlink ref="E458" r:id="R668d787723584598"/>
    <hyperlink ref="E459" r:id="R5d69fba85b194d08"/>
    <hyperlink ref="A460" r:id="Rd282447f5eb74475"/>
    <hyperlink ref="E460" r:id="R44c3d12f63d24b34"/>
    <hyperlink ref="E461" r:id="R01c76dd49eea466b"/>
    <hyperlink ref="A462" r:id="R74e62d9da80d47b2"/>
    <hyperlink ref="E462" r:id="R251cdc3adf0f4473"/>
    <hyperlink ref="A463" r:id="Rfc0219183d5f4354"/>
    <hyperlink ref="E463" r:id="R68dbdc2db03346bd"/>
    <hyperlink ref="A464" r:id="Rc6fed6b68f8248f7"/>
    <hyperlink ref="E464" r:id="R8dabcfa7ece24232"/>
    <hyperlink ref="E465" r:id="R2612efcafef341f2"/>
    <hyperlink ref="A466" r:id="R39d84d1309104a28"/>
    <hyperlink ref="E466" r:id="R3121b9ca288b4d21"/>
    <hyperlink ref="A467" r:id="R8a3c8309eb9e4058"/>
    <hyperlink ref="E467" r:id="R6d28ec24e6ee412d"/>
    <hyperlink ref="A468" r:id="R0fe273b4b42c4a6e"/>
    <hyperlink ref="E468" r:id="Rce8edf5a244d4803"/>
    <hyperlink ref="A469" r:id="Rf6000149d060485d"/>
    <hyperlink ref="E469" r:id="R2ff71ac1bdbf4f75"/>
    <hyperlink ref="E470" r:id="R47730ad492df44f2"/>
    <hyperlink ref="A471" r:id="R000050a83fee4c6c"/>
    <hyperlink ref="E471" r:id="Rc09e78305ab54a2f"/>
    <hyperlink ref="A472" r:id="Rd54272e058574eb6"/>
    <hyperlink ref="E472" r:id="Raa9deccd473d44a2"/>
    <hyperlink ref="A473" r:id="R060d601adddf4682"/>
    <hyperlink ref="E473" r:id="Rf16c0766276744c0"/>
    <hyperlink ref="A474" r:id="R4977f65f8c184de2"/>
    <hyperlink ref="E474" r:id="R0caad7befdb94828"/>
    <hyperlink ref="A475" r:id="R30ef4d048f874a4a"/>
    <hyperlink ref="E475" r:id="R5498a13c88d74114"/>
    <hyperlink ref="A476" r:id="Rac2aef209740442d"/>
    <hyperlink ref="E476" r:id="R97378dcf6db048a8"/>
    <hyperlink ref="A477" r:id="R17cf39c8dd1b4d60"/>
    <hyperlink ref="E477" r:id="R63bf24756c6e43ac"/>
    <hyperlink ref="A478" r:id="Rc43ab77135ed4e36"/>
    <hyperlink ref="E478" r:id="R3d0b796014f34f37"/>
    <hyperlink ref="A479" r:id="Rcf433817949f41b1"/>
    <hyperlink ref="E479" r:id="Rb0e655a236324936"/>
    <hyperlink ref="A480" r:id="Rd2d4eb935a5145ed"/>
    <hyperlink ref="E480" r:id="R958cfa7dcc91481e"/>
    <hyperlink ref="A481" r:id="R2e220a4f6ee5476d"/>
    <hyperlink ref="E481" r:id="Rb8f73ee260ee44d9"/>
    <hyperlink ref="A482" r:id="R5164a4f46b80450f"/>
    <hyperlink ref="E482" r:id="R1256a856a4804caf"/>
    <hyperlink ref="A483" r:id="R2bcad73e69c349f6"/>
    <hyperlink ref="E483" r:id="R9d373776e56f463f"/>
    <hyperlink ref="A484" r:id="Rf5b1d603e615433f"/>
    <hyperlink ref="E484" r:id="R5010f22f0c06439b"/>
    <hyperlink ref="A485" r:id="R1cac31a8887f424c"/>
    <hyperlink ref="E485" r:id="R1d385cd8396a495c"/>
    <hyperlink ref="A486" r:id="Ra0f6b371e72a4253"/>
    <hyperlink ref="E486" r:id="R7e14b95995494f22"/>
    <hyperlink ref="A487" r:id="Rf430fd6cce784127"/>
    <hyperlink ref="E487" r:id="Re1c1e8bac74d43ac"/>
    <hyperlink ref="A488" r:id="Rf96258aeab2b496a"/>
    <hyperlink ref="E488" r:id="R2842f4cbb3b24d20"/>
    <hyperlink ref="E489" r:id="R91b369ed6e8540cb"/>
    <hyperlink ref="E490" r:id="Rcbdb0f7dd98942b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1214</v>
      </c>
      <c r="B1" s="12" t="s">
        <v>1215</v>
      </c>
      <c r="C1" s="12" t="s">
        <v>1216</v>
      </c>
      <c r="D1" s="12" t="s">
        <v>1217</v>
      </c>
      <c r="E1" s="12" t="s">
        <v>19</v>
      </c>
      <c r="F1" s="12" t="s">
        <v>22</v>
      </c>
      <c r="G1" s="12" t="s">
        <v>23</v>
      </c>
      <c r="H1" s="12" t="s">
        <v>24</v>
      </c>
      <c r="I1" s="12" t="s">
        <v>18</v>
      </c>
      <c r="J1" s="12" t="s">
        <v>20</v>
      </c>
      <c r="K1" s="12" t="s">
        <v>1218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1219</v>
      </c>
      <c r="B1" s="24" t="s">
        <v>1220</v>
      </c>
      <c r="C1" s="24" t="s">
        <v>1221</v>
      </c>
    </row>
    <row r="2" ht="10.5" customHeight="1">
      <c r="A2" s="25"/>
      <c r="B2" s="26"/>
      <c r="C2" s="27"/>
      <c r="D2" s="27"/>
    </row>
    <row r="3">
      <c r="A3" s="26" t="s">
        <v>1222</v>
      </c>
      <c r="B3" s="26" t="s">
        <v>1223</v>
      </c>
      <c r="C3" s="27" t="s">
        <v>102</v>
      </c>
      <c r="D3" s="27" t="s">
        <v>37</v>
      </c>
    </row>
    <row r="4">
      <c r="A4" s="26" t="s">
        <v>1224</v>
      </c>
      <c r="B4" s="26" t="s">
        <v>1225</v>
      </c>
      <c r="C4" s="27" t="s">
        <v>49</v>
      </c>
      <c r="D4" s="27" t="s">
        <v>1226</v>
      </c>
    </row>
    <row r="5">
      <c r="A5" s="26" t="s">
        <v>1227</v>
      </c>
      <c r="B5" s="26" t="s">
        <v>1228</v>
      </c>
      <c r="C5" s="27" t="s">
        <v>71</v>
      </c>
      <c r="D5" s="27" t="s">
        <v>1229</v>
      </c>
    </row>
    <row r="6" ht="30">
      <c r="A6" s="26" t="s">
        <v>1020</v>
      </c>
      <c r="B6" s="26" t="s">
        <v>1230</v>
      </c>
      <c r="C6" s="27" t="s">
        <v>479</v>
      </c>
      <c r="D6" s="27" t="s">
        <v>1231</v>
      </c>
    </row>
    <row r="7">
      <c r="A7" s="26" t="s">
        <v>1232</v>
      </c>
      <c r="B7" s="26" t="s">
        <v>1233</v>
      </c>
      <c r="C7" s="27" t="s">
        <v>1234</v>
      </c>
      <c r="D7" s="27" t="s">
        <v>1235</v>
      </c>
    </row>
    <row r="8">
      <c r="A8" s="26" t="s">
        <v>1236</v>
      </c>
      <c r="B8" s="26" t="s">
        <v>1237</v>
      </c>
      <c r="C8" s="27" t="s">
        <v>83</v>
      </c>
      <c r="D8" s="27" t="s">
        <v>1238</v>
      </c>
    </row>
    <row r="9" ht="30">
      <c r="A9" s="26" t="s">
        <v>22</v>
      </c>
      <c r="B9" s="26" t="s">
        <v>1239</v>
      </c>
      <c r="D9" s="27" t="s">
        <v>1240</v>
      </c>
    </row>
    <row r="10" ht="30">
      <c r="A10" s="26" t="s">
        <v>1241</v>
      </c>
      <c r="B10" s="26" t="s">
        <v>1242</v>
      </c>
      <c r="D10" s="27" t="s">
        <v>1243</v>
      </c>
    </row>
    <row r="11">
      <c r="A11" s="26" t="s">
        <v>1244</v>
      </c>
      <c r="B11" s="26" t="s">
        <v>1245</v>
      </c>
    </row>
    <row r="12">
      <c r="A12" s="26" t="s">
        <v>1246</v>
      </c>
      <c r="B12" s="26" t="s">
        <v>1247</v>
      </c>
    </row>
    <row r="13">
      <c r="A13" s="26" t="s">
        <v>1248</v>
      </c>
      <c r="B13" s="26" t="s">
        <v>1249</v>
      </c>
    </row>
    <row r="14">
      <c r="A14" s="26" t="s">
        <v>1250</v>
      </c>
      <c r="B14" s="26" t="s">
        <v>1251</v>
      </c>
    </row>
    <row r="15">
      <c r="A15" s="26" t="s">
        <v>1252</v>
      </c>
      <c r="B15" s="26" t="s">
        <v>1253</v>
      </c>
    </row>
    <row r="16">
      <c r="A16" s="26" t="s">
        <v>1254</v>
      </c>
      <c r="B16" s="26" t="s">
        <v>1255</v>
      </c>
    </row>
    <row r="17">
      <c r="A17" s="26" t="s">
        <v>1256</v>
      </c>
      <c r="B17" s="26" t="s">
        <v>1257</v>
      </c>
    </row>
    <row r="18">
      <c r="A18" s="26" t="s">
        <v>1258</v>
      </c>
      <c r="B18" s="26" t="s">
        <v>1259</v>
      </c>
    </row>
    <row r="19">
      <c r="A19" s="26" t="s">
        <v>1260</v>
      </c>
      <c r="B19" s="26" t="s">
        <v>1261</v>
      </c>
    </row>
    <row r="20">
      <c r="A20" s="26" t="s">
        <v>1262</v>
      </c>
      <c r="B20" s="26" t="s">
        <v>1263</v>
      </c>
    </row>
    <row r="21">
      <c r="A21" s="26" t="s">
        <v>1264</v>
      </c>
      <c r="B21" s="26" t="s">
        <v>1265</v>
      </c>
    </row>
    <row r="22">
      <c r="A22" s="26" t="s">
        <v>1266</v>
      </c>
    </row>
    <row r="23">
      <c r="A23" s="26" t="s">
        <v>1267</v>
      </c>
    </row>
    <row r="24">
      <c r="A24" s="26" t="s">
        <v>36</v>
      </c>
    </row>
    <row r="25">
      <c r="A25" s="26" t="s">
        <v>1268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