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<sst xmlns="http://schemas.openxmlformats.org/spreadsheetml/2006/main" count="1247" uniqueCount="1247">
  <si>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</si>
  <si>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</si>
  <si>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</si>
  <si>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</si>
  <si>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</si>
  <si>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</si>
  <si>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</si>
  <si>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</si>
  <si>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</si>
  <si>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</si>
  <si>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</si>
  <si>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</si>
  <si>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</si>
  <si>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</si>
  <si>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</si>
  <si>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</si>
  <si>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</si>
  <si>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</si>
  <si>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</si>
  <si>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</si>
  <si>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</si>
  <si>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</si>
  <si>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</si>
  <si>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</si>
  <si>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</si>
  <si>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</si>
  <si>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</si>
  <si>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</si>
  <si>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</si>
  <si>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</si>
  <si>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</si>
  <si>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R1-091130</t>
  </si>
  <si>
    <t>Draft Agenda for RAN1#56bis meeting</t>
  </si>
  <si>
    <t>RAN1 Chairman</t>
  </si>
  <si>
    <t>Import from MS Access</t>
  </si>
  <si>
    <t>0</t>
  </si>
  <si>
    <t>other</t>
  </si>
  <si>
    <t>Decision</t>
  </si>
  <si>
    <t/>
  </si>
  <si>
    <t>-</t>
  </si>
  <si>
    <t>R1-091131</t>
  </si>
  <si>
    <t>Draft report of RAN1#56 meeting</t>
  </si>
  <si>
    <t>MCC Support</t>
  </si>
  <si>
    <t>R1-091132</t>
  </si>
  <si>
    <t>Considerations on DL MIMO and reuse of legacy CRS for demodulation</t>
  </si>
  <si>
    <t>SHARP</t>
  </si>
  <si>
    <t>R1-091133</t>
  </si>
  <si>
    <t>Further Considerations on MBSFN Precoding for DL CoMP</t>
  </si>
  <si>
    <t>R1-091134</t>
  </si>
  <si>
    <t>CoMP configuration for multiple component carriers in LTE-A</t>
  </si>
  <si>
    <t>R1-091135</t>
  </si>
  <si>
    <t>Extending PUSCH Formats to Help Meet Requirements for Signaling for LTE-Advanced</t>
  </si>
  <si>
    <t>R1-091136</t>
  </si>
  <si>
    <t>LTE-A transmit diversity schemes for PUCCH format 1/1a/1b</t>
  </si>
  <si>
    <t>R1-091137</t>
  </si>
  <si>
    <t>LS on RAN2 agreement on fixed/flexible secondary HS-DSCH cell</t>
  </si>
  <si>
    <t>RAN3, Nokia Siemens Networks</t>
  </si>
  <si>
    <t>R1-091138</t>
  </si>
  <si>
    <t>Response LS on scope and reference for parameter “sameRefSignalsInNeighbour”</t>
  </si>
  <si>
    <t>RAN4, Qualcomm</t>
  </si>
  <si>
    <t>R1-091139</t>
  </si>
  <si>
    <t>RX diversity tests in 34.121 clause 8 (RRM)</t>
  </si>
  <si>
    <t>RAN5, Rhode Schwarz</t>
  </si>
  <si>
    <t>R1-091140</t>
  </si>
  <si>
    <t>LS to RAN WG4 on conformance test procedure change for the UE with two transmit chains/antenna ports</t>
  </si>
  <si>
    <t>RAN5, Magnolia Broadband</t>
  </si>
  <si>
    <t>R1-091141</t>
  </si>
  <si>
    <t>PARAMETERS OF IMT RADIO INTERFACE TECHNOLOGIES FOLLOWING WRC-07</t>
  </si>
  <si>
    <t>RAN, Fujitsu</t>
  </si>
  <si>
    <t>R1-091142</t>
  </si>
  <si>
    <t>Coordination of work for response to ITU-R WP 5D Request for Information on Femtocells</t>
  </si>
  <si>
    <t>RAN, AT&amp;T</t>
  </si>
  <si>
    <t>R1-091143</t>
  </si>
  <si>
    <t>Exploiting channel reciprocity in TDD with asymmetric interference</t>
  </si>
  <si>
    <t>Mitsubishi Electric</t>
  </si>
  <si>
    <t>R1-091144</t>
  </si>
  <si>
    <t>Exploiting channel reciprocity in TDD/MIMO with asymmetric interference</t>
  </si>
  <si>
    <t>R1-091145</t>
  </si>
  <si>
    <t>Necessity of checking channel characteristics in TDD</t>
  </si>
  <si>
    <t>R1-091146</t>
  </si>
  <si>
    <t>Over-the-air Inter-node Carrier Phase Synchronization for LTE-advanced</t>
  </si>
  <si>
    <t>R1-091147</t>
  </si>
  <si>
    <t>Discussion on over-the-air communication for CoMP</t>
  </si>
  <si>
    <t>R1-091148</t>
  </si>
  <si>
    <t>Discussion on coordination of relay nodes for LTE-Advanced</t>
  </si>
  <si>
    <t>R1-091149</t>
  </si>
  <si>
    <t>36.212 Draft CR on minor corrections of DCI format 1C</t>
  </si>
  <si>
    <t>Research In Motion UK Ltd</t>
  </si>
  <si>
    <t>R1-091150</t>
  </si>
  <si>
    <t>36.213 Draft CR on removal of “absolute TPC command reception” reset condition for accumulation power control mode</t>
  </si>
  <si>
    <t>R1-091151</t>
  </si>
  <si>
    <t>Relay Link Control Signaling</t>
  </si>
  <si>
    <t>R1-091152</t>
  </si>
  <si>
    <t>Layer 2 Relay Functionality</t>
  </si>
  <si>
    <t>R1-091153</t>
  </si>
  <si>
    <t>Inconsistency between L1 and L2 specifications on UL beta settings for QPSK</t>
  </si>
  <si>
    <t>Qualcomm Europe</t>
  </si>
  <si>
    <t>R1-091154</t>
  </si>
  <si>
    <t>Mobility Assumption for Dual Band DC-HSDPA Operation</t>
  </si>
  <si>
    <t>R1-091155</t>
  </si>
  <si>
    <t>DC-HSUPA Working Assumptions</t>
  </si>
  <si>
    <t>R1-091156</t>
  </si>
  <si>
    <t>HS-DPCCH design for DC-HSUPA</t>
  </si>
  <si>
    <t>R1-091157</t>
  </si>
  <si>
    <t>DC-HSUPA and CPC</t>
  </si>
  <si>
    <t>R1-091158</t>
  </si>
  <si>
    <t>Activation/De-Activation of Secondary UL Carrier in DC-HSUPA</t>
  </si>
  <si>
    <t>R1-091159</t>
  </si>
  <si>
    <t>HS-DPCCH design for DC-HSDPA+MIMO</t>
  </si>
  <si>
    <t>R1-091160</t>
  </si>
  <si>
    <t>2ms TTI Coverage Extension Link Study for VoIP</t>
  </si>
  <si>
    <t>R1-091161</t>
  </si>
  <si>
    <t>TxAA Extension for non-MIMO UEs Working Assumptions</t>
  </si>
  <si>
    <t>R1-091162</t>
  </si>
  <si>
    <t>Correction of the description on TTI-bundling</t>
  </si>
  <si>
    <t>Panasonic</t>
  </si>
  <si>
    <t>R1-091163</t>
  </si>
  <si>
    <t>Discussion paper: TTI bundling collision case and initial transmission definition</t>
  </si>
  <si>
    <t>R1-091164</t>
  </si>
  <si>
    <t>Discussion paper: the subframe behaviour before message 3</t>
  </si>
  <si>
    <t>R1-091165</t>
  </si>
  <si>
    <t>Discussion on PUCCH coordination for UL CoMP</t>
  </si>
  <si>
    <t>R1-091166</t>
  </si>
  <si>
    <t>CoMP CQI Reporting</t>
  </si>
  <si>
    <t>R1-091167</t>
  </si>
  <si>
    <t>CoMP cell related definition</t>
  </si>
  <si>
    <t>R1-091168</t>
  </si>
  <si>
    <t>PDCCH coding and mapping for carrier aggregation</t>
  </si>
  <si>
    <t>R1-091169</t>
  </si>
  <si>
    <t>PHICH Linkage for asymmetric carrier aggregation</t>
  </si>
  <si>
    <t>R1-091170</t>
  </si>
  <si>
    <t>UL ACK/NACK transmission on PUCCH for carrier aggregation</t>
  </si>
  <si>
    <t>R1-091171</t>
  </si>
  <si>
    <t>Precoding consideration on UL MIMO extension up to 4x4</t>
  </si>
  <si>
    <t>R1-091172</t>
  </si>
  <si>
    <t>Precoded SRS for LTE-Advanced</t>
  </si>
  <si>
    <t>R1-091173</t>
  </si>
  <si>
    <t>Performance comparison of TxD schemes for PUCCH</t>
  </si>
  <si>
    <t>R1-091174</t>
  </si>
  <si>
    <t>25.222 CR0174 (Rel-8, F) Modification of CCS information mapping tables for LCR TDD</t>
  </si>
  <si>
    <t>CATT</t>
  </si>
  <si>
    <t>0174</t>
  </si>
  <si>
    <t>F</t>
  </si>
  <si>
    <t>RP-090533</t>
  </si>
  <si>
    <t>R1-091175</t>
  </si>
  <si>
    <t>25.224 CR0210 (Rel-8, F) Clarification of HS-SICH and E-PUCH power control in semi-persistent transmission for LCR TDD</t>
  </si>
  <si>
    <t>R1-091176</t>
  </si>
  <si>
    <t>25.224 CR0211 (Rel-8, F)Clarification of E-PUCH synchronization in semi-persistent transmission for LCR TDD</t>
  </si>
  <si>
    <t>R1-091177</t>
  </si>
  <si>
    <t>25.224 CR0212 (Rel-8, F) Clarification of DRX operation in CPC for LCR TDD</t>
  </si>
  <si>
    <t>R1-091178</t>
  </si>
  <si>
    <t>A feedback scheme for downlink transmission with multi-point multi-user MIMO</t>
  </si>
  <si>
    <t>Hitachi</t>
  </si>
  <si>
    <t>R1-091179</t>
  </si>
  <si>
    <t>CQI feedback schemes for coordinated beamforming</t>
  </si>
  <si>
    <t>R1-091180</t>
  </si>
  <si>
    <t>Further Considerations on Downlink CoMP Transmission using DPC MIMO</t>
  </si>
  <si>
    <t>R1-091181</t>
  </si>
  <si>
    <t>An Efficient DPC MIMO Scheme for Downlink CoMP in LTE-A</t>
  </si>
  <si>
    <t>R1-091182</t>
  </si>
  <si>
    <t>DRAFT CR 36.211 on maximum RB size for 20MHz bandwidth configuration</t>
  </si>
  <si>
    <t>LG Electronics</t>
  </si>
  <si>
    <t>R1-091183</t>
  </si>
  <si>
    <t>DRAFT CR 36.213 on correction relative to the maximum RB size</t>
  </si>
  <si>
    <t>R1-091184</t>
  </si>
  <si>
    <t>DRAFT CR 36.213 on correction to the RACH parameters received from higher layer</t>
  </si>
  <si>
    <t>R1-091185</t>
  </si>
  <si>
    <t>36213 CR0235 (Rel-8, F) Correction to the condition of resetting accumulated uplink power correction</t>
  </si>
  <si>
    <t>LG Electronics, Nokia, Nokia Siemens Networks, Ericsson, Qualcomm, Samsung, Panasonic</t>
  </si>
  <si>
    <t>R1-091186</t>
  </si>
  <si>
    <t>Considerations of UE hardware in location based positioning support</t>
  </si>
  <si>
    <t>R1-091187</t>
  </si>
  <si>
    <t>Consideration on DL-RS Design in LTE-Advanced</t>
  </si>
  <si>
    <t>R1-091188</t>
  </si>
  <si>
    <t>Proposal for CoMP terminology alignment</t>
  </si>
  <si>
    <t>R1-091189</t>
  </si>
  <si>
    <t>Cell Clustering and Feedback for CoMP</t>
  </si>
  <si>
    <t>R1-091190</t>
  </si>
  <si>
    <t>CoMP scheduling considering different types of relay nodes</t>
  </si>
  <si>
    <t>R1-091191</t>
  </si>
  <si>
    <t>Multi-layered Rate Control for SIC-based CoMP</t>
  </si>
  <si>
    <t>R1-091192</t>
  </si>
  <si>
    <t>Multi-layered Rate Control for Uplink CoMP</t>
  </si>
  <si>
    <t>R1-091193</t>
  </si>
  <si>
    <t>UE Measurement and Feedback for DL CoMP</t>
  </si>
  <si>
    <t>R1-091194</t>
  </si>
  <si>
    <t>Resource Allocation and Downlink Control Channel Structure for Relay Backhaul Link</t>
  </si>
  <si>
    <t>R1-091195</t>
  </si>
  <si>
    <t>Backhaul subframe allocation for HARQ operation</t>
  </si>
  <si>
    <t>R1-091196</t>
  </si>
  <si>
    <t>Performance evaluation of relay backhaul link</t>
  </si>
  <si>
    <t>R1-091197</t>
  </si>
  <si>
    <t>On the complementariness of TDD in-band relaying methods</t>
  </si>
  <si>
    <t>R1-091198</t>
  </si>
  <si>
    <t>Performance evaluation of DL system with relays</t>
  </si>
  <si>
    <t>R1-091199</t>
  </si>
  <si>
    <t>Performance evaluation of UL system with relays</t>
  </si>
  <si>
    <t>R1-091200</t>
  </si>
  <si>
    <t>Component carrier types and the corresponding characteristics</t>
  </si>
  <si>
    <t>R1-091201</t>
  </si>
  <si>
    <t>CM increase due to the repeated DL RS pattern</t>
  </si>
  <si>
    <t>R1-091202</t>
  </si>
  <si>
    <t>HARQ process mapping across aggregated component carriers</t>
  </si>
  <si>
    <t>R1-091203</t>
  </si>
  <si>
    <t>PDCCH structure for multiple component carriers in LTE-Advanced</t>
  </si>
  <si>
    <t>R1-091204</t>
  </si>
  <si>
    <t>UL control channel design to support carrier aggregation</t>
  </si>
  <si>
    <t>R1-091205</t>
  </si>
  <si>
    <t>UCI piggybacking on PUSCH in case of transmit power limitation</t>
  </si>
  <si>
    <t>R1-091206</t>
  </si>
  <si>
    <t>Uplink multiple channel transmission under UE transmit power limitation</t>
  </si>
  <si>
    <t>R1-091207</t>
  </si>
  <si>
    <t>UE-specific Carrier Assignment for LTE-Advanced</t>
  </si>
  <si>
    <t>R1-091208</t>
  </si>
  <si>
    <t>Issues on DL/UL Transmission in Asymmetric Carrier Aggregation</t>
  </si>
  <si>
    <t>R1-091209</t>
  </si>
  <si>
    <t>Initial Access Procedure in LTE-Advanced</t>
  </si>
  <si>
    <t>R1-091210</t>
  </si>
  <si>
    <t>Resolving downlink carrier ambiguity with RACH</t>
  </si>
  <si>
    <t>R1-091211</t>
  </si>
  <si>
    <t>PUCCH TxD Schemes for LTE-A</t>
  </si>
  <si>
    <t>R1-091212</t>
  </si>
  <si>
    <t>Performance evaluation of PUSCH 2Tx transmit diversity schemes in LTE-A</t>
  </si>
  <si>
    <t>R1-091213</t>
  </si>
  <si>
    <t>Performance evaluation of PUSCH 4Tx transmit diversity schemes in LTE-A</t>
  </si>
  <si>
    <t>R1-091214</t>
  </si>
  <si>
    <t>Consideration on DMRS design for UL SU-MIMO in LTE-A</t>
  </si>
  <si>
    <t>R1-091215</t>
  </si>
  <si>
    <t>Further consideration on CW-to-layer mapping for UL SU-MIMO in LTE-A</t>
  </si>
  <si>
    <t>R1-091216</t>
  </si>
  <si>
    <t>Further Discussion on DL-SM in LTE-Advanced</t>
  </si>
  <si>
    <t>R1-091217</t>
  </si>
  <si>
    <t>Issues on Higher Order MIMO</t>
  </si>
  <si>
    <t>R1-091218</t>
  </si>
  <si>
    <t>Consideration on downlink 8Tx codebook design for LTE-A</t>
  </si>
  <si>
    <t>R1-091219</t>
  </si>
  <si>
    <t>Consideration on Downlink MU-MIMO</t>
  </si>
  <si>
    <t>R1-091220</t>
  </si>
  <si>
    <t>Precoding design for Uplink SU-MIMO</t>
  </si>
  <si>
    <t>R1-091221</t>
  </si>
  <si>
    <t>CQI-RS for LTE-Advanced</t>
  </si>
  <si>
    <t>NEC Group</t>
  </si>
  <si>
    <t>R1-091222</t>
  </si>
  <si>
    <t>Downlink Demodulation RS design for LTE-A</t>
  </si>
  <si>
    <t>R1-091223</t>
  </si>
  <si>
    <t>On component carrier types and support for LTE-A features</t>
  </si>
  <si>
    <t>R1-091224</t>
  </si>
  <si>
    <t>Views on LTE-A UL MIMO issues</t>
  </si>
  <si>
    <t>R1-091225</t>
  </si>
  <si>
    <t>MU-MIMO: Demodulation at the Mobile Station</t>
  </si>
  <si>
    <t>R1-091226</t>
  </si>
  <si>
    <t>Impact on L1 specifications for supporting DC-HSUPA</t>
  </si>
  <si>
    <t>Samsung</t>
  </si>
  <si>
    <t>R1-091227</t>
  </si>
  <si>
    <t>Impact on L1 specifications for supporting DC-HSDPA with MIMO</t>
  </si>
  <si>
    <t>R1-091228</t>
  </si>
  <si>
    <t>Discussion on Positioning Support for LTE</t>
  </si>
  <si>
    <t>R1-091229</t>
  </si>
  <si>
    <t>Discussion on enhanced DL beamforming</t>
  </si>
  <si>
    <t>R1-091230</t>
  </si>
  <si>
    <t>Impact of CQI-RS insertion on LTE Rel-8 PDSCH performance</t>
  </si>
  <si>
    <t>R1-091231</t>
  </si>
  <si>
    <t>DL RS Designs for LTE-Advanced</t>
  </si>
  <si>
    <t>R1-091232</t>
  </si>
  <si>
    <t>Design considerations for COMP Joint Transmission</t>
  </si>
  <si>
    <t>R1-091233</t>
  </si>
  <si>
    <t>Discussion on CoMP transmission mode</t>
  </si>
  <si>
    <t>R1-091234</t>
  </si>
  <si>
    <t>Guard period in UL backhaul subframes</t>
  </si>
  <si>
    <t>R1-091235</t>
  </si>
  <si>
    <t>PDCCH Structure in LTE-A</t>
  </si>
  <si>
    <t>R1-091236</t>
  </si>
  <si>
    <t>Control Signaling for Non-Contiguous UL Resource Allocations</t>
  </si>
  <si>
    <t>R1-091237</t>
  </si>
  <si>
    <t>PHICH Transmission in LTE-A</t>
  </si>
  <si>
    <t>R1-091238</t>
  </si>
  <si>
    <t>UL ACK/NAK Transmission in LTE-A</t>
  </si>
  <si>
    <t>R1-091239</t>
  </si>
  <si>
    <t>DL RS for carrier aggregation with reduced PAPR</t>
  </si>
  <si>
    <t>R1-091240</t>
  </si>
  <si>
    <t>PHICH mapping in Asymmetric Carrier aggregation</t>
  </si>
  <si>
    <t>R1-091241</t>
  </si>
  <si>
    <t>Initial random access in asymmetric carrier aggregation</t>
  </si>
  <si>
    <t>R1-091242</t>
  </si>
  <si>
    <t>Multiplexing of ACK/NACK, CQI &amp; SR in LTE-A</t>
  </si>
  <si>
    <t>R1-091243</t>
  </si>
  <si>
    <t>Further discussion on UL MIMO for LTE-Advanced</t>
  </si>
  <si>
    <t>R1-091244</t>
  </si>
  <si>
    <t xml:space="preserve">Discussions on UL  2Tx Transmit Diversity Schemes in LTE-A</t>
  </si>
  <si>
    <t>R1-091245</t>
  </si>
  <si>
    <t>UL PUSCH 4Tx Transmit Diversity Schemes in LTE-A</t>
  </si>
  <si>
    <t>R1-091246</t>
  </si>
  <si>
    <t>Codebook Design for 8 Tx Transmission in LTE-A</t>
  </si>
  <si>
    <t>R1-091247</t>
  </si>
  <si>
    <t>Multi-user MIMO enhancement in LTE-A</t>
  </si>
  <si>
    <t>R1-091248</t>
  </si>
  <si>
    <t>Concurrent PUSCH and PUCCH Transmissions</t>
  </si>
  <si>
    <t>R1-091249</t>
  </si>
  <si>
    <t>SRS Transmission Issues in LTE-A</t>
  </si>
  <si>
    <t>R1-091250</t>
  </si>
  <si>
    <t>UL Transmission Power Control in LTE-A</t>
  </si>
  <si>
    <t>R1-091251</t>
  </si>
  <si>
    <t>Support of carrier aggregation for FDD</t>
  </si>
  <si>
    <t>Alcatel-Lucent</t>
  </si>
  <si>
    <t>R1-091252</t>
  </si>
  <si>
    <t>Estimation of extended PMI feedback signalling required for user intra-cell and^^inter-cell coordination</t>
  </si>
  <si>
    <t>R1-091253</t>
  </si>
  <si>
    <t>Correction on PRACH</t>
  </si>
  <si>
    <t>Huawei</t>
  </si>
  <si>
    <t>R1-091254</t>
  </si>
  <si>
    <t>Correction on TDD ACK/NACK</t>
  </si>
  <si>
    <t>R1-091255</t>
  </si>
  <si>
    <t>Correction on CQI reporting</t>
  </si>
  <si>
    <t>R1-091256</t>
  </si>
  <si>
    <t>Correction on the HARQ process number</t>
  </si>
  <si>
    <t>R1-091257</t>
  </si>
  <si>
    <t>Consideration on Positioning support for LTE Rel-9</t>
  </si>
  <si>
    <t>R1-091258</t>
  </si>
  <si>
    <t>Consideration on mobility evaluation in E-UTRA</t>
  </si>
  <si>
    <t>R1-091259</t>
  </si>
  <si>
    <t>Discussions on DRS design for dual-layer beamforming</t>
  </si>
  <si>
    <t>R1-091260</t>
  </si>
  <si>
    <t>Overview of dual layer Beamforming</t>
  </si>
  <si>
    <t>R1-091261</t>
  </si>
  <si>
    <t>Further evaluation of dual layer Beamforming</t>
  </si>
  <si>
    <t>R1-091262</t>
  </si>
  <si>
    <t>Discussion on the definition of eight antenna ports in DL LTE-A</t>
  </si>
  <si>
    <t>R1-091263</t>
  </si>
  <si>
    <t>CoMP Coordinated Schedling for LTE-A</t>
  </si>
  <si>
    <t>R1-091264</t>
  </si>
  <si>
    <t>Downlink CoMP Categories and Feedback analysis</t>
  </si>
  <si>
    <t>R1-091265</t>
  </si>
  <si>
    <t>Way forward on Downlink CoMP</t>
  </si>
  <si>
    <t>Huawei, CMCC, RITT, Fujitsu</t>
  </si>
  <si>
    <t>R1-091266</t>
  </si>
  <si>
    <t>System Performance Evaluation of Uplink CoMP</t>
  </si>
  <si>
    <t>R1-091267</t>
  </si>
  <si>
    <t>Considerations on the Uplink Reference Signal for CoMP</t>
  </si>
  <si>
    <t>R1-091268</t>
  </si>
  <si>
    <t xml:space="preserve">Power Allocation among eNBs in Closed-Loop Downlink CoMP  with CA^^</t>
  </si>
  <si>
    <t>R1-091269</t>
  </si>
  <si>
    <t>Downlink simulation results for type 1 relays with in-band backhauling</t>
  </si>
  <si>
    <t>R1-091270</t>
  </si>
  <si>
    <t>Relay frame structure design of TDD mode</t>
  </si>
  <si>
    <t>R1-091271</t>
  </si>
  <si>
    <t>Considerations on Shadowing Fading of Relay</t>
  </si>
  <si>
    <t>R1-091272</t>
  </si>
  <si>
    <t>Component carrier structures</t>
  </si>
  <si>
    <t>R1-091273</t>
  </si>
  <si>
    <t>Further consideration on PDCCH for carrier aggregation</t>
  </si>
  <si>
    <t>Huawei, CMCC</t>
  </si>
  <si>
    <t>R1-091274</t>
  </si>
  <si>
    <t>Downlink resource scheduling considering power saving of UE</t>
  </si>
  <si>
    <t>R1-091275</t>
  </si>
  <si>
    <t>PUCCH Design for carrier aggregation</t>
  </si>
  <si>
    <t>R1-091276</t>
  </si>
  <si>
    <t>Adaptation of number of DRS/SRS antenna ports for UL</t>
  </si>
  <si>
    <t>R1-091277</t>
  </si>
  <si>
    <t>TX diversity scheme criteria for PUSCH</t>
  </si>
  <si>
    <t>R1-091278</t>
  </si>
  <si>
    <t>Comparison of UL TX diversity scheme for PUSCH</t>
  </si>
  <si>
    <t>R1-091279</t>
  </si>
  <si>
    <t>Uplink spatial multiplexing for LTE-A</t>
  </si>
  <si>
    <t>R1-091280</t>
  </si>
  <si>
    <t xml:space="preserve">Transmit diversity schemes  for PUCCH in LTE-A</t>
  </si>
  <si>
    <t>R1-091281</t>
  </si>
  <si>
    <t>DL MIMO codebook</t>
  </si>
  <si>
    <t>R1-091282</t>
  </si>
  <si>
    <t>Adaptive Codebook Designs for MU-MIMO</t>
  </si>
  <si>
    <t>R1-091283</t>
  </si>
  <si>
    <t>Channel state information feedback for the advanced antenna technologies in LTE-A</t>
  </si>
  <si>
    <t>R1-091284</t>
  </si>
  <si>
    <t>Reference Signal Pattern for RS for CSI generation</t>
  </si>
  <si>
    <t>Philips</t>
  </si>
  <si>
    <t>R1-091285</t>
  </si>
  <si>
    <t>Multi-cell co-operative beamforming: TP for TR36.814</t>
  </si>
  <si>
    <t>R1-091286</t>
  </si>
  <si>
    <t>Combination of relaying with inter-node cooperative transmission – initial evaluation</t>
  </si>
  <si>
    <t>R1-091287</t>
  </si>
  <si>
    <t>High-Level Principles for CSI feedback for DL MIMO in LTE-A</t>
  </si>
  <si>
    <t>R1-091288</t>
  </si>
  <si>
    <t>CSI feedback improvements for LTE-A based on multiple codebooks</t>
  </si>
  <si>
    <t>R1-091289</t>
  </si>
  <si>
    <t>MU-MIMO for LTE-A: extension to dual codeword operation</t>
  </si>
  <si>
    <t>R1-091290</t>
  </si>
  <si>
    <t>DL MIMO extension for LTE-A: interference management aspects</t>
  </si>
  <si>
    <t>R1-091291</t>
  </si>
  <si>
    <t>Refinement in downlink reference signal design</t>
  </si>
  <si>
    <t>Texas Instruments</t>
  </si>
  <si>
    <t>R1-091292</t>
  </si>
  <si>
    <t>Multiplexing and Signaling Support for Downlink COMP</t>
  </si>
  <si>
    <t>R1-091293</t>
  </si>
  <si>
    <t>Enabling Coordinated Multi – Point Reception</t>
  </si>
  <si>
    <t>R1-091294</t>
  </si>
  <si>
    <t>On the design of relay node for LTE-Advanced</t>
  </si>
  <si>
    <t>R1-091295</t>
  </si>
  <si>
    <t>Downlink and Uplink Control to Support Carrier Aggregation</t>
  </si>
  <si>
    <t>R1-091296</t>
  </si>
  <si>
    <t>Resolving CM and Cell ID Issues Associated with Aggregated Carriers</t>
  </si>
  <si>
    <t>R1-091297</t>
  </si>
  <si>
    <t>Extending PUCCH formats 1/1a/1b and 2/2a/2b for the Case of Multiple Component Carriers</t>
  </si>
  <si>
    <t>R1-091298</t>
  </si>
  <si>
    <t>On RACH Procedure for Asymmetric Carrier Aggregation</t>
  </si>
  <si>
    <t>R1-091299</t>
  </si>
  <si>
    <t>MCS and HARQ bundling for uplink SU-MIMO</t>
  </si>
  <si>
    <t>R1-091300</t>
  </si>
  <si>
    <t>Codebook design for 2TX uplink SU-MIMO</t>
  </si>
  <si>
    <t>R1-091301</t>
  </si>
  <si>
    <t>Codebook design for 4TX uplink SU-MIMO</t>
  </si>
  <si>
    <t>R1-091302</t>
  </si>
  <si>
    <t>8TX downlink SU-MIMO</t>
  </si>
  <si>
    <t>R1-091303</t>
  </si>
  <si>
    <t>Link Simulation Assumptions for High Doppler Evaluation</t>
  </si>
  <si>
    <t>Texas Instruments, Qualcomm, Orange, AT&amp;T, Phillips, NEC Group</t>
  </si>
  <si>
    <t>R1-091304</t>
  </si>
  <si>
    <t>Doppler Impact of Higher Carrier Frequencies on LTE – A Uplink</t>
  </si>
  <si>
    <t>R1-091305</t>
  </si>
  <si>
    <t>Grid of Beams: A realization for downloadable codebooks</t>
  </si>
  <si>
    <t>R1-091306</t>
  </si>
  <si>
    <t>Improving MIMO for LTE-Advanced via Downloadable Codebooks</t>
  </si>
  <si>
    <t>R1-091307</t>
  </si>
  <si>
    <t>Best Companion reporting for improved single-cell MU-MIMO pairing</t>
  </si>
  <si>
    <t>R1-091308</t>
  </si>
  <si>
    <t>CQI and CSI Feedback Compression</t>
  </si>
  <si>
    <t>R1-091309</t>
  </si>
  <si>
    <t>Evaluation of handover performance in a high speed train scenario</t>
  </si>
  <si>
    <t>Ericsson</t>
  </si>
  <si>
    <t>R1-091310</t>
  </si>
  <si>
    <t>Evaluation of handover performance in a Manhattan scenario</t>
  </si>
  <si>
    <t>R1-091311</t>
  </si>
  <si>
    <t>TP on test data from live network</t>
  </si>
  <si>
    <t>R1-091312</t>
  </si>
  <si>
    <t>Further details on DL OTDOA</t>
  </si>
  <si>
    <t>R1-091313</t>
  </si>
  <si>
    <t>Hearability study of common RS</t>
  </si>
  <si>
    <t>R1-091314</t>
  </si>
  <si>
    <t>Reference Signals for Low Interference Subframes in Downlink</t>
  </si>
  <si>
    <t>R1-091315</t>
  </si>
  <si>
    <t>Design considerations for DC-HSUPA operation</t>
  </si>
  <si>
    <t>R1-091316</t>
  </si>
  <si>
    <t>Design considerations for DC-HSDPA MIMO operation</t>
  </si>
  <si>
    <t>R1-091317</t>
  </si>
  <si>
    <t>HS-DPCCH design for DC-HSDPA MIMO operation</t>
  </si>
  <si>
    <t>R1-091318</t>
  </si>
  <si>
    <t>On dual layer beamforming</t>
  </si>
  <si>
    <t>R1-091319</t>
  </si>
  <si>
    <t>LTE-Performance and IMT-Advanced Requirements</t>
  </si>
  <si>
    <t>R1-091320</t>
  </si>
  <si>
    <t>Radio Characteristics of the ITU Test Environments and Deployment Scenarios</t>
  </si>
  <si>
    <t>R1-091321</t>
  </si>
  <si>
    <t>LTE link budgets in the ITU Test Environments</t>
  </si>
  <si>
    <t>R1-091322</t>
  </si>
  <si>
    <t>Further Considerations on RS Design for LTE-Advanced</t>
  </si>
  <si>
    <t>R1-091323</t>
  </si>
  <si>
    <t>HS-DSCH serving cell change enhancements with preconfigured secondary cell</t>
  </si>
  <si>
    <t>InterDigital Communications LLC</t>
  </si>
  <si>
    <t>R1-091324</t>
  </si>
  <si>
    <t>Dual-Cell HSUPA Considerations</t>
  </si>
  <si>
    <t>R1-091325</t>
  </si>
  <si>
    <t>Considerations for combination of DC-HSDPA with MIMO</t>
  </si>
  <si>
    <t>R1-091326</t>
  </si>
  <si>
    <t>Comparison of PDCCH Structures for Carrier Aggregation</t>
  </si>
  <si>
    <t>Motorola</t>
  </si>
  <si>
    <t>R1-091327</t>
  </si>
  <si>
    <t>Common PDCCH Design for Carrier Aggregation</t>
  </si>
  <si>
    <t>R1-091328</t>
  </si>
  <si>
    <t>Initial Random Access Procedure for Asymmetric Carrier Aggregation</t>
  </si>
  <si>
    <t>R1-091329</t>
  </si>
  <si>
    <t>Uplink Control Signalling Design for Carrier Aggregation</t>
  </si>
  <si>
    <t>R1-091330</t>
  </si>
  <si>
    <t>DL Codebook design for 8 TX antennas for LTE-A</t>
  </si>
  <si>
    <t>R1-091331</t>
  </si>
  <si>
    <t>PDCCH Beamforming for LTE-A</t>
  </si>
  <si>
    <t>R1-091332</t>
  </si>
  <si>
    <t>Carrier Aggregation Considerations for Relays</t>
  </si>
  <si>
    <t>R1-091333</t>
  </si>
  <si>
    <t>Uplink SU-MIMO Design Options for LTE Advanced</t>
  </si>
  <si>
    <t>R1-091334</t>
  </si>
  <si>
    <t>IMT-A Channel Model : System Considerations</t>
  </si>
  <si>
    <t>R1-091335</t>
  </si>
  <si>
    <t>IMT-A requirements and LTE-Performance for Indoor Hotspot scenario</t>
  </si>
  <si>
    <t>R1-091336</t>
  </si>
  <si>
    <t>Study on hearability of reference signals in LTE positioning support</t>
  </si>
  <si>
    <t>R1-091337</t>
  </si>
  <si>
    <t>Results on accuracy of OTDOA-based positioning in LTE</t>
  </si>
  <si>
    <t>R1-091338</t>
  </si>
  <si>
    <t>DL Beamforming Enhancement for LTE Rel-9</t>
  </si>
  <si>
    <t>R1-091339</t>
  </si>
  <si>
    <t>Control Signaling for Enhanced DL transmission for LTE</t>
  </si>
  <si>
    <t>R1-091340</t>
  </si>
  <si>
    <t>On Demodulation-RS and CSI-RS Design and Overhead</t>
  </si>
  <si>
    <t>R1-091341</t>
  </si>
  <si>
    <t>CoMP Operation Framework</t>
  </si>
  <si>
    <t>R1-091342</t>
  </si>
  <si>
    <t>On UE Feedback to Support LTE-A MU-MIMO and CoMP Operations</t>
  </si>
  <si>
    <t>R1-091343</t>
  </si>
  <si>
    <t>On the Support of Non-Rel8 Compatable Components in Carrier Aggregation</t>
  </si>
  <si>
    <t>R1-091344</t>
  </si>
  <si>
    <t>MCS and Layer Shifting/Permutation Evaluation for UL-MIMO</t>
  </si>
  <si>
    <t>R1-091345</t>
  </si>
  <si>
    <t>UL-MIMO Modes and Mode Switching for LTE-A</t>
  </si>
  <si>
    <t>R1-091346</t>
  </si>
  <si>
    <t>Relay Design for LTE-A</t>
  </si>
  <si>
    <t>R1-091347</t>
  </si>
  <si>
    <t>Relay Impact on LTE System Performance</t>
  </si>
  <si>
    <t>R1-091348</t>
  </si>
  <si>
    <t>Frame Structure and Signaling to Support Relay Operation</t>
  </si>
  <si>
    <t>R1-091349</t>
  </si>
  <si>
    <t>DCI for Supporting Uplink Non-contiguous Resource Allocations</t>
  </si>
  <si>
    <t>R1-091350</t>
  </si>
  <si>
    <t>Draft CR on correction to precoding information field message for 2 antenna ports</t>
  </si>
  <si>
    <t>R1-091351</t>
  </si>
  <si>
    <t>CSI-RS design for LTE-Advanced downlink</t>
  </si>
  <si>
    <t>Nokia, Nokia Siemens Networks</t>
  </si>
  <si>
    <t>R1-091352</t>
  </si>
  <si>
    <t>UE-specific reference symbol multiplexing for LTE-Advanced downlink</t>
  </si>
  <si>
    <t>R1-091353</t>
  </si>
  <si>
    <t>On CSI feedback signalling in LTE-Advanced uplink</t>
  </si>
  <si>
    <t>Nokia Siemens Networks, Nokia</t>
  </si>
  <si>
    <t>R1-091354</t>
  </si>
  <si>
    <t>Setup of CoMP cooperation areas</t>
  </si>
  <si>
    <t>R1-091355</t>
  </si>
  <si>
    <t>Impact of Planning on eNB – Relay Link Model</t>
  </si>
  <si>
    <t>R1-091356</t>
  </si>
  <si>
    <t>Effect of Relaying on Coverage</t>
  </si>
  <si>
    <t>R1-091357</t>
  </si>
  <si>
    <t>Cell Edge Performance for Decode and Forward (DF) Relays</t>
  </si>
  <si>
    <t>R1-091358</t>
  </si>
  <si>
    <t>Channel model for Relay to UE link</t>
  </si>
  <si>
    <t>R1-091359</t>
  </si>
  <si>
    <t>Control Channel for Relay Backhaul link</t>
  </si>
  <si>
    <t>R1-091360</t>
  </si>
  <si>
    <t>Further considerations on TDD Relay</t>
  </si>
  <si>
    <t>R1-091361</t>
  </si>
  <si>
    <t>Text proposal for 36.814 on Access-Backhaul partitioning of Relays</t>
  </si>
  <si>
    <t>R1-091362</t>
  </si>
  <si>
    <t>DL control signaling to support extended bandwidth</t>
  </si>
  <si>
    <t>R1-091363</t>
  </si>
  <si>
    <t>Support of non-backward compatible component carriers</t>
  </si>
  <si>
    <t>R1-091364</t>
  </si>
  <si>
    <t>Handling DCI formats and blind decoding in LTE-Advanced</t>
  </si>
  <si>
    <t>R1-091365</t>
  </si>
  <si>
    <t>Single-stream precoding for LTE-Advanced UL</t>
  </si>
  <si>
    <t>R1-091366</t>
  </si>
  <si>
    <t>Multistream precoding for LTE-Advanced UL SU-MIMO</t>
  </si>
  <si>
    <t>R1-091367</t>
  </si>
  <si>
    <t>HARQ bundling for LTE-Advanced SU-MIMO</t>
  </si>
  <si>
    <t>R1-091368</t>
  </si>
  <si>
    <t>Performance comparision between Tx diversity and single stream precoding</t>
  </si>
  <si>
    <t>R1-091369</t>
  </si>
  <si>
    <t>Four- vs. eight-antenna port transmit diversity for LTE-Advanced</t>
  </si>
  <si>
    <t>R1-091370</t>
  </si>
  <si>
    <t>Mechanism for Cell Specific Component Carrier Usage</t>
  </si>
  <si>
    <t>Nokia Siemens Networks, Nokia, Huawei, Qualcomm</t>
  </si>
  <si>
    <t>R1-091371</t>
  </si>
  <si>
    <t>Primary Component Carrier Selection, Monitoring, and Recovery</t>
  </si>
  <si>
    <t>R1-091372</t>
  </si>
  <si>
    <t>PUSCH Power Control for LTE-Advanced</t>
  </si>
  <si>
    <t>R1-091373</t>
  </si>
  <si>
    <t>Inter eNB over-the-air communication (OTAC) for LTE-Advanced</t>
  </si>
  <si>
    <t>R1-091374</t>
  </si>
  <si>
    <t>Evaluation of transmit diversity for PUCCH in LTE-A</t>
  </si>
  <si>
    <t>Nortel</t>
  </si>
  <si>
    <t>R1-091375</t>
  </si>
  <si>
    <t>Discussion on Transmit diversity for PUSCH in LTE-A</t>
  </si>
  <si>
    <t>R1-091376</t>
  </si>
  <si>
    <t>Further discussion on advanced MBSFN for LTE-A</t>
  </si>
  <si>
    <t>R1-091377</t>
  </si>
  <si>
    <t>Updates on Cell Clustering for CoMP Transmission/Reception</t>
  </si>
  <si>
    <t>R1-091378</t>
  </si>
  <si>
    <t>Power Allocation among eNBs in Closed-Loop DL CoMP</t>
  </si>
  <si>
    <t>R1-091379</t>
  </si>
  <si>
    <t>Spatial Multiplexing in DL CoMP: Closed-Loop and Open-Loop Capacity Results</t>
  </si>
  <si>
    <t>R1-091380</t>
  </si>
  <si>
    <t>Further performance evaluations of CoMP solutions</t>
  </si>
  <si>
    <t>R1-091381</t>
  </si>
  <si>
    <t>Discussion on the support of DL CoMP transmission</t>
  </si>
  <si>
    <t>R1-091382</t>
  </si>
  <si>
    <t>Support for Multi-user and Multi-site Higher-order MIMO in LTE-A</t>
  </si>
  <si>
    <t>R1-091383</t>
  </si>
  <si>
    <t>Discussion on RS designs for high-order MIMO in LTE-A</t>
  </si>
  <si>
    <t>R1-091384</t>
  </si>
  <si>
    <t>Discussion paper on the control channel and data channel optimization for relay link</t>
  </si>
  <si>
    <t>R1-091385</t>
  </si>
  <si>
    <t>Performance evaluation of multiple stream DRS design</t>
  </si>
  <si>
    <t>R1-091386</t>
  </si>
  <si>
    <t>Discussion on the functionalities for LTE-A Relays</t>
  </si>
  <si>
    <t>R1-091387</t>
  </si>
  <si>
    <t>Considerations on link budgets for systems containing relays</t>
  </si>
  <si>
    <t>R1-091388</t>
  </si>
  <si>
    <t>Discussion on the cell ID for LTE-Advanced system supporting relay</t>
  </si>
  <si>
    <t>R1-091389</t>
  </si>
  <si>
    <t>Synchronization channel for LTE-A system with relay</t>
  </si>
  <si>
    <t>R1-091390</t>
  </si>
  <si>
    <t>Complementary CRS Designs</t>
  </si>
  <si>
    <t>R1-091391</t>
  </si>
  <si>
    <t>An Evaluation Methodology for Cellular Wireless Network Containing Relay</t>
  </si>
  <si>
    <t>R1-091392</t>
  </si>
  <si>
    <t>Proportional Fairness Scheduling for System Level Evaluation of Multi-hop Cellular Systems</t>
  </si>
  <si>
    <t>R1-091393</t>
  </si>
  <si>
    <t>Draft CR on cell-specific parameter P_B</t>
  </si>
  <si>
    <t>Nortel, …</t>
  </si>
  <si>
    <t>R1-091394</t>
  </si>
  <si>
    <t>Relay Channel Model for LTE-A Evaluation Methodology</t>
  </si>
  <si>
    <t>R1-091395</t>
  </si>
  <si>
    <t>Control channel design for the support of wider bandwidth for LTE-Advanced</t>
  </si>
  <si>
    <t>R1-091396</t>
  </si>
  <si>
    <t>Enhanced CQI/PMI feedback mode to improve closed-loop MIMO performance</t>
  </si>
  <si>
    <t>R1-091397</t>
  </si>
  <si>
    <t>Opportunistic space time multiple access for LTE-Advanced</t>
  </si>
  <si>
    <t>R1-091398</t>
  </si>
  <si>
    <t>Initial random access for asymmetric carrier aggregation</t>
  </si>
  <si>
    <t>R1-091399</t>
  </si>
  <si>
    <t>Femto deployment model for LTE-A evaluation methodology</t>
  </si>
  <si>
    <t>Nortel, picoChip</t>
  </si>
  <si>
    <t>R1-091400</t>
  </si>
  <si>
    <t>Draft CR to align descriptions in 36.213 with 36.211</t>
  </si>
  <si>
    <t>R1-091401</t>
  </si>
  <si>
    <t>Simulation results on UE positioning using Release-8 physical signals</t>
  </si>
  <si>
    <t>R1-091402</t>
  </si>
  <si>
    <t>Way forward on channel dependent precoding for UL SU-MIMO</t>
  </si>
  <si>
    <t>Ericsson, Motorola, Nokia, Nokia-Siemens-Networks, NTT DoCoMo, Qualcomm, Texas Instruments</t>
  </si>
  <si>
    <t>R1-091403</t>
  </si>
  <si>
    <t>Further considerations on L2 transparent relay</t>
  </si>
  <si>
    <t>Vodafone</t>
  </si>
  <si>
    <t>R1-091404</t>
  </si>
  <si>
    <t>Relay backhauling via MBSFN SF for TDD system</t>
  </si>
  <si>
    <t>R1-091405</t>
  </si>
  <si>
    <t>Alignment the name of eNodeB with eNB</t>
  </si>
  <si>
    <t>Potevio</t>
  </si>
  <si>
    <t>R1-091406</t>
  </si>
  <si>
    <t>Clarification to Code block segmentation and code block CRC attachment</t>
  </si>
  <si>
    <t>R1-091407</t>
  </si>
  <si>
    <t>Alignment the name of DFT-SOFDMA with SC-FDMA</t>
  </si>
  <si>
    <t>R1-091408</t>
  </si>
  <si>
    <t>R1-091409</t>
  </si>
  <si>
    <t>Clarification to the acquisition of premble format</t>
  </si>
  <si>
    <t>R1-091410</t>
  </si>
  <si>
    <t>Clarification to the parameter in Psrs formula</t>
  </si>
  <si>
    <t>R1-091411</t>
  </si>
  <si>
    <t>L1 Relay Backward compatibility analysis</t>
  </si>
  <si>
    <t>R1-091412</t>
  </si>
  <si>
    <t>Discussion on the relay frame structure design for interference avoidance in LTE-A TDD system</t>
  </si>
  <si>
    <t>R1-091413</t>
  </si>
  <si>
    <t>Network coding application in transparent &amp; non-transparent relay in LTE-advanced system</t>
  </si>
  <si>
    <t>R1-091414</t>
  </si>
  <si>
    <t>Resource Reuse Planning in TDD Relay System</t>
  </si>
  <si>
    <t>R1-091415</t>
  </si>
  <si>
    <t>Further discussion of frequency plan scheme on CoMP-SU-MIMO</t>
  </si>
  <si>
    <t>R1-091416</t>
  </si>
  <si>
    <t>Text proposal to 25.866 on air interface synchronisation scheme for 1.28Mcps TDD Home Node B</t>
  </si>
  <si>
    <t>TD Tech</t>
  </si>
  <si>
    <t>R1-091417</t>
  </si>
  <si>
    <t>25.224 CR0213 (Rel-8, F) Corrections to the DRX operation in cell fach enhancement for 1.28 Mcps TDD</t>
  </si>
  <si>
    <t>ZTE</t>
  </si>
  <si>
    <t>R1-091418</t>
  </si>
  <si>
    <t>25.224 CR0214 (Rel-8, F) Corrections to the T-sync operation for 1.28 Mcps TDD</t>
  </si>
  <si>
    <t>R1-091419</t>
  </si>
  <si>
    <t>25.222 CR0175 (Rel-8, A) Corrections to the coding of E-RUCCH for 1.28 Mcps TDD</t>
  </si>
  <si>
    <t>R1-091420</t>
  </si>
  <si>
    <t>25.222 CR0176 (Rel-7, F) Corrections to the coding of E-RUCCH for 1.28 Mcps TDD</t>
  </si>
  <si>
    <t>R1-091421</t>
  </si>
  <si>
    <t>PUCCH Resource Region for LTE-A</t>
  </si>
  <si>
    <t>R1-091422</t>
  </si>
  <si>
    <t>On DL Component Carrier Ambiguity in Initial Random Access Procedure</t>
  </si>
  <si>
    <t>R1-091423</t>
  </si>
  <si>
    <t>Comparison of type 1 relay and L2 cooperative relay</t>
  </si>
  <si>
    <t>R1-091424</t>
  </si>
  <si>
    <t>Control Channel Structure and Mapping Pattern of Backhaul Link</t>
  </si>
  <si>
    <t>R1-091425</t>
  </si>
  <si>
    <t>Discussion of backhaul link UL transmission under configuration pairing scheme for TDD mode</t>
  </si>
  <si>
    <t>R1-091426</t>
  </si>
  <si>
    <t>Asymmetric band aggregation and anchor cells</t>
  </si>
  <si>
    <t>R1-091427</t>
  </si>
  <si>
    <t>Uplink Control Channel Design for LTE-Advanced</t>
  </si>
  <si>
    <t>R1-091428</t>
  </si>
  <si>
    <t>CM reduction for Aggregated DL RS</t>
  </si>
  <si>
    <t>R1-091429</t>
  </si>
  <si>
    <t>Downlink Control Signalling Design for LTE-A</t>
  </si>
  <si>
    <t>R1-091430</t>
  </si>
  <si>
    <t>Transmit Diversity for PUCCH in LTE-A</t>
  </si>
  <si>
    <t>R1-091431</t>
  </si>
  <si>
    <t>Layer Shifting in Uplink MIMO</t>
  </si>
  <si>
    <t>R1-091432</t>
  </si>
  <si>
    <t>4Tx Transmit Diversity Schemes for PUSCH in LTE-A</t>
  </si>
  <si>
    <t>R1-091433</t>
  </si>
  <si>
    <t>8Tx Transmit Diversity Schemes for LTE-A Downlink</t>
  </si>
  <si>
    <t>R1-091434</t>
  </si>
  <si>
    <t>Considerations on Dual-layer Beamforming</t>
  </si>
  <si>
    <t>R1-091435</t>
  </si>
  <si>
    <t>DL Reference Signal Design for demodulation in LTE-Advanced</t>
  </si>
  <si>
    <t>R1-091436</t>
  </si>
  <si>
    <t>DL Reference Signal Design for CSI generation in LTE-Advanced</t>
  </si>
  <si>
    <t>R1-091437</t>
  </si>
  <si>
    <t>Downlink CoMP transmitting scheme based on beamforming</t>
  </si>
  <si>
    <t>R1-091438</t>
  </si>
  <si>
    <t>Discussion on Feedback Aspects of DL CoMP</t>
  </si>
  <si>
    <t>R1-091439</t>
  </si>
  <si>
    <t>Approach for selecting relay operation mode based on user traffic</t>
  </si>
  <si>
    <t>R1-091440</t>
  </si>
  <si>
    <t>Draft CR on correction to CQI reporting</t>
  </si>
  <si>
    <t>R1-091441</t>
  </si>
  <si>
    <t>On handling inconsistent control information</t>
  </si>
  <si>
    <t>R1-091442</t>
  </si>
  <si>
    <t>Interference coordination in absence of X2 for Rel-9</t>
  </si>
  <si>
    <t>R1-091443</t>
  </si>
  <si>
    <t>Evaluation parameters for positioning studies</t>
  </si>
  <si>
    <t>Alcatel Lucent, Ericsson, Motorola, Nokia, Nokia Siemens Networks, Nortel, Qualcomm Europe</t>
  </si>
  <si>
    <t>R1-091444</t>
  </si>
  <si>
    <t>Update on E-IPDL Performance</t>
  </si>
  <si>
    <t>R1-091445</t>
  </si>
  <si>
    <t>Sequence design for E-IPDL RS</t>
  </si>
  <si>
    <t>R1-091446</t>
  </si>
  <si>
    <t>Further evaluations of mobility performance in LTE</t>
  </si>
  <si>
    <t>R1-091447</t>
  </si>
  <si>
    <t>Updated TR for mobility enhancements</t>
  </si>
  <si>
    <t>R1-091448</t>
  </si>
  <si>
    <t>Link analyses of different reference signal designs for dual-stream beamforming</t>
  </si>
  <si>
    <t>R1-091449</t>
  </si>
  <si>
    <t>Feedback options in support of dual-stream beamforming</t>
  </si>
  <si>
    <t>R1-091450</t>
  </si>
  <si>
    <t>RS structure in support of higher order MIMO</t>
  </si>
  <si>
    <t>R1-091451</t>
  </si>
  <si>
    <t>Initial assessment of downlink CoMP gains for ITU evaluation</t>
  </si>
  <si>
    <t>R1-091452</t>
  </si>
  <si>
    <t>CoMP Cooperative Silencing Hotzone DL Performance</t>
  </si>
  <si>
    <t>R1-091453</t>
  </si>
  <si>
    <t>CoMP cooperative Silencing Hotzone UL Performance</t>
  </si>
  <si>
    <t>R1-091454</t>
  </si>
  <si>
    <t>Advantages of CoMP operation for delay sensitive traffic in CSG environment</t>
  </si>
  <si>
    <t>R1-091455</t>
  </si>
  <si>
    <t>Hierarchical feedback in support of DL CoMP operation</t>
  </si>
  <si>
    <t>R1-091456</t>
  </si>
  <si>
    <t>Initial Evaluation of Relay Performance on DL</t>
  </si>
  <si>
    <t>R1-091457</t>
  </si>
  <si>
    <t>Access-backhaul partitioning</t>
  </si>
  <si>
    <t>R1-091458</t>
  </si>
  <si>
    <t>Notion of anchor carrier in LTE-A</t>
  </si>
  <si>
    <t>R1-091459</t>
  </si>
  <si>
    <t>Carrier aggregation in heterogeneous networks</t>
  </si>
  <si>
    <t>R1-091460</t>
  </si>
  <si>
    <t>Multi-carrier control for LTE-A</t>
  </si>
  <si>
    <t>R1-091461</t>
  </si>
  <si>
    <t>UL carrier aggregation performance with range expansion</t>
  </si>
  <si>
    <t>R1-091462</t>
  </si>
  <si>
    <t>PUCCH transmit diversity</t>
  </si>
  <si>
    <t>R1-091463</t>
  </si>
  <si>
    <t>PUSCH transmit diversity</t>
  </si>
  <si>
    <t>R1-091464</t>
  </si>
  <si>
    <t>Link Analyses of SU-MIMO operation for UL of LTE-A</t>
  </si>
  <si>
    <t>R1-091465</t>
  </si>
  <si>
    <t>Precoder design for LTE-A UL MIMO operation</t>
  </si>
  <si>
    <t>R1-091466</t>
  </si>
  <si>
    <t>Link and system analysis for UL beamforming</t>
  </si>
  <si>
    <t>R1-091467</t>
  </si>
  <si>
    <t>Link analysis of DL TxDiv for up to 8Tx</t>
  </si>
  <si>
    <t>R1-091468</t>
  </si>
  <si>
    <t>Refinement of hot spot and femto deployment parameters</t>
  </si>
  <si>
    <t>Qualcomm Europe, Mitsubishi Electric</t>
  </si>
  <si>
    <t>R1-091469</t>
  </si>
  <si>
    <t>Clarification of some ITU simulation parameters</t>
  </si>
  <si>
    <t>R1-091470</t>
  </si>
  <si>
    <t>Measurements in support of various LTE-A techniques</t>
  </si>
  <si>
    <t>R1-091471</t>
  </si>
  <si>
    <t>Time synchronization requirements for different LTE-A techniques</t>
  </si>
  <si>
    <t>R1-091472</t>
  </si>
  <si>
    <t>Flexible Data and Reference Signal Multiplexing for LTE-Advanced Uplink</t>
  </si>
  <si>
    <t>R1-091473</t>
  </si>
  <si>
    <t>Further Results on DL OTDOA Performance with Dedicated LCS-RS</t>
  </si>
  <si>
    <t>Alcatel-Lucent, CHTTL</t>
  </si>
  <si>
    <t>R1-091474</t>
  </si>
  <si>
    <t>Support Multi-layer Beamforming in LTE</t>
  </si>
  <si>
    <t>Alcatel-Lucent, Alcatel-Lucent Shanghai Bell, CHTTL</t>
  </si>
  <si>
    <t>R1-091475</t>
  </si>
  <si>
    <t>Uplink coordinated multi-point reception with distributed inter-cell interference suppression for LTE-A</t>
  </si>
  <si>
    <t>Alcatel-Lucent Shanghai Bell, Alcatel-Lucent</t>
  </si>
  <si>
    <t>R1-091476</t>
  </si>
  <si>
    <t>STBC-II Scheme with Non-Paired Symbols for LTE-Advanced Uplink Transmit Diversity</t>
  </si>
  <si>
    <t>R1-091477</t>
  </si>
  <si>
    <t>Joint Transmit Diversity with Antenna Grouped Component Allocation for Nx DFT-S-OFDM</t>
  </si>
  <si>
    <t>R1-091478</t>
  </si>
  <si>
    <t>Efficient uplink coordinated multi-point reception with reduced backhauling cost</t>
  </si>
  <si>
    <t>R1-091479</t>
  </si>
  <si>
    <t>A progressive multi-cell MIMO transmission with sequential linear precoding design</t>
  </si>
  <si>
    <t>R1-091480</t>
  </si>
  <si>
    <t>Codeword shifting for Clustered DFT-S-OFDM and N x DFT-S-OFDM</t>
  </si>
  <si>
    <t>R1-091481</t>
  </si>
  <si>
    <t>CQI request in UL SPS transmission</t>
  </si>
  <si>
    <t>ASUSTeK</t>
  </si>
  <si>
    <t>R1-091482</t>
  </si>
  <si>
    <t>Evaluation of ITU Test Environments</t>
  </si>
  <si>
    <t>NTT DOCOMO</t>
  </si>
  <si>
    <t>R1-091483</t>
  </si>
  <si>
    <t>DL RS Design for LTE-Advanced</t>
  </si>
  <si>
    <t>R1-091484</t>
  </si>
  <si>
    <t>Evaluation of DL CoMP Gain Considering RS Overhead for LTE-Advanced</t>
  </si>
  <si>
    <t>R1-091485</t>
  </si>
  <si>
    <t>Inter-cell Radio Resource Management for Heterogeneous Networks</t>
  </si>
  <si>
    <t>R1-091486</t>
  </si>
  <si>
    <t>Control Signal Structure for LTE-Advanced</t>
  </si>
  <si>
    <t>R1-091487</t>
  </si>
  <si>
    <t>Initial Access Procedure for Asymmetric Wider Bandwidth in LTE-Advanced</t>
  </si>
  <si>
    <t>R1-091488</t>
  </si>
  <si>
    <t>Investigation on Layer Mapping and HARQ Spatial Bundling for Uplink SU-MIMO in LTE-Advanced</t>
  </si>
  <si>
    <t>R1-091489</t>
  </si>
  <si>
    <t>UL Transmit Diversity Schemes in LTE-Advanced</t>
  </si>
  <si>
    <t>R1-091490</t>
  </si>
  <si>
    <t>Multi-cell PMI coordination for downlink CoMP</t>
  </si>
  <si>
    <t>ETRI</t>
  </si>
  <si>
    <t>R1-091491</t>
  </si>
  <si>
    <t>Reference signals for eNB-relay backhaul link</t>
  </si>
  <si>
    <t>R1-091492</t>
  </si>
  <si>
    <t>Layer shifting patterns for LTE-Advanced uplink SU-MIMO</t>
  </si>
  <si>
    <t>R1-091493</t>
  </si>
  <si>
    <t>Coherent and Non-Coherent DL CoMP Transmission for LTE-A</t>
  </si>
  <si>
    <t>Fujitsu</t>
  </si>
  <si>
    <t>R1-091494</t>
  </si>
  <si>
    <t>Performance Evaluation of Coherent and Non-Coherent CoMP for LTE-A</t>
  </si>
  <si>
    <t>R1-091495</t>
  </si>
  <si>
    <t>Performance Evaluation for High Order DL MIMO in LTE-A System</t>
  </si>
  <si>
    <t>R1-091496</t>
  </si>
  <si>
    <t>Efficient HARQ Protocol for SIC based DL CoMP</t>
  </si>
  <si>
    <t>R1-091497</t>
  </si>
  <si>
    <t>Grouped and Encoded Packet based HARQ for LTE-Advanced</t>
  </si>
  <si>
    <t>R1-091498</t>
  </si>
  <si>
    <t>DL System Level Performance Evaluation with 3-Dimensional Antenna Pattern for Advanced E-UTRA</t>
  </si>
  <si>
    <t>R1-091499</t>
  </si>
  <si>
    <t>An Efficient Hierarchical Modulation based DL Data Transmission for LTE-Advanced</t>
  </si>
  <si>
    <t>R1-091500</t>
  </si>
  <si>
    <t>Relaying with Channel Resource Reuse and SIC for LTE-Advanced</t>
  </si>
  <si>
    <t>R1-091501</t>
  </si>
  <si>
    <t>Received Timing Difference in Downlink CoMP Transmission</t>
  </si>
  <si>
    <t>R1-091502</t>
  </si>
  <si>
    <t>Pseudo Transmission Timing Control using Cyclic Shift for Downlink CoMP Joint Transmission</t>
  </si>
  <si>
    <t>R1-091503</t>
  </si>
  <si>
    <t>Anchor component carrier and preferred control signal structure</t>
  </si>
  <si>
    <t>R1-091504</t>
  </si>
  <si>
    <t>Anchor component carrier for Idle-mode LTE-A UE</t>
  </si>
  <si>
    <t>R1-091505</t>
  </si>
  <si>
    <t>On UL backhaul for relaying operation for LTE-A FDD</t>
  </si>
  <si>
    <t>R1-091506</t>
  </si>
  <si>
    <t>Discussion on Backhaul link of Type-1 Relay for LTE-A TDD</t>
  </si>
  <si>
    <t>R1-091507</t>
  </si>
  <si>
    <t>Subframe configuration for supporting high order DL MIMO</t>
  </si>
  <si>
    <t>R1-091508</t>
  </si>
  <si>
    <t>Precoder Structure for DL MIMO</t>
  </si>
  <si>
    <t>Pantech &amp; Curitel</t>
  </si>
  <si>
    <t>R1-091509</t>
  </si>
  <si>
    <t>36.213 Draft CR(Rel-8, F) Clarification to the PHICH index assignment</t>
  </si>
  <si>
    <t>CATT, Huawei</t>
  </si>
  <si>
    <t>R1-091510</t>
  </si>
  <si>
    <t>36.213 Draft CR(Rel-8, F) PRACH retransmission timing</t>
  </si>
  <si>
    <t>R1-091511</t>
  </si>
  <si>
    <t>Study Assumptions for LTE Positioning Support based on AoA+TA</t>
  </si>
  <si>
    <t>CATT, RITT</t>
  </si>
  <si>
    <t>R1-091512</t>
  </si>
  <si>
    <t>Performance of UE Positioning Based on AoA+TA</t>
  </si>
  <si>
    <t>R1-091513</t>
  </si>
  <si>
    <t>System evaluation on dual layer beamforming</t>
  </si>
  <si>
    <t>R1-091514</t>
  </si>
  <si>
    <t>Single user dual-layer beamforming for LTE-TDD</t>
  </si>
  <si>
    <t>R1-091515</t>
  </si>
  <si>
    <t xml:space="preserve">Beamforming based MU-MIMO  for LTE-TDD</t>
  </si>
  <si>
    <t>CATT, CMCC</t>
  </si>
  <si>
    <t>R1-091516</t>
  </si>
  <si>
    <t>Clarification of the polarized antenna array channel model and typical parameters suggestion</t>
  </si>
  <si>
    <t>R1-091517</t>
  </si>
  <si>
    <t>UE-speicfic RS design for LTE-A</t>
  </si>
  <si>
    <t>R1-091518</t>
  </si>
  <si>
    <t>Considerations on CQI-RS design for LTE-Advanced</t>
  </si>
  <si>
    <t>R1-091519</t>
  </si>
  <si>
    <t>Further Consideration on Global Precoding</t>
  </si>
  <si>
    <t>R1-091520</t>
  </si>
  <si>
    <t>Analysis of Feedback Signalling for Downlink CoMP</t>
  </si>
  <si>
    <t>R1-091521</t>
  </si>
  <si>
    <t>On Cell Set Definition for Downlink CoMP</t>
  </si>
  <si>
    <t>R1-091522</t>
  </si>
  <si>
    <t>Interference analysis and simulation for DL-UL swapping in TDD relay system</t>
  </si>
  <si>
    <t>R1-091523</t>
  </si>
  <si>
    <t>Considerations for TDD Relay Frame Structure</t>
  </si>
  <si>
    <t>R1-091524</t>
  </si>
  <si>
    <t>DL Control Channel Scheme for LTE-A</t>
  </si>
  <si>
    <t>R1-091525</t>
  </si>
  <si>
    <t>PHICH for LTE-A</t>
  </si>
  <si>
    <t>R1-091526</t>
  </si>
  <si>
    <t>UL ACK/NACK transmission in LTE-A</t>
  </si>
  <si>
    <t>R1-091527</t>
  </si>
  <si>
    <t>Initial Random Access Procedure for LTE-A</t>
  </si>
  <si>
    <t>R1-091528</t>
  </si>
  <si>
    <t>Issues on Asymmetric Carrier Aggregation</t>
  </si>
  <si>
    <t>R1-091529</t>
  </si>
  <si>
    <t>Analysis of Layer Mapping for Uplink SU-MIMO</t>
  </si>
  <si>
    <t>R1-091530</t>
  </si>
  <si>
    <t>Further discussion on non-codebook based precoding</t>
  </si>
  <si>
    <t>CATT, CMCC, RITT</t>
  </si>
  <si>
    <t>R1-091531</t>
  </si>
  <si>
    <t>UL SU-MIMO Antenna Calibration at UE</t>
  </si>
  <si>
    <t>R1-091532</t>
  </si>
  <si>
    <t>Layer Mapping for Downlink Higher-order MIMO</t>
  </si>
  <si>
    <t>R1-091533</t>
  </si>
  <si>
    <t>An 8-TX Diversity Scheme for LTE-A Downlink</t>
  </si>
  <si>
    <t>R1-091534</t>
  </si>
  <si>
    <t>25.214 CR0541 (Rel-6, F) Clarification of E-DPDCH gain factor quantification in compressed mode</t>
  </si>
  <si>
    <t>R1-091535</t>
  </si>
  <si>
    <t>25.214 CR0542 (Rel-7, A) Clarification of E-DPDCH gain factor quantification in compressed mode</t>
  </si>
  <si>
    <t>R1-091536</t>
  </si>
  <si>
    <t>25.214 CR0543 (Rel-8, A) Clarification of E-DPDCH gain factor quantification in compressed mode</t>
  </si>
  <si>
    <t>R1-091537</t>
  </si>
  <si>
    <t>Considerations of DC-HSUPA Operation</t>
  </si>
  <si>
    <t>R1-091538</t>
  </si>
  <si>
    <t>E-AGCH design for DC-HSUPA</t>
  </si>
  <si>
    <t>R1-091539</t>
  </si>
  <si>
    <t>E-RGCH design for DC-HSUPA</t>
  </si>
  <si>
    <t>R1-091540</t>
  </si>
  <si>
    <t>The defination of anchor carrier in DC-HSUPA Operation</t>
  </si>
  <si>
    <t>R1-091541</t>
  </si>
  <si>
    <t>Considerations on carrier activation/deactivation in DC-HSUPA Operation</t>
  </si>
  <si>
    <t>R1-091542</t>
  </si>
  <si>
    <t>Code Book Design for the HARQ-ACK in DC-HSDPA with MIMO</t>
  </si>
  <si>
    <t>R1-091543</t>
  </si>
  <si>
    <t>Code Book Design for the HARQ-ACK in 3 carriers</t>
  </si>
  <si>
    <t>R1-091544</t>
  </si>
  <si>
    <t>CQI feedback scheme design in 3 carriers</t>
  </si>
  <si>
    <t>R1-091545</t>
  </si>
  <si>
    <t>Discussion on the UL Coverage extendtion</t>
  </si>
  <si>
    <t>R1-091546</t>
  </si>
  <si>
    <t>Comparison of uplink 2-TX transmit diversity schemes for LTE-Advanced</t>
  </si>
  <si>
    <t>R1-091547</t>
  </si>
  <si>
    <t>Impact of repeaters and decode-and-forward relays on system performance</t>
  </si>
  <si>
    <t>R1-091548</t>
  </si>
  <si>
    <t>25.214CR0544 (Rel-7, F) Clarification to the transmission of a combination of ACK and NACK</t>
  </si>
  <si>
    <t>R1-091549</t>
  </si>
  <si>
    <t>25.214CR0545 (Rel-8, A) Clarification to the transmission of a combination of ACK and NACK</t>
  </si>
  <si>
    <t>R1-091550</t>
  </si>
  <si>
    <t>UL Dual Cell operation</t>
  </si>
  <si>
    <t>R1-091551</t>
  </si>
  <si>
    <t>DC-HSUPA system simulation results</t>
  </si>
  <si>
    <t>R1-091552</t>
  </si>
  <si>
    <t>Considerations on Dual Cell MIMO</t>
  </si>
  <si>
    <t>R1-091553</t>
  </si>
  <si>
    <t>Repetition vs TTI length switching comparison</t>
  </si>
  <si>
    <t>R1-091554</t>
  </si>
  <si>
    <t>Repetition/TTI length switching coverage gains</t>
  </si>
  <si>
    <t>R1-091555</t>
  </si>
  <si>
    <t>Repetition/TTI length switching design issues</t>
  </si>
  <si>
    <t>R1-091556</t>
  </si>
  <si>
    <t>MAC segmentation for 2msec TTI range extension</t>
  </si>
  <si>
    <t>R1-091557</t>
  </si>
  <si>
    <t>Considerations on TxAA fallback mode</t>
  </si>
  <si>
    <t>R1-091558</t>
  </si>
  <si>
    <t>Hearability simulation results for LTE positioning</t>
  </si>
  <si>
    <t>R1-091559</t>
  </si>
  <si>
    <t>LTE Rel-8 Handover Performance in Manhattan Environment</t>
  </si>
  <si>
    <t>R1-091560</t>
  </si>
  <si>
    <t>LTE Rel-8 VoIP results in Manhattan Environment</t>
  </si>
  <si>
    <t>R1-091561</t>
  </si>
  <si>
    <t>Combined Coordinated Scheduling and Joint Transmission for LTE-A</t>
  </si>
  <si>
    <t>CHTTL</t>
  </si>
  <si>
    <t>R1-091562</t>
  </si>
  <si>
    <t>Reasonable Overhead Requirement for MIMO Extension in LTE-A</t>
  </si>
  <si>
    <t>R1-091563</t>
  </si>
  <si>
    <t>Overview of the enhanced DL transmission for LTE</t>
  </si>
  <si>
    <t>CMCC</t>
  </si>
  <si>
    <t>R1-091564</t>
  </si>
  <si>
    <t>Consideration on the Relay backhaul and Relay-specific RS</t>
  </si>
  <si>
    <t>R1-091565</t>
  </si>
  <si>
    <t>Text Proposal for 36.814 on Relay backhaul</t>
  </si>
  <si>
    <t>R1-091566</t>
  </si>
  <si>
    <t>Relay to UE channel model for LTE-Advanced</t>
  </si>
  <si>
    <t>CMCC, Vodafone</t>
  </si>
  <si>
    <t>R1-091567</t>
  </si>
  <si>
    <t>Text Proposal for 36.814 on Relay-to-UE channel model</t>
  </si>
  <si>
    <t>CMCC, Vodafone, Nokia, Nokia Siemens Network, ZTE, Motorola</t>
  </si>
  <si>
    <t>R1-091568</t>
  </si>
  <si>
    <t>Consideration on reducing blind decoding attempts for separate PDCCH design</t>
  </si>
  <si>
    <t>R1-091569</t>
  </si>
  <si>
    <t>25.221 CR0179 (Rel-8, F) Minor corrections for MBSFN IMB</t>
  </si>
  <si>
    <t>IPWireless</t>
  </si>
  <si>
    <t>0179</t>
  </si>
  <si>
    <t>RP-090531</t>
  </si>
  <si>
    <t>R1-091570</t>
  </si>
  <si>
    <t>25.223 CR0059 (Rel-8, F) Minor corrections for MBSFN IMB</t>
  </si>
  <si>
    <t>0059</t>
  </si>
  <si>
    <t>R1-091571</t>
  </si>
  <si>
    <t>Support of Single-Stream TxAA Mode for Non-MIMO UEs</t>
  </si>
  <si>
    <t>Icera Semiconductor</t>
  </si>
  <si>
    <t>R1-091572</t>
  </si>
  <si>
    <t>Cost aspects of relay deployments and impact on evaluation scenarios</t>
  </si>
  <si>
    <t>Orange</t>
  </si>
  <si>
    <t>R1-091573</t>
  </si>
  <si>
    <t>Uplink SU-MIMO in LTE-Advanced</t>
  </si>
  <si>
    <t>R1-091574</t>
  </si>
  <si>
    <t>DL MIMO for LTE-Advanced</t>
  </si>
  <si>
    <t>R1-091575</t>
  </si>
  <si>
    <t>Draft CR on clarifying the length of reference signal sequence in UL</t>
  </si>
  <si>
    <t>R1-091576</t>
  </si>
  <si>
    <t>Beamforming mode evolution: from LTE Rel-8 to LTE-Advanced</t>
  </si>
  <si>
    <t>R1-091577</t>
  </si>
  <si>
    <t>LTE DL Beamforming performance and evolution to dual stream</t>
  </si>
  <si>
    <t>R1-091578</t>
  </si>
  <si>
    <t>Evaluation model for Rel-8 mobility performance</t>
  </si>
  <si>
    <t>R1-091579</t>
  </si>
  <si>
    <t>Text proposal for ITU-R submission template</t>
  </si>
  <si>
    <t>R1-091580</t>
  </si>
  <si>
    <t>R1-091581</t>
  </si>
  <si>
    <t>R1-091582</t>
  </si>
  <si>
    <t>R1-091583</t>
  </si>
  <si>
    <t>R1-091584</t>
  </si>
  <si>
    <t>R1-091585</t>
  </si>
  <si>
    <t>R1-091586</t>
  </si>
  <si>
    <t>25.214 CR0546 (Rel-8, F) HS-DSCH serving cell change enhancements with preconfigured secondary cell</t>
  </si>
  <si>
    <t>0546</t>
  </si>
  <si>
    <t>RP-090532</t>
  </si>
  <si>
    <t>R1-091587</t>
  </si>
  <si>
    <t>R1-091588</t>
  </si>
  <si>
    <t>[Draft] Response LS on RAN2 fixed/flexible secondary HS-DSCH cell</t>
  </si>
  <si>
    <t>Nokia Siemens Networks</t>
  </si>
  <si>
    <t>R1-091589</t>
  </si>
  <si>
    <t>RAN WG1 Input toward Coordination of work for response to ITU-R WP 5D Request for Information on Femtocells (per RP-090358)</t>
  </si>
  <si>
    <t>RAN1, AT&amp;T</t>
  </si>
  <si>
    <t>LS out</t>
  </si>
  <si>
    <t>R1-091590</t>
  </si>
  <si>
    <t>R1-091591</t>
  </si>
  <si>
    <t>R1-091592</t>
  </si>
  <si>
    <t>Nortel, LG-Nortel</t>
  </si>
  <si>
    <t>R1-091593</t>
  </si>
  <si>
    <t>R1-091594</t>
  </si>
  <si>
    <t>R1-091595</t>
  </si>
  <si>
    <t>R1-091596</t>
  </si>
  <si>
    <t>Overview of the DRS design for LTE-A</t>
  </si>
  <si>
    <t>R1-091597</t>
  </si>
  <si>
    <t>R1-091598</t>
  </si>
  <si>
    <t>R1-091599</t>
  </si>
  <si>
    <t>R1-091600</t>
  </si>
  <si>
    <t>25.224 CR0210R1 (Rel-8, F) Clarification of HS-SICH and E-PUCH power control in semi-persistent transmission for LCR TDD</t>
  </si>
  <si>
    <t>CATT, ZTE</t>
  </si>
  <si>
    <t>0210</t>
  </si>
  <si>
    <t>1</t>
  </si>
  <si>
    <t>R1-091601</t>
  </si>
  <si>
    <t>25.224 CR0211R1 (Rel-8, F)Clarification of E-PUCH synchronization in semi-persistent transmission for LCR TDD</t>
  </si>
  <si>
    <t>0211</t>
  </si>
  <si>
    <t>R1-091602</t>
  </si>
  <si>
    <t>25.224 CR0212R1 (Rel-8, F) Clarification of DRX operation in CPC for LCR TDD</t>
  </si>
  <si>
    <t>R1-091603</t>
  </si>
  <si>
    <t>ACK/NACK signaling for DC-HSDPA MIMO operation</t>
  </si>
  <si>
    <t>R1-091604</t>
  </si>
  <si>
    <t>Considerations for DC-HSDPA + MIMO specification</t>
  </si>
  <si>
    <t>R1-091605</t>
  </si>
  <si>
    <t>UL beta settings QPSK using 16QAM tables</t>
  </si>
  <si>
    <t>R1-091606</t>
  </si>
  <si>
    <t>25.214CR0544R1 (Rel-7, F) Clarification to the transmission of a combination of ACK and NACK</t>
  </si>
  <si>
    <t>0544</t>
  </si>
  <si>
    <t>RP-090525</t>
  </si>
  <si>
    <t>R1-091607</t>
  </si>
  <si>
    <t>25.214CR0545R1 (Rel-8, A) Clarification to the transmission of a combination of ACK and NACK</t>
  </si>
  <si>
    <t>0545</t>
  </si>
  <si>
    <t>A</t>
  </si>
  <si>
    <t>R1-091608</t>
  </si>
  <si>
    <t>25.222 CR0175R1 (Rel-8, A) Corrections to the coding of E-RUCCH for 1.28 Mcps TDD</t>
  </si>
  <si>
    <t>0176</t>
  </si>
  <si>
    <t>RP-090526</t>
  </si>
  <si>
    <t>R1-091609</t>
  </si>
  <si>
    <t>25.222 CR0176R1 (Rel-7, F) Corrections to the coding of E-RUCCH for 1.28 Mcps TDD</t>
  </si>
  <si>
    <t>0175</t>
  </si>
  <si>
    <t>R1-091610</t>
  </si>
  <si>
    <t>25.224 CR0212R2 (Rel-8, F) Clarification of DRX operation in CPC for LCR TDD</t>
  </si>
  <si>
    <t>0212</t>
  </si>
  <si>
    <t>2</t>
  </si>
  <si>
    <t>R1-091611</t>
  </si>
  <si>
    <t>R1-091612</t>
  </si>
  <si>
    <t>Consideration on LTE-A self-evaluation for ITU-submission</t>
  </si>
  <si>
    <t>R1-091613</t>
  </si>
  <si>
    <t>36.213 CR0236 (Rel-8, F) Correction to the RACH parameters received from higher layer</t>
  </si>
  <si>
    <t>LG Electronics, Potevio</t>
  </si>
  <si>
    <t>0236</t>
  </si>
  <si>
    <t>RP-090529</t>
  </si>
  <si>
    <t>R1-091614</t>
  </si>
  <si>
    <t>Considerations on the relationship between DM-RS and active CoMP set size</t>
  </si>
  <si>
    <t>R1-091615</t>
  </si>
  <si>
    <t>Response LS on RAN2 fixed/flexible secondary HS-DSCH cell</t>
  </si>
  <si>
    <t>RAN1, Nokia Siemens Networks</t>
  </si>
  <si>
    <t>R1-091616</t>
  </si>
  <si>
    <t>R1-091617</t>
  </si>
  <si>
    <t>Summary of email discussions for CoMP</t>
  </si>
  <si>
    <t>R1-091618</t>
  </si>
  <si>
    <t>R1-091619</t>
  </si>
  <si>
    <t>Way forward on further considerations on RS Design for LTE-A</t>
  </si>
  <si>
    <t>Alcatel-Lucent, CATT, CMCC, Ericsson, Huawei, LGE, Motorola, Qualcomm Europe, Samsung</t>
  </si>
  <si>
    <t>R1-091620</t>
  </si>
  <si>
    <t>36.211 CR0135 (Rel-8, F) Correction on UE behaviour for PRACH 20ms periodicity</t>
  </si>
  <si>
    <t>Huawei, CATT, Panasonic, InterDigital, LGE</t>
  </si>
  <si>
    <t>0135</t>
  </si>
  <si>
    <t>RP-090527</t>
  </si>
  <si>
    <t>R1-091621</t>
  </si>
  <si>
    <t>36.213 CR0237 (Rel-8, F) Correction on TDD ACK/NACK</t>
  </si>
  <si>
    <t>Huawei, Nokia, Nokia Siemens Networks, CATT, Ericsson, LGE</t>
  </si>
  <si>
    <t>0237</t>
  </si>
  <si>
    <t>R1-091622</t>
  </si>
  <si>
    <t>R1-091623</t>
  </si>
  <si>
    <t>R1-091624</t>
  </si>
  <si>
    <t>Way forward supporting type 2 Relay</t>
  </si>
  <si>
    <t>Vodafone, CMCC, Alcatel-Lucent, Alcatel-Lucent Shanghai Bell, HTC, ZTE, CHTTL, ITRI</t>
  </si>
  <si>
    <t>R1-091625</t>
  </si>
  <si>
    <t>R1-091626</t>
  </si>
  <si>
    <t>R1-091627</t>
  </si>
  <si>
    <t>R1-091628</t>
  </si>
  <si>
    <t>R1-091629</t>
  </si>
  <si>
    <t>R1-091630</t>
  </si>
  <si>
    <t>36213 CR0235R1 (Rel-8, F) Correction to the condition of resetting accumulated uplink power correction</t>
  </si>
  <si>
    <t>LG Electronics, Nokia, Nokia Siemens Networks, Ericsson, Qualcomm, Samsung, Panasonic, RIM, Potevio</t>
  </si>
  <si>
    <t>0235</t>
  </si>
  <si>
    <t>R1-091631</t>
  </si>
  <si>
    <t>LS Reply to RAN3 on RAN2 agreement for fixed/flexible secondary HS-DSCH cell</t>
  </si>
  <si>
    <t>RAN2, Qualcomm</t>
  </si>
  <si>
    <t>R1-091632</t>
  </si>
  <si>
    <t>Type II relay frame-work definition</t>
  </si>
  <si>
    <t xml:space="preserve">Vodafone, CMCC, CHTTL, Alcatel-Lucent,  Alcatel-Lucent Shanghai Bell, CATT, ITRI,  HTC, ZTE, Potevio, Huawei, InterDigital,  Mitsubishi Electric, Ericsson</t>
  </si>
  <si>
    <t>R1-091633</t>
  </si>
  <si>
    <t>WF on UL MIMO for LTE-A</t>
  </si>
  <si>
    <t>Broadcomm, Ericsson, Huawei, LGE, Motorola, NEC, Nokia, NSN, NTT DOCOMO, Philips, Qualcomm, Samsung, Texas Instruments</t>
  </si>
  <si>
    <t>R1-091634</t>
  </si>
  <si>
    <t>Draft Skeleton TR 36.912 for LTE-Advanced</t>
  </si>
  <si>
    <t>R1-091635</t>
  </si>
  <si>
    <t>25.224 CR0213R1 (Rel-8, F) Corrections to the DRX operation in cell fach enhancement for 1.28 Mcps TDD</t>
  </si>
  <si>
    <t>R1-091636</t>
  </si>
  <si>
    <t>R1-091637</t>
  </si>
  <si>
    <t>25.211 CR draft (Rel-9, B) "Combination of DC-HSDPA with MIMO"</t>
  </si>
  <si>
    <t>R1-091638</t>
  </si>
  <si>
    <t>25.212 CR draft (Rel-9, B) "Combination of DC-HSDPA with MIMO"</t>
  </si>
  <si>
    <t>R1-091639</t>
  </si>
  <si>
    <t>25.213 CR draft (Rel-9, B) "Combination of DC-HSDPA with MIMO"</t>
  </si>
  <si>
    <t>R1-091640</t>
  </si>
  <si>
    <t>25.214 CR draft (Rel-9, B) "Combination of DC-HSDPA with MIMO"</t>
  </si>
  <si>
    <t>R1-091641</t>
  </si>
  <si>
    <t>25.215 CR draft (Rel-9, B) "Combination of DC-HSDPA with MIMO"</t>
  </si>
  <si>
    <t>R1-091642</t>
  </si>
  <si>
    <t>Minutes from the adhoc session yesterday for Rel-9 HSPA</t>
  </si>
  <si>
    <t>R1-091643</t>
  </si>
  <si>
    <t>Preliminary simulation results on LTE Rel-8 mobility performance</t>
  </si>
  <si>
    <t>R1-091644</t>
  </si>
  <si>
    <t>Revised Text proposal for ITU-R submission template</t>
  </si>
  <si>
    <t>R1-091645</t>
  </si>
  <si>
    <t>Discussion on Impact of CQI Measurement on the flashlight effect of Beamforming</t>
  </si>
  <si>
    <t>R1-091646</t>
  </si>
  <si>
    <t>Summary of MIMO ad hoc session</t>
  </si>
  <si>
    <t>Ad Hoc Chairman</t>
  </si>
  <si>
    <t>R1-091647</t>
  </si>
  <si>
    <t>R1-091648</t>
  </si>
  <si>
    <t>Way forward on OTDOA positioning</t>
  </si>
  <si>
    <t>Ericsson, Alcatel-Lucent, Huawei, LGE, Motorola, Nokia, Nokia Siemens Networks, Nortel, Qualcomm, Samsung</t>
  </si>
  <si>
    <t>R1-091649</t>
  </si>
  <si>
    <t>Summary of Mobility performance evaluation</t>
  </si>
  <si>
    <t>R1-091650</t>
  </si>
  <si>
    <t>36.212 CR on clarify some parameters for determining control resources on PUSCH</t>
  </si>
  <si>
    <t>R1-091651</t>
  </si>
  <si>
    <t>36.213 CR on clarify initial and latest PDCCH for DL &amp; UL</t>
  </si>
  <si>
    <t>R1-091652</t>
  </si>
  <si>
    <t>36.213 CR0238 (Rel-8, F) Correction on CQI reporting</t>
  </si>
  <si>
    <t>R1-091653</t>
  </si>
  <si>
    <t>36.213 CR0239 (Rel-8, F) Correction on the HARQ process number</t>
  </si>
  <si>
    <t>Huawei, Nokia, Nokia Siemens Networks, Qualcomm Europe</t>
  </si>
  <si>
    <t>0239</t>
  </si>
  <si>
    <t>R1-091654</t>
  </si>
  <si>
    <t>36.213 CR0240 (Rel-8, F) CQI request bit in SPS activation &amp; deactivation PDCCH</t>
  </si>
  <si>
    <t>ASUSTeK, Philips, Samsung, Qualcomm Europe, NEC</t>
  </si>
  <si>
    <t>R1-091655</t>
  </si>
  <si>
    <t>Way forward on RS design for LTE-A</t>
  </si>
  <si>
    <t>CATT, LGE, Motorola, Nokia, Nokia Siemens Networks, Nortel, Samsung, Texas Instruments, Broadcomm, ETRI, HTC, Fujitsu, RIM</t>
  </si>
  <si>
    <t>R1-091656</t>
  </si>
  <si>
    <t>CoMP text proposal for TR</t>
  </si>
  <si>
    <t>R1-091657</t>
  </si>
  <si>
    <t>Alcatel-Lucent, CEWiT, CMCC, Ericsson, Huawei, NTT DoCoMo, Panasonic, Qualcomm Europe, ZTE</t>
  </si>
  <si>
    <t>R1-091658</t>
  </si>
  <si>
    <t>36.213 CR0238R1 (Rel-8, F) Correction on CQI reporting</t>
  </si>
  <si>
    <t>0238</t>
  </si>
  <si>
    <t>R1-091659</t>
  </si>
  <si>
    <t>Study Assumptions for LTE Positioning Support based on AOA+TA</t>
  </si>
  <si>
    <t>R1-091660</t>
  </si>
  <si>
    <t>R1-091661</t>
  </si>
  <si>
    <t>R1-091662</t>
  </si>
  <si>
    <t>R1-091663</t>
  </si>
  <si>
    <t>[Draft] LS on Assistance data for OTDOA positioning</t>
  </si>
  <si>
    <t>R1-091664</t>
  </si>
  <si>
    <t>R1-091665</t>
  </si>
  <si>
    <t>LS on Assistance data for OTDOA positioning</t>
  </si>
  <si>
    <t>R1-091666</t>
  </si>
  <si>
    <t>UL MIMO TR text proposal</t>
  </si>
  <si>
    <t>R1-091667</t>
  </si>
  <si>
    <t>DL MIMO TR text proposal</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</si>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</sst>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1_RL1/TSGR1_56b/Docs/R1-091130.zip" TargetMode="External" Id="R69cd77ee5d20458a" /><Relationship Type="http://schemas.openxmlformats.org/officeDocument/2006/relationships/hyperlink" Target="http://webapp.etsi.org/teldir/ListPersDetails.asp?PersId=0" TargetMode="External" Id="Rd0bc424494de4590" /><Relationship Type="http://schemas.openxmlformats.org/officeDocument/2006/relationships/hyperlink" Target="http://www.3gpp.org/ftp/tsg_ran/WG1_RL1/TSGR1_56b/Docs/R1-091131.zip" TargetMode="External" Id="Rf5973b610ee24ea0" /><Relationship Type="http://schemas.openxmlformats.org/officeDocument/2006/relationships/hyperlink" Target="http://webapp.etsi.org/teldir/ListPersDetails.asp?PersId=0" TargetMode="External" Id="R761c75a884634556" /><Relationship Type="http://schemas.openxmlformats.org/officeDocument/2006/relationships/hyperlink" Target="http://www.3gpp.org/ftp/tsg_ran/WG1_RL1/TSGR1_56b/Docs/R1-091132.zip" TargetMode="External" Id="Rc2bf9e3c2acf4130" /><Relationship Type="http://schemas.openxmlformats.org/officeDocument/2006/relationships/hyperlink" Target="http://webapp.etsi.org/teldir/ListPersDetails.asp?PersId=0" TargetMode="External" Id="R5d3d26047bfd494b" /><Relationship Type="http://schemas.openxmlformats.org/officeDocument/2006/relationships/hyperlink" Target="http://www.3gpp.org/ftp/tsg_ran/WG1_RL1/TSGR1_56b/Docs/R1-091133.zip" TargetMode="External" Id="Rd3a25b763ebb4510" /><Relationship Type="http://schemas.openxmlformats.org/officeDocument/2006/relationships/hyperlink" Target="http://webapp.etsi.org/teldir/ListPersDetails.asp?PersId=0" TargetMode="External" Id="Rfb206f939b6b41f5" /><Relationship Type="http://schemas.openxmlformats.org/officeDocument/2006/relationships/hyperlink" Target="http://www.3gpp.org/ftp/tsg_ran/WG1_RL1/TSGR1_56b/Docs/R1-091134.zip" TargetMode="External" Id="Raf29c57313c94a9e" /><Relationship Type="http://schemas.openxmlformats.org/officeDocument/2006/relationships/hyperlink" Target="http://webapp.etsi.org/teldir/ListPersDetails.asp?PersId=0" TargetMode="External" Id="R658bfb107e1e42bc" /><Relationship Type="http://schemas.openxmlformats.org/officeDocument/2006/relationships/hyperlink" Target="http://www.3gpp.org/ftp/tsg_ran/WG1_RL1/TSGR1_56b/Docs/R1-091135.zip" TargetMode="External" Id="Rb9792d1ae0a84fae" /><Relationship Type="http://schemas.openxmlformats.org/officeDocument/2006/relationships/hyperlink" Target="http://webapp.etsi.org/teldir/ListPersDetails.asp?PersId=0" TargetMode="External" Id="Rb34ac47deb404234" /><Relationship Type="http://schemas.openxmlformats.org/officeDocument/2006/relationships/hyperlink" Target="http://www.3gpp.org/ftp/tsg_ran/WG1_RL1/TSGR1_56b/Docs/R1-091136.zip" TargetMode="External" Id="R2e750c32144d4ac4" /><Relationship Type="http://schemas.openxmlformats.org/officeDocument/2006/relationships/hyperlink" Target="http://webapp.etsi.org/teldir/ListPersDetails.asp?PersId=0" TargetMode="External" Id="Rff72b354989747c5" /><Relationship Type="http://schemas.openxmlformats.org/officeDocument/2006/relationships/hyperlink" Target="http://www.3gpp.org/ftp/tsg_ran/WG1_RL1/TSGR1_56b/Docs/R1-091137.zip" TargetMode="External" Id="R5e30042e1e064a3b" /><Relationship Type="http://schemas.openxmlformats.org/officeDocument/2006/relationships/hyperlink" Target="http://webapp.etsi.org/teldir/ListPersDetails.asp?PersId=0" TargetMode="External" Id="Rb8f474699f7f4207" /><Relationship Type="http://schemas.openxmlformats.org/officeDocument/2006/relationships/hyperlink" Target="http://www.3gpp.org/ftp/tsg_ran/WG1_RL1/TSGR1_56b/Docs/R1-091138.zip" TargetMode="External" Id="R7c5c2ec5ea8241e8" /><Relationship Type="http://schemas.openxmlformats.org/officeDocument/2006/relationships/hyperlink" Target="http://webapp.etsi.org/teldir/ListPersDetails.asp?PersId=0" TargetMode="External" Id="Recc49ece9f3f4b5d" /><Relationship Type="http://schemas.openxmlformats.org/officeDocument/2006/relationships/hyperlink" Target="http://www.3gpp.org/ftp/tsg_ran/WG1_RL1/TSGR1_56b/Docs/R1-091139.zip" TargetMode="External" Id="R3a915fca96314ae8" /><Relationship Type="http://schemas.openxmlformats.org/officeDocument/2006/relationships/hyperlink" Target="http://webapp.etsi.org/teldir/ListPersDetails.asp?PersId=0" TargetMode="External" Id="R22dfed91afd142bc" /><Relationship Type="http://schemas.openxmlformats.org/officeDocument/2006/relationships/hyperlink" Target="http://www.3gpp.org/ftp/tsg_ran/WG1_RL1/TSGR1_56b/Docs/R1-091140.zip" TargetMode="External" Id="R15f2b252665849da" /><Relationship Type="http://schemas.openxmlformats.org/officeDocument/2006/relationships/hyperlink" Target="http://webapp.etsi.org/teldir/ListPersDetails.asp?PersId=0" TargetMode="External" Id="R9e8322d85d324d1b" /><Relationship Type="http://schemas.openxmlformats.org/officeDocument/2006/relationships/hyperlink" Target="http://www.3gpp.org/ftp/tsg_ran/WG1_RL1/TSGR1_56b/Docs/R1-091141.zip" TargetMode="External" Id="Re7198285c5e24064" /><Relationship Type="http://schemas.openxmlformats.org/officeDocument/2006/relationships/hyperlink" Target="http://webapp.etsi.org/teldir/ListPersDetails.asp?PersId=0" TargetMode="External" Id="Rdd0da0cc89724b94" /><Relationship Type="http://schemas.openxmlformats.org/officeDocument/2006/relationships/hyperlink" Target="http://www.3gpp.org/ftp/tsg_ran/WG1_RL1/TSGR1_56b/Docs/R1-091142.zip" TargetMode="External" Id="R2874f1bc9b8b40d1" /><Relationship Type="http://schemas.openxmlformats.org/officeDocument/2006/relationships/hyperlink" Target="http://webapp.etsi.org/teldir/ListPersDetails.asp?PersId=0" TargetMode="External" Id="R6d760619661e49b6" /><Relationship Type="http://schemas.openxmlformats.org/officeDocument/2006/relationships/hyperlink" Target="http://www.3gpp.org/ftp/tsg_ran/WG1_RL1/TSGR1_56b/Docs/R1-091143.zip" TargetMode="External" Id="Rf3145b933a1946c9" /><Relationship Type="http://schemas.openxmlformats.org/officeDocument/2006/relationships/hyperlink" Target="http://webapp.etsi.org/teldir/ListPersDetails.asp?PersId=0" TargetMode="External" Id="R4909b8703a51449e" /><Relationship Type="http://schemas.openxmlformats.org/officeDocument/2006/relationships/hyperlink" Target="http://www.3gpp.org/ftp/tsg_ran/WG1_RL1/TSGR1_56b/Docs/R1-091144.zip" TargetMode="External" Id="R6a7840a137694e5d" /><Relationship Type="http://schemas.openxmlformats.org/officeDocument/2006/relationships/hyperlink" Target="http://webapp.etsi.org/teldir/ListPersDetails.asp?PersId=0" TargetMode="External" Id="R7bd72d4904664d10" /><Relationship Type="http://schemas.openxmlformats.org/officeDocument/2006/relationships/hyperlink" Target="http://www.3gpp.org/ftp/tsg_ran/WG1_RL1/TSGR1_56b/Docs/R1-091145.zip" TargetMode="External" Id="R8a495cb703fc4af9" /><Relationship Type="http://schemas.openxmlformats.org/officeDocument/2006/relationships/hyperlink" Target="http://webapp.etsi.org/teldir/ListPersDetails.asp?PersId=0" TargetMode="External" Id="R4f7e0adaf8434259" /><Relationship Type="http://schemas.openxmlformats.org/officeDocument/2006/relationships/hyperlink" Target="http://www.3gpp.org/ftp/tsg_ran/WG1_RL1/TSGR1_56b/Docs/R1-091146.zip" TargetMode="External" Id="R06695a659faa44fc" /><Relationship Type="http://schemas.openxmlformats.org/officeDocument/2006/relationships/hyperlink" Target="http://webapp.etsi.org/teldir/ListPersDetails.asp?PersId=0" TargetMode="External" Id="R8db982f7f5bb4aed" /><Relationship Type="http://schemas.openxmlformats.org/officeDocument/2006/relationships/hyperlink" Target="http://www.3gpp.org/ftp/tsg_ran/WG1_RL1/TSGR1_56b/Docs/R1-091147.zip" TargetMode="External" Id="R3832c4b81aeb4286" /><Relationship Type="http://schemas.openxmlformats.org/officeDocument/2006/relationships/hyperlink" Target="http://webapp.etsi.org/teldir/ListPersDetails.asp?PersId=0" TargetMode="External" Id="Re2650c7aaa3c44d7" /><Relationship Type="http://schemas.openxmlformats.org/officeDocument/2006/relationships/hyperlink" Target="http://www.3gpp.org/ftp/tsg_ran/WG1_RL1/TSGR1_56b/Docs/R1-091148.zip" TargetMode="External" Id="R3b7f00ab47904e70" /><Relationship Type="http://schemas.openxmlformats.org/officeDocument/2006/relationships/hyperlink" Target="http://webapp.etsi.org/teldir/ListPersDetails.asp?PersId=0" TargetMode="External" Id="R50269c7a8f504b96" /><Relationship Type="http://schemas.openxmlformats.org/officeDocument/2006/relationships/hyperlink" Target="http://www.3gpp.org/ftp/tsg_ran/WG1_RL1/TSGR1_56b/Docs/R1-091149.zip" TargetMode="External" Id="R11aa67d734fe479e" /><Relationship Type="http://schemas.openxmlformats.org/officeDocument/2006/relationships/hyperlink" Target="http://webapp.etsi.org/teldir/ListPersDetails.asp?PersId=0" TargetMode="External" Id="Re6672cf5c88e4d2e" /><Relationship Type="http://schemas.openxmlformats.org/officeDocument/2006/relationships/hyperlink" Target="http://www.3gpp.org/ftp/tsg_ran/WG1_RL1/TSGR1_56b/Docs/R1-091150.zip" TargetMode="External" Id="R63451ecd89f14bf5" /><Relationship Type="http://schemas.openxmlformats.org/officeDocument/2006/relationships/hyperlink" Target="http://webapp.etsi.org/teldir/ListPersDetails.asp?PersId=0" TargetMode="External" Id="R015bb8f6dd314d7b" /><Relationship Type="http://schemas.openxmlformats.org/officeDocument/2006/relationships/hyperlink" Target="http://www.3gpp.org/ftp/tsg_ran/WG1_RL1/TSGR1_56b/Docs/R1-091151.zip" TargetMode="External" Id="R751c354cdc104f22" /><Relationship Type="http://schemas.openxmlformats.org/officeDocument/2006/relationships/hyperlink" Target="http://webapp.etsi.org/teldir/ListPersDetails.asp?PersId=0" TargetMode="External" Id="R69b33335624f4b71" /><Relationship Type="http://schemas.openxmlformats.org/officeDocument/2006/relationships/hyperlink" Target="http://www.3gpp.org/ftp/tsg_ran/WG1_RL1/TSGR1_56b/Docs/R1-091152.zip" TargetMode="External" Id="R36260defdaee4872" /><Relationship Type="http://schemas.openxmlformats.org/officeDocument/2006/relationships/hyperlink" Target="http://webapp.etsi.org/teldir/ListPersDetails.asp?PersId=0" TargetMode="External" Id="R54f5a69e80d243ed" /><Relationship Type="http://schemas.openxmlformats.org/officeDocument/2006/relationships/hyperlink" Target="http://www.3gpp.org/ftp/tsg_ran/WG1_RL1/TSGR1_56b/Docs/R1-091153.zip" TargetMode="External" Id="Rd206a4a2685d4f2a" /><Relationship Type="http://schemas.openxmlformats.org/officeDocument/2006/relationships/hyperlink" Target="http://webapp.etsi.org/teldir/ListPersDetails.asp?PersId=0" TargetMode="External" Id="R3a36691b8ef84932" /><Relationship Type="http://schemas.openxmlformats.org/officeDocument/2006/relationships/hyperlink" Target="http://www.3gpp.org/ftp/tsg_ran/WG1_RL1/TSGR1_56b/Docs/R1-091154.zip" TargetMode="External" Id="R6bc3d4fbf01d48a3" /><Relationship Type="http://schemas.openxmlformats.org/officeDocument/2006/relationships/hyperlink" Target="http://webapp.etsi.org/teldir/ListPersDetails.asp?PersId=0" TargetMode="External" Id="R8381786ab02f461f" /><Relationship Type="http://schemas.openxmlformats.org/officeDocument/2006/relationships/hyperlink" Target="http://www.3gpp.org/ftp/tsg_ran/WG1_RL1/TSGR1_56b/Docs/R1-091155.zip" TargetMode="External" Id="R67bf40d05443416a" /><Relationship Type="http://schemas.openxmlformats.org/officeDocument/2006/relationships/hyperlink" Target="http://webapp.etsi.org/teldir/ListPersDetails.asp?PersId=0" TargetMode="External" Id="R8b387910bb6145d1" /><Relationship Type="http://schemas.openxmlformats.org/officeDocument/2006/relationships/hyperlink" Target="http://www.3gpp.org/ftp/tsg_ran/WG1_RL1/TSGR1_56b/Docs/R1-091156.zip" TargetMode="External" Id="R606f7120d9054719" /><Relationship Type="http://schemas.openxmlformats.org/officeDocument/2006/relationships/hyperlink" Target="http://webapp.etsi.org/teldir/ListPersDetails.asp?PersId=0" TargetMode="External" Id="R8b291a39c2ff43e1" /><Relationship Type="http://schemas.openxmlformats.org/officeDocument/2006/relationships/hyperlink" Target="http://www.3gpp.org/ftp/tsg_ran/WG1_RL1/TSGR1_56b/Docs/R1-091157.zip" TargetMode="External" Id="R3fd818927e9943d4" /><Relationship Type="http://schemas.openxmlformats.org/officeDocument/2006/relationships/hyperlink" Target="http://webapp.etsi.org/teldir/ListPersDetails.asp?PersId=0" TargetMode="External" Id="R61bbf0c6d81d4f7d" /><Relationship Type="http://schemas.openxmlformats.org/officeDocument/2006/relationships/hyperlink" Target="http://www.3gpp.org/ftp/tsg_ran/WG1_RL1/TSGR1_56b/Docs/R1-091158.zip" TargetMode="External" Id="R3f96a9bbabc94566" /><Relationship Type="http://schemas.openxmlformats.org/officeDocument/2006/relationships/hyperlink" Target="http://webapp.etsi.org/teldir/ListPersDetails.asp?PersId=0" TargetMode="External" Id="R9ff4ed2b205e41ca" /><Relationship Type="http://schemas.openxmlformats.org/officeDocument/2006/relationships/hyperlink" Target="http://www.3gpp.org/ftp/tsg_ran/WG1_RL1/TSGR1_56b/Docs/R1-091159.zip" TargetMode="External" Id="R25f231d98f454f6b" /><Relationship Type="http://schemas.openxmlformats.org/officeDocument/2006/relationships/hyperlink" Target="http://webapp.etsi.org/teldir/ListPersDetails.asp?PersId=0" TargetMode="External" Id="R987c0d3cded943ec" /><Relationship Type="http://schemas.openxmlformats.org/officeDocument/2006/relationships/hyperlink" Target="http://webapp.etsi.org/teldir/ListPersDetails.asp?PersId=0" TargetMode="External" Id="R9dd4809862bc4161" /><Relationship Type="http://schemas.openxmlformats.org/officeDocument/2006/relationships/hyperlink" Target="http://www.3gpp.org/ftp/tsg_ran/WG1_RL1/TSGR1_56b/Docs/R1-091161.zip" TargetMode="External" Id="Rd68099efe5384cdf" /><Relationship Type="http://schemas.openxmlformats.org/officeDocument/2006/relationships/hyperlink" Target="http://webapp.etsi.org/teldir/ListPersDetails.asp?PersId=0" TargetMode="External" Id="R362555d18c274fc3" /><Relationship Type="http://schemas.openxmlformats.org/officeDocument/2006/relationships/hyperlink" Target="http://www.3gpp.org/ftp/tsg_ran/WG1_RL1/TSGR1_56b/Docs/R1-091162.zip" TargetMode="External" Id="Ra717c16fb13149b0" /><Relationship Type="http://schemas.openxmlformats.org/officeDocument/2006/relationships/hyperlink" Target="http://webapp.etsi.org/teldir/ListPersDetails.asp?PersId=0" TargetMode="External" Id="R4e5352d2c4034d08" /><Relationship Type="http://schemas.openxmlformats.org/officeDocument/2006/relationships/hyperlink" Target="http://www.3gpp.org/ftp/tsg_ran/WG1_RL1/TSGR1_56b/Docs/R1-091163.zip" TargetMode="External" Id="R08e36dbd58a04494" /><Relationship Type="http://schemas.openxmlformats.org/officeDocument/2006/relationships/hyperlink" Target="http://webapp.etsi.org/teldir/ListPersDetails.asp?PersId=0" TargetMode="External" Id="Rf121c31d725f4d12" /><Relationship Type="http://schemas.openxmlformats.org/officeDocument/2006/relationships/hyperlink" Target="http://www.3gpp.org/ftp/tsg_ran/WG1_RL1/TSGR1_56b/Docs/R1-091164.zip" TargetMode="External" Id="R83e4f4e7efc04bad" /><Relationship Type="http://schemas.openxmlformats.org/officeDocument/2006/relationships/hyperlink" Target="http://webapp.etsi.org/teldir/ListPersDetails.asp?PersId=0" TargetMode="External" Id="R41e61de3dd7149e2" /><Relationship Type="http://schemas.openxmlformats.org/officeDocument/2006/relationships/hyperlink" Target="http://www.3gpp.org/ftp/tsg_ran/WG1_RL1/TSGR1_56b/Docs/R1-091165.zip" TargetMode="External" Id="R1afe463de77947fb" /><Relationship Type="http://schemas.openxmlformats.org/officeDocument/2006/relationships/hyperlink" Target="http://webapp.etsi.org/teldir/ListPersDetails.asp?PersId=0" TargetMode="External" Id="R8a2daa1205564eb5" /><Relationship Type="http://schemas.openxmlformats.org/officeDocument/2006/relationships/hyperlink" Target="http://www.3gpp.org/ftp/tsg_ran/WG1_RL1/TSGR1_56b/Docs/R1-091166.zip" TargetMode="External" Id="Ra61037495f764ff9" /><Relationship Type="http://schemas.openxmlformats.org/officeDocument/2006/relationships/hyperlink" Target="http://webapp.etsi.org/teldir/ListPersDetails.asp?PersId=0" TargetMode="External" Id="R482dfdf15f5c4a48" /><Relationship Type="http://schemas.openxmlformats.org/officeDocument/2006/relationships/hyperlink" Target="http://webapp.etsi.org/teldir/ListPersDetails.asp?PersId=0" TargetMode="External" Id="R37e4e06be85a4296" /><Relationship Type="http://schemas.openxmlformats.org/officeDocument/2006/relationships/hyperlink" Target="http://www.3gpp.org/ftp/tsg_ran/WG1_RL1/TSGR1_56b/Docs/R1-091168.zip" TargetMode="External" Id="R6e95cce4dd5e4e04" /><Relationship Type="http://schemas.openxmlformats.org/officeDocument/2006/relationships/hyperlink" Target="http://webapp.etsi.org/teldir/ListPersDetails.asp?PersId=0" TargetMode="External" Id="R7c4ac521a3ca4239" /><Relationship Type="http://schemas.openxmlformats.org/officeDocument/2006/relationships/hyperlink" Target="http://www.3gpp.org/ftp/tsg_ran/WG1_RL1/TSGR1_56b/Docs/R1-091169.zip" TargetMode="External" Id="Rbb04f3de662243b2" /><Relationship Type="http://schemas.openxmlformats.org/officeDocument/2006/relationships/hyperlink" Target="http://webapp.etsi.org/teldir/ListPersDetails.asp?PersId=0" TargetMode="External" Id="Rc1fc6196461444fb" /><Relationship Type="http://schemas.openxmlformats.org/officeDocument/2006/relationships/hyperlink" Target="http://www.3gpp.org/ftp/tsg_ran/WG1_RL1/TSGR1_56b/Docs/R1-091170.zip" TargetMode="External" Id="Rc5c0e459a3294609" /><Relationship Type="http://schemas.openxmlformats.org/officeDocument/2006/relationships/hyperlink" Target="http://webapp.etsi.org/teldir/ListPersDetails.asp?PersId=0" TargetMode="External" Id="Rbd9d3b79dde2458f" /><Relationship Type="http://schemas.openxmlformats.org/officeDocument/2006/relationships/hyperlink" Target="http://www.3gpp.org/ftp/tsg_ran/WG1_RL1/TSGR1_56b/Docs/R1-091171.zip" TargetMode="External" Id="R57b3539d25e24170" /><Relationship Type="http://schemas.openxmlformats.org/officeDocument/2006/relationships/hyperlink" Target="http://webapp.etsi.org/teldir/ListPersDetails.asp?PersId=0" TargetMode="External" Id="R06c04a48754f48bf" /><Relationship Type="http://schemas.openxmlformats.org/officeDocument/2006/relationships/hyperlink" Target="http://www.3gpp.org/ftp/tsg_ran/WG1_RL1/TSGR1_56b/Docs/R1-091172.zip" TargetMode="External" Id="R26aa5d48baf54552" /><Relationship Type="http://schemas.openxmlformats.org/officeDocument/2006/relationships/hyperlink" Target="http://webapp.etsi.org/teldir/ListPersDetails.asp?PersId=0" TargetMode="External" Id="Rdbe3e01e228c4c31" /><Relationship Type="http://schemas.openxmlformats.org/officeDocument/2006/relationships/hyperlink" Target="http://www.3gpp.org/ftp/tsg_ran/WG1_RL1/TSGR1_56b/Docs/R1-091173.zip" TargetMode="External" Id="R80246998e6f04e2f" /><Relationship Type="http://schemas.openxmlformats.org/officeDocument/2006/relationships/hyperlink" Target="http://webapp.etsi.org/teldir/ListPersDetails.asp?PersId=0" TargetMode="External" Id="Ra1356323f038429a" /><Relationship Type="http://schemas.openxmlformats.org/officeDocument/2006/relationships/hyperlink" Target="http://www.3gpp.org/ftp/tsg_ran/WG1_RL1/TSGR1_56b/Docs/R1-091174.zip" TargetMode="External" Id="R11c6b70d1dc84d65" /><Relationship Type="http://schemas.openxmlformats.org/officeDocument/2006/relationships/hyperlink" Target="http://webapp.etsi.org/teldir/ListPersDetails.asp?PersId=0" TargetMode="External" Id="R0c3d2b9b6480423f" /><Relationship Type="http://schemas.openxmlformats.org/officeDocument/2006/relationships/hyperlink" Target="http://www.3gpp.org/ftp/tsg_ran/WG1_RL1/TSGR1_56b/Docs/R1-091175.zip" TargetMode="External" Id="R7255aa8593234e63" /><Relationship Type="http://schemas.openxmlformats.org/officeDocument/2006/relationships/hyperlink" Target="http://webapp.etsi.org/teldir/ListPersDetails.asp?PersId=0" TargetMode="External" Id="R6c2046c0e7e848ee" /><Relationship Type="http://schemas.openxmlformats.org/officeDocument/2006/relationships/hyperlink" Target="http://www.3gpp.org/ftp/tsg_ran/WG1_RL1/TSGR1_56b/Docs/R1-091176.zip" TargetMode="External" Id="Ra1a6a5ff3cf8470c" /><Relationship Type="http://schemas.openxmlformats.org/officeDocument/2006/relationships/hyperlink" Target="http://webapp.etsi.org/teldir/ListPersDetails.asp?PersId=0" TargetMode="External" Id="R0a93a1d267cd4a6e" /><Relationship Type="http://schemas.openxmlformats.org/officeDocument/2006/relationships/hyperlink" Target="http://www.3gpp.org/ftp/tsg_ran/WG1_RL1/TSGR1_56b/Docs/R1-091177.zip" TargetMode="External" Id="Rc0a40f9798054f46" /><Relationship Type="http://schemas.openxmlformats.org/officeDocument/2006/relationships/hyperlink" Target="http://webapp.etsi.org/teldir/ListPersDetails.asp?PersId=0" TargetMode="External" Id="R2181eba5166c4c09" /><Relationship Type="http://schemas.openxmlformats.org/officeDocument/2006/relationships/hyperlink" Target="http://www.3gpp.org/ftp/tsg_ran/WG1_RL1/TSGR1_56b/Docs/R1-091178.zip" TargetMode="External" Id="R54b569f31a2543f9" /><Relationship Type="http://schemas.openxmlformats.org/officeDocument/2006/relationships/hyperlink" Target="http://webapp.etsi.org/teldir/ListPersDetails.asp?PersId=0" TargetMode="External" Id="R35227eed0aaf49ed" /><Relationship Type="http://schemas.openxmlformats.org/officeDocument/2006/relationships/hyperlink" Target="http://www.3gpp.org/ftp/tsg_ran/WG1_RL1/TSGR1_56b/Docs/R1-091179.zip" TargetMode="External" Id="Rca2ef841e7b54187" /><Relationship Type="http://schemas.openxmlformats.org/officeDocument/2006/relationships/hyperlink" Target="http://webapp.etsi.org/teldir/ListPersDetails.asp?PersId=0" TargetMode="External" Id="R7e6719f928944660" /><Relationship Type="http://schemas.openxmlformats.org/officeDocument/2006/relationships/hyperlink" Target="http://www.3gpp.org/ftp/tsg_ran/WG1_RL1/TSGR1_56b/Docs/R1-091180.zip" TargetMode="External" Id="R817dea63d71741df" /><Relationship Type="http://schemas.openxmlformats.org/officeDocument/2006/relationships/hyperlink" Target="http://webapp.etsi.org/teldir/ListPersDetails.asp?PersId=0" TargetMode="External" Id="Rcbfa3fda40d2463e" /><Relationship Type="http://schemas.openxmlformats.org/officeDocument/2006/relationships/hyperlink" Target="http://www.3gpp.org/ftp/tsg_ran/WG1_RL1/TSGR1_56b/Docs/R1-091181.zip" TargetMode="External" Id="Rc290e6f61ae44f92" /><Relationship Type="http://schemas.openxmlformats.org/officeDocument/2006/relationships/hyperlink" Target="http://webapp.etsi.org/teldir/ListPersDetails.asp?PersId=0" TargetMode="External" Id="R1dd1ea5fab3b4209" /><Relationship Type="http://schemas.openxmlformats.org/officeDocument/2006/relationships/hyperlink" Target="http://www.3gpp.org/ftp/tsg_ran/WG1_RL1/TSGR1_56b/Docs/R1-091182.zip" TargetMode="External" Id="R87ea05a66677463e" /><Relationship Type="http://schemas.openxmlformats.org/officeDocument/2006/relationships/hyperlink" Target="http://webapp.etsi.org/teldir/ListPersDetails.asp?PersId=0" TargetMode="External" Id="R4b6948c9c8a04812" /><Relationship Type="http://schemas.openxmlformats.org/officeDocument/2006/relationships/hyperlink" Target="http://www.3gpp.org/ftp/tsg_ran/WG1_RL1/TSGR1_56b/Docs/R1-091183.zip" TargetMode="External" Id="Rfea02c891a1348e0" /><Relationship Type="http://schemas.openxmlformats.org/officeDocument/2006/relationships/hyperlink" Target="http://webapp.etsi.org/teldir/ListPersDetails.asp?PersId=0" TargetMode="External" Id="R9b40978ac21f471d" /><Relationship Type="http://schemas.openxmlformats.org/officeDocument/2006/relationships/hyperlink" Target="http://www.3gpp.org/ftp/tsg_ran/WG1_RL1/TSGR1_56b/Docs/R1-091184.zip" TargetMode="External" Id="R2c96669f9619407e" /><Relationship Type="http://schemas.openxmlformats.org/officeDocument/2006/relationships/hyperlink" Target="http://webapp.etsi.org/teldir/ListPersDetails.asp?PersId=0" TargetMode="External" Id="R538ea1fcf9f14209" /><Relationship Type="http://schemas.openxmlformats.org/officeDocument/2006/relationships/hyperlink" Target="http://www.3gpp.org/ftp/tsg_ran/WG1_RL1/TSGR1_56b/Docs/R1-091185.zip" TargetMode="External" Id="R07b363ccb3154f63" /><Relationship Type="http://schemas.openxmlformats.org/officeDocument/2006/relationships/hyperlink" Target="http://webapp.etsi.org/teldir/ListPersDetails.asp?PersId=0" TargetMode="External" Id="R4a7f3894c51e42db" /><Relationship Type="http://schemas.openxmlformats.org/officeDocument/2006/relationships/hyperlink" Target="http://www.3gpp.org/ftp/tsg_ran/WG1_RL1/TSGR1_56b/Docs/R1-091186.zip" TargetMode="External" Id="R1521ba9c502a4e34" /><Relationship Type="http://schemas.openxmlformats.org/officeDocument/2006/relationships/hyperlink" Target="http://webapp.etsi.org/teldir/ListPersDetails.asp?PersId=0" TargetMode="External" Id="R675a6800ee824a31" /><Relationship Type="http://schemas.openxmlformats.org/officeDocument/2006/relationships/hyperlink" Target="http://www.3gpp.org/ftp/tsg_ran/WG1_RL1/TSGR1_56b/Docs/R1-091187.zip" TargetMode="External" Id="R691093a6ceee44cd" /><Relationship Type="http://schemas.openxmlformats.org/officeDocument/2006/relationships/hyperlink" Target="http://webapp.etsi.org/teldir/ListPersDetails.asp?PersId=0" TargetMode="External" Id="R6f7e552e1d3a4edd" /><Relationship Type="http://schemas.openxmlformats.org/officeDocument/2006/relationships/hyperlink" Target="http://www.3gpp.org/ftp/tsg_ran/WG1_RL1/TSGR1_56b/Docs/R1-091188.zip" TargetMode="External" Id="Rdc598692af6d4a23" /><Relationship Type="http://schemas.openxmlformats.org/officeDocument/2006/relationships/hyperlink" Target="http://webapp.etsi.org/teldir/ListPersDetails.asp?PersId=0" TargetMode="External" Id="R946b8886aa4c458a" /><Relationship Type="http://schemas.openxmlformats.org/officeDocument/2006/relationships/hyperlink" Target="http://www.3gpp.org/ftp/tsg_ran/WG1_RL1/TSGR1_56b/Docs/R1-091189.zip" TargetMode="External" Id="Rfac2a3a5b1af4c33" /><Relationship Type="http://schemas.openxmlformats.org/officeDocument/2006/relationships/hyperlink" Target="http://webapp.etsi.org/teldir/ListPersDetails.asp?PersId=0" TargetMode="External" Id="R5414a1eb6d2c4be4" /><Relationship Type="http://schemas.openxmlformats.org/officeDocument/2006/relationships/hyperlink" Target="http://www.3gpp.org/ftp/tsg_ran/WG1_RL1/TSGR1_56b/Docs/R1-091190.zip" TargetMode="External" Id="Rf904705f2da24046" /><Relationship Type="http://schemas.openxmlformats.org/officeDocument/2006/relationships/hyperlink" Target="http://webapp.etsi.org/teldir/ListPersDetails.asp?PersId=0" TargetMode="External" Id="Rd9b89ecf920a46de" /><Relationship Type="http://schemas.openxmlformats.org/officeDocument/2006/relationships/hyperlink" Target="http://www.3gpp.org/ftp/tsg_ran/WG1_RL1/TSGR1_56b/Docs/R1-091191.zip" TargetMode="External" Id="R75a4cedb706c4c5c" /><Relationship Type="http://schemas.openxmlformats.org/officeDocument/2006/relationships/hyperlink" Target="http://webapp.etsi.org/teldir/ListPersDetails.asp?PersId=0" TargetMode="External" Id="Rcdbd26a9b5de4a70" /><Relationship Type="http://schemas.openxmlformats.org/officeDocument/2006/relationships/hyperlink" Target="http://www.3gpp.org/ftp/tsg_ran/WG1_RL1/TSGR1_56b/Docs/R1-091192.zip" TargetMode="External" Id="R42e3275cf9864f7d" /><Relationship Type="http://schemas.openxmlformats.org/officeDocument/2006/relationships/hyperlink" Target="http://webapp.etsi.org/teldir/ListPersDetails.asp?PersId=0" TargetMode="External" Id="R5fc3a488867e4554" /><Relationship Type="http://schemas.openxmlformats.org/officeDocument/2006/relationships/hyperlink" Target="http://www.3gpp.org/ftp/tsg_ran/WG1_RL1/TSGR1_56b/Docs/R1-091193.zip" TargetMode="External" Id="R70a1757211954530" /><Relationship Type="http://schemas.openxmlformats.org/officeDocument/2006/relationships/hyperlink" Target="http://webapp.etsi.org/teldir/ListPersDetails.asp?PersId=0" TargetMode="External" Id="R72eca89173204384" /><Relationship Type="http://schemas.openxmlformats.org/officeDocument/2006/relationships/hyperlink" Target="http://www.3gpp.org/ftp/tsg_ran/WG1_RL1/TSGR1_56b/Docs/R1-091194.zip" TargetMode="External" Id="R7fc218b95b4d41bc" /><Relationship Type="http://schemas.openxmlformats.org/officeDocument/2006/relationships/hyperlink" Target="http://webapp.etsi.org/teldir/ListPersDetails.asp?PersId=0" TargetMode="External" Id="R3a3fe33bea874907" /><Relationship Type="http://schemas.openxmlformats.org/officeDocument/2006/relationships/hyperlink" Target="http://www.3gpp.org/ftp/tsg_ran/WG1_RL1/TSGR1_56b/Docs/R1-091195.zip" TargetMode="External" Id="Ra3b795d70c934159" /><Relationship Type="http://schemas.openxmlformats.org/officeDocument/2006/relationships/hyperlink" Target="http://webapp.etsi.org/teldir/ListPersDetails.asp?PersId=0" TargetMode="External" Id="Rb1d9c9a2c0bf4c8b" /><Relationship Type="http://schemas.openxmlformats.org/officeDocument/2006/relationships/hyperlink" Target="http://www.3gpp.org/ftp/tsg_ran/WG1_RL1/TSGR1_56b/Docs/R1-091196.zip" TargetMode="External" Id="Rec614c2fa321488c" /><Relationship Type="http://schemas.openxmlformats.org/officeDocument/2006/relationships/hyperlink" Target="http://webapp.etsi.org/teldir/ListPersDetails.asp?PersId=0" TargetMode="External" Id="R8059ee07260d447a" /><Relationship Type="http://schemas.openxmlformats.org/officeDocument/2006/relationships/hyperlink" Target="http://www.3gpp.org/ftp/tsg_ran/WG1_RL1/TSGR1_56b/Docs/R1-091197.zip" TargetMode="External" Id="R01a268b2375942ea" /><Relationship Type="http://schemas.openxmlformats.org/officeDocument/2006/relationships/hyperlink" Target="http://webapp.etsi.org/teldir/ListPersDetails.asp?PersId=0" TargetMode="External" Id="Rf1939be739974c8b" /><Relationship Type="http://schemas.openxmlformats.org/officeDocument/2006/relationships/hyperlink" Target="http://www.3gpp.org/ftp/tsg_ran/WG1_RL1/TSGR1_56b/Docs/R1-091198.zip" TargetMode="External" Id="R868cfc0f8aea47ed" /><Relationship Type="http://schemas.openxmlformats.org/officeDocument/2006/relationships/hyperlink" Target="http://webapp.etsi.org/teldir/ListPersDetails.asp?PersId=0" TargetMode="External" Id="R533ee1463d894280" /><Relationship Type="http://schemas.openxmlformats.org/officeDocument/2006/relationships/hyperlink" Target="http://www.3gpp.org/ftp/tsg_ran/WG1_RL1/TSGR1_56b/Docs/R1-091199.zip" TargetMode="External" Id="Rf3602ec3af174231" /><Relationship Type="http://schemas.openxmlformats.org/officeDocument/2006/relationships/hyperlink" Target="http://webapp.etsi.org/teldir/ListPersDetails.asp?PersId=0" TargetMode="External" Id="R7849d59f7ff34fa7" /><Relationship Type="http://schemas.openxmlformats.org/officeDocument/2006/relationships/hyperlink" Target="http://www.3gpp.org/ftp/tsg_ran/WG1_RL1/TSGR1_56b/Docs/R1-091200.zip" TargetMode="External" Id="R8e55853154cc4828" /><Relationship Type="http://schemas.openxmlformats.org/officeDocument/2006/relationships/hyperlink" Target="http://webapp.etsi.org/teldir/ListPersDetails.asp?PersId=0" TargetMode="External" Id="R442ecd11fc6b485f" /><Relationship Type="http://schemas.openxmlformats.org/officeDocument/2006/relationships/hyperlink" Target="http://www.3gpp.org/ftp/tsg_ran/WG1_RL1/TSGR1_56b/Docs/R1-091201.zip" TargetMode="External" Id="R87e04e5f23364e06" /><Relationship Type="http://schemas.openxmlformats.org/officeDocument/2006/relationships/hyperlink" Target="http://webapp.etsi.org/teldir/ListPersDetails.asp?PersId=0" TargetMode="External" Id="Re5cb525247aa4f8c" /><Relationship Type="http://schemas.openxmlformats.org/officeDocument/2006/relationships/hyperlink" Target="http://www.3gpp.org/ftp/tsg_ran/WG1_RL1/TSGR1_56b/Docs/R1-091202.zip" TargetMode="External" Id="Rc5c4110270c14fce" /><Relationship Type="http://schemas.openxmlformats.org/officeDocument/2006/relationships/hyperlink" Target="http://webapp.etsi.org/teldir/ListPersDetails.asp?PersId=0" TargetMode="External" Id="Rf38bbc5e5235469f" /><Relationship Type="http://schemas.openxmlformats.org/officeDocument/2006/relationships/hyperlink" Target="http://www.3gpp.org/ftp/tsg_ran/WG1_RL1/TSGR1_56b/Docs/R1-091203.zip" TargetMode="External" Id="Ra25c31c404a940ad" /><Relationship Type="http://schemas.openxmlformats.org/officeDocument/2006/relationships/hyperlink" Target="http://webapp.etsi.org/teldir/ListPersDetails.asp?PersId=0" TargetMode="External" Id="R1a58990164c3458d" /><Relationship Type="http://schemas.openxmlformats.org/officeDocument/2006/relationships/hyperlink" Target="http://www.3gpp.org/ftp/tsg_ran/WG1_RL1/TSGR1_56b/Docs/R1-091204.zip" TargetMode="External" Id="R7b49dae9ff0c4186" /><Relationship Type="http://schemas.openxmlformats.org/officeDocument/2006/relationships/hyperlink" Target="http://webapp.etsi.org/teldir/ListPersDetails.asp?PersId=0" TargetMode="External" Id="Rf7f02ac4b8284578" /><Relationship Type="http://schemas.openxmlformats.org/officeDocument/2006/relationships/hyperlink" Target="http://www.3gpp.org/ftp/tsg_ran/WG1_RL1/TSGR1_56b/Docs/R1-091205.zip" TargetMode="External" Id="Rc30398fd85ee44e1" /><Relationship Type="http://schemas.openxmlformats.org/officeDocument/2006/relationships/hyperlink" Target="http://webapp.etsi.org/teldir/ListPersDetails.asp?PersId=0" TargetMode="External" Id="Rd72fd1b35c464be3" /><Relationship Type="http://schemas.openxmlformats.org/officeDocument/2006/relationships/hyperlink" Target="http://www.3gpp.org/ftp/tsg_ran/WG1_RL1/TSGR1_56b/Docs/R1-091206.zip" TargetMode="External" Id="Rab632bdda2fa4dc1" /><Relationship Type="http://schemas.openxmlformats.org/officeDocument/2006/relationships/hyperlink" Target="http://webapp.etsi.org/teldir/ListPersDetails.asp?PersId=0" TargetMode="External" Id="Rd49f6801bb554e0b" /><Relationship Type="http://schemas.openxmlformats.org/officeDocument/2006/relationships/hyperlink" Target="http://www.3gpp.org/ftp/tsg_ran/WG1_RL1/TSGR1_56b/Docs/R1-091207.zip" TargetMode="External" Id="Ra9417f5a555d4d7e" /><Relationship Type="http://schemas.openxmlformats.org/officeDocument/2006/relationships/hyperlink" Target="http://webapp.etsi.org/teldir/ListPersDetails.asp?PersId=0" TargetMode="External" Id="R98e2545104444cce" /><Relationship Type="http://schemas.openxmlformats.org/officeDocument/2006/relationships/hyperlink" Target="http://www.3gpp.org/ftp/tsg_ran/WG1_RL1/TSGR1_56b/Docs/R1-091208.zip" TargetMode="External" Id="R3b78ef0db9394350" /><Relationship Type="http://schemas.openxmlformats.org/officeDocument/2006/relationships/hyperlink" Target="http://webapp.etsi.org/teldir/ListPersDetails.asp?PersId=0" TargetMode="External" Id="Rae0c53c2e0184692" /><Relationship Type="http://schemas.openxmlformats.org/officeDocument/2006/relationships/hyperlink" Target="http://www.3gpp.org/ftp/tsg_ran/WG1_RL1/TSGR1_56b/Docs/R1-091209.zip" TargetMode="External" Id="Rc076e42e21e54460" /><Relationship Type="http://schemas.openxmlformats.org/officeDocument/2006/relationships/hyperlink" Target="http://webapp.etsi.org/teldir/ListPersDetails.asp?PersId=0" TargetMode="External" Id="R2d6420c81e2d4365" /><Relationship Type="http://schemas.openxmlformats.org/officeDocument/2006/relationships/hyperlink" Target="http://www.3gpp.org/ftp/tsg_ran/WG1_RL1/TSGR1_56b/Docs/R1-091210.zip" TargetMode="External" Id="Rd30f5fb0be054d16" /><Relationship Type="http://schemas.openxmlformats.org/officeDocument/2006/relationships/hyperlink" Target="http://webapp.etsi.org/teldir/ListPersDetails.asp?PersId=0" TargetMode="External" Id="R8b9e0590e6ae4744" /><Relationship Type="http://schemas.openxmlformats.org/officeDocument/2006/relationships/hyperlink" Target="http://www.3gpp.org/ftp/tsg_ran/WG1_RL1/TSGR1_56b/Docs/R1-091211.zip" TargetMode="External" Id="R03854d0298194b92" /><Relationship Type="http://schemas.openxmlformats.org/officeDocument/2006/relationships/hyperlink" Target="http://webapp.etsi.org/teldir/ListPersDetails.asp?PersId=0" TargetMode="External" Id="Rc49cd3e5bdf04535" /><Relationship Type="http://schemas.openxmlformats.org/officeDocument/2006/relationships/hyperlink" Target="http://www.3gpp.org/ftp/tsg_ran/WG1_RL1/TSGR1_56b/Docs/R1-091212.zip" TargetMode="External" Id="R8ee128ded39e4dd2" /><Relationship Type="http://schemas.openxmlformats.org/officeDocument/2006/relationships/hyperlink" Target="http://webapp.etsi.org/teldir/ListPersDetails.asp?PersId=0" TargetMode="External" Id="Rc490636642734f65" /><Relationship Type="http://schemas.openxmlformats.org/officeDocument/2006/relationships/hyperlink" Target="http://www.3gpp.org/ftp/tsg_ran/WG1_RL1/TSGR1_56b/Docs/R1-091213.zip" TargetMode="External" Id="R65b2f35a5ad4400a" /><Relationship Type="http://schemas.openxmlformats.org/officeDocument/2006/relationships/hyperlink" Target="http://webapp.etsi.org/teldir/ListPersDetails.asp?PersId=0" TargetMode="External" Id="R9b41ec72d3084d90" /><Relationship Type="http://schemas.openxmlformats.org/officeDocument/2006/relationships/hyperlink" Target="http://www.3gpp.org/ftp/tsg_ran/WG1_RL1/TSGR1_56b/Docs/R1-091214.zip" TargetMode="External" Id="Rcbcd767864334ce3" /><Relationship Type="http://schemas.openxmlformats.org/officeDocument/2006/relationships/hyperlink" Target="http://webapp.etsi.org/teldir/ListPersDetails.asp?PersId=0" TargetMode="External" Id="R3843c32a1a4c429c" /><Relationship Type="http://schemas.openxmlformats.org/officeDocument/2006/relationships/hyperlink" Target="http://www.3gpp.org/ftp/tsg_ran/WG1_RL1/TSGR1_56b/Docs/R1-091215.zip" TargetMode="External" Id="R5ed899e7942d4300" /><Relationship Type="http://schemas.openxmlformats.org/officeDocument/2006/relationships/hyperlink" Target="http://webapp.etsi.org/teldir/ListPersDetails.asp?PersId=0" TargetMode="External" Id="Ra9cbc96b60a94ba4" /><Relationship Type="http://schemas.openxmlformats.org/officeDocument/2006/relationships/hyperlink" Target="http://www.3gpp.org/ftp/tsg_ran/WG1_RL1/TSGR1_56b/Docs/R1-091216.zip" TargetMode="External" Id="Rb7c578748a4548a4" /><Relationship Type="http://schemas.openxmlformats.org/officeDocument/2006/relationships/hyperlink" Target="http://webapp.etsi.org/teldir/ListPersDetails.asp?PersId=0" TargetMode="External" Id="R75afb8068c584884" /><Relationship Type="http://schemas.openxmlformats.org/officeDocument/2006/relationships/hyperlink" Target="http://www.3gpp.org/ftp/tsg_ran/WG1_RL1/TSGR1_56b/Docs/R1-091217.zip" TargetMode="External" Id="R90543416735a40ca" /><Relationship Type="http://schemas.openxmlformats.org/officeDocument/2006/relationships/hyperlink" Target="http://webapp.etsi.org/teldir/ListPersDetails.asp?PersId=0" TargetMode="External" Id="R9762dbcbb7364d16" /><Relationship Type="http://schemas.openxmlformats.org/officeDocument/2006/relationships/hyperlink" Target="http://www.3gpp.org/ftp/tsg_ran/WG1_RL1/TSGR1_56b/Docs/R1-091218.zip" TargetMode="External" Id="R5dbe352d96bc4b43" /><Relationship Type="http://schemas.openxmlformats.org/officeDocument/2006/relationships/hyperlink" Target="http://webapp.etsi.org/teldir/ListPersDetails.asp?PersId=0" TargetMode="External" Id="R5074b8a3f2ef4b78" /><Relationship Type="http://schemas.openxmlformats.org/officeDocument/2006/relationships/hyperlink" Target="http://www.3gpp.org/ftp/tsg_ran/WG1_RL1/TSGR1_56b/Docs/R1-091219.zip" TargetMode="External" Id="Rfab009ac91fc4e1a" /><Relationship Type="http://schemas.openxmlformats.org/officeDocument/2006/relationships/hyperlink" Target="http://webapp.etsi.org/teldir/ListPersDetails.asp?PersId=0" TargetMode="External" Id="Rb04b3da2f3df4bb5" /><Relationship Type="http://schemas.openxmlformats.org/officeDocument/2006/relationships/hyperlink" Target="http://www.3gpp.org/ftp/tsg_ran/WG1_RL1/TSGR1_56b/Docs/R1-091220.zip" TargetMode="External" Id="Rafa21bc7ff394448" /><Relationship Type="http://schemas.openxmlformats.org/officeDocument/2006/relationships/hyperlink" Target="http://webapp.etsi.org/teldir/ListPersDetails.asp?PersId=0" TargetMode="External" Id="R24f8f1f4aec54ecc" /><Relationship Type="http://schemas.openxmlformats.org/officeDocument/2006/relationships/hyperlink" Target="http://www.3gpp.org/ftp/tsg_ran/WG1_RL1/TSGR1_56b/Docs/R1-091221.zip" TargetMode="External" Id="R1699d4e4096f4730" /><Relationship Type="http://schemas.openxmlformats.org/officeDocument/2006/relationships/hyperlink" Target="http://webapp.etsi.org/teldir/ListPersDetails.asp?PersId=0" TargetMode="External" Id="Rec6a57c1936142e5" /><Relationship Type="http://schemas.openxmlformats.org/officeDocument/2006/relationships/hyperlink" Target="http://www.3gpp.org/ftp/tsg_ran/WG1_RL1/TSGR1_56b/Docs/R1-091222.zip" TargetMode="External" Id="R0a89c7ac3a4b42b7" /><Relationship Type="http://schemas.openxmlformats.org/officeDocument/2006/relationships/hyperlink" Target="http://webapp.etsi.org/teldir/ListPersDetails.asp?PersId=0" TargetMode="External" Id="R846e966e29ed4a8c" /><Relationship Type="http://schemas.openxmlformats.org/officeDocument/2006/relationships/hyperlink" Target="http://www.3gpp.org/ftp/tsg_ran/WG1_RL1/TSGR1_56b/Docs/R1-091223.zip" TargetMode="External" Id="R2d8f604a19f24a17" /><Relationship Type="http://schemas.openxmlformats.org/officeDocument/2006/relationships/hyperlink" Target="http://webapp.etsi.org/teldir/ListPersDetails.asp?PersId=0" TargetMode="External" Id="Re9b66bd0328f413f" /><Relationship Type="http://schemas.openxmlformats.org/officeDocument/2006/relationships/hyperlink" Target="http://www.3gpp.org/ftp/tsg_ran/WG1_RL1/TSGR1_56b/Docs/R1-091224.zip" TargetMode="External" Id="R3ab3bd2ab761431a" /><Relationship Type="http://schemas.openxmlformats.org/officeDocument/2006/relationships/hyperlink" Target="http://webapp.etsi.org/teldir/ListPersDetails.asp?PersId=0" TargetMode="External" Id="R16fb5ba05b3e4f50" /><Relationship Type="http://schemas.openxmlformats.org/officeDocument/2006/relationships/hyperlink" Target="http://www.3gpp.org/ftp/tsg_ran/WG1_RL1/TSGR1_56b/Docs/R1-091225.zip" TargetMode="External" Id="R412a7eb559364e48" /><Relationship Type="http://schemas.openxmlformats.org/officeDocument/2006/relationships/hyperlink" Target="http://webapp.etsi.org/teldir/ListPersDetails.asp?PersId=0" TargetMode="External" Id="R4182ca7e0f3e4e6f" /><Relationship Type="http://schemas.openxmlformats.org/officeDocument/2006/relationships/hyperlink" Target="http://www.3gpp.org/ftp/tsg_ran/WG1_RL1/TSGR1_56b/Docs/R1-091226.zip" TargetMode="External" Id="R787dea11c09644ff" /><Relationship Type="http://schemas.openxmlformats.org/officeDocument/2006/relationships/hyperlink" Target="http://webapp.etsi.org/teldir/ListPersDetails.asp?PersId=0" TargetMode="External" Id="R56ada3792c314032" /><Relationship Type="http://schemas.openxmlformats.org/officeDocument/2006/relationships/hyperlink" Target="http://www.3gpp.org/ftp/tsg_ran/WG1_RL1/TSGR1_56b/Docs/R1-091227.zip" TargetMode="External" Id="Rb15b94b39b7940f6" /><Relationship Type="http://schemas.openxmlformats.org/officeDocument/2006/relationships/hyperlink" Target="http://webapp.etsi.org/teldir/ListPersDetails.asp?PersId=0" TargetMode="External" Id="R04ea7e68c8c84ced" /><Relationship Type="http://schemas.openxmlformats.org/officeDocument/2006/relationships/hyperlink" Target="http://www.3gpp.org/ftp/tsg_ran/WG1_RL1/TSGR1_56b/Docs/R1-091228.zip" TargetMode="External" Id="Rbe1ea411a9c74b53" /><Relationship Type="http://schemas.openxmlformats.org/officeDocument/2006/relationships/hyperlink" Target="http://webapp.etsi.org/teldir/ListPersDetails.asp?PersId=0" TargetMode="External" Id="R39953c96420b46ba" /><Relationship Type="http://schemas.openxmlformats.org/officeDocument/2006/relationships/hyperlink" Target="http://www.3gpp.org/ftp/tsg_ran/WG1_RL1/TSGR1_56b/Docs/R1-091229.zip" TargetMode="External" Id="R64b7b1c6108a4aac" /><Relationship Type="http://schemas.openxmlformats.org/officeDocument/2006/relationships/hyperlink" Target="http://webapp.etsi.org/teldir/ListPersDetails.asp?PersId=0" TargetMode="External" Id="R2b7caecad2574f84" /><Relationship Type="http://schemas.openxmlformats.org/officeDocument/2006/relationships/hyperlink" Target="http://www.3gpp.org/ftp/tsg_ran/WG1_RL1/TSGR1_56b/Docs/R1-091230.zip" TargetMode="External" Id="R23561a0dca8346fd" /><Relationship Type="http://schemas.openxmlformats.org/officeDocument/2006/relationships/hyperlink" Target="http://webapp.etsi.org/teldir/ListPersDetails.asp?PersId=0" TargetMode="External" Id="R1b430d9225814e54" /><Relationship Type="http://schemas.openxmlformats.org/officeDocument/2006/relationships/hyperlink" Target="http://www.3gpp.org/ftp/tsg_ran/WG1_RL1/TSGR1_56b/Docs/R1-091231.zip" TargetMode="External" Id="R40256289df984c7d" /><Relationship Type="http://schemas.openxmlformats.org/officeDocument/2006/relationships/hyperlink" Target="http://webapp.etsi.org/teldir/ListPersDetails.asp?PersId=0" TargetMode="External" Id="R3f8a46fc18fb4fce" /><Relationship Type="http://schemas.openxmlformats.org/officeDocument/2006/relationships/hyperlink" Target="http://www.3gpp.org/ftp/tsg_ran/WG1_RL1/TSGR1_56b/Docs/R1-091232.zip" TargetMode="External" Id="R298ddd5299f94d9a" /><Relationship Type="http://schemas.openxmlformats.org/officeDocument/2006/relationships/hyperlink" Target="http://webapp.etsi.org/teldir/ListPersDetails.asp?PersId=0" TargetMode="External" Id="R0a17c99c9ce440c3" /><Relationship Type="http://schemas.openxmlformats.org/officeDocument/2006/relationships/hyperlink" Target="http://www.3gpp.org/ftp/tsg_ran/WG1_RL1/TSGR1_56b/Docs/R1-091233.zip" TargetMode="External" Id="R353caa13c4b54fc5" /><Relationship Type="http://schemas.openxmlformats.org/officeDocument/2006/relationships/hyperlink" Target="http://webapp.etsi.org/teldir/ListPersDetails.asp?PersId=0" TargetMode="External" Id="R9d0ef31278104ce7" /><Relationship Type="http://schemas.openxmlformats.org/officeDocument/2006/relationships/hyperlink" Target="http://www.3gpp.org/ftp/tsg_ran/WG1_RL1/TSGR1_56b/Docs/R1-091234.zip" TargetMode="External" Id="Raac93cd629a54802" /><Relationship Type="http://schemas.openxmlformats.org/officeDocument/2006/relationships/hyperlink" Target="http://webapp.etsi.org/teldir/ListPersDetails.asp?PersId=0" TargetMode="External" Id="Rd3848f7eaf364fc8" /><Relationship Type="http://schemas.openxmlformats.org/officeDocument/2006/relationships/hyperlink" Target="http://www.3gpp.org/ftp/tsg_ran/WG1_RL1/TSGR1_56b/Docs/R1-091235.zip" TargetMode="External" Id="Rbda6e2de35524217" /><Relationship Type="http://schemas.openxmlformats.org/officeDocument/2006/relationships/hyperlink" Target="http://webapp.etsi.org/teldir/ListPersDetails.asp?PersId=0" TargetMode="External" Id="R4825054ca95f4582" /><Relationship Type="http://schemas.openxmlformats.org/officeDocument/2006/relationships/hyperlink" Target="http://www.3gpp.org/ftp/tsg_ran/WG1_RL1/TSGR1_56b/Docs/R1-091236.zip" TargetMode="External" Id="R7991dfb753ce4ed8" /><Relationship Type="http://schemas.openxmlformats.org/officeDocument/2006/relationships/hyperlink" Target="http://webapp.etsi.org/teldir/ListPersDetails.asp?PersId=0" TargetMode="External" Id="Ref9196a1913946d8" /><Relationship Type="http://schemas.openxmlformats.org/officeDocument/2006/relationships/hyperlink" Target="http://www.3gpp.org/ftp/tsg_ran/WG1_RL1/TSGR1_56b/Docs/R1-091237.zip" TargetMode="External" Id="R581a914ed08a47d4" /><Relationship Type="http://schemas.openxmlformats.org/officeDocument/2006/relationships/hyperlink" Target="http://webapp.etsi.org/teldir/ListPersDetails.asp?PersId=0" TargetMode="External" Id="Rba212ea83df54e2b" /><Relationship Type="http://schemas.openxmlformats.org/officeDocument/2006/relationships/hyperlink" Target="http://www.3gpp.org/ftp/tsg_ran/WG1_RL1/TSGR1_56b/Docs/R1-091238.zip" TargetMode="External" Id="R44d2b48c33b64a57" /><Relationship Type="http://schemas.openxmlformats.org/officeDocument/2006/relationships/hyperlink" Target="http://webapp.etsi.org/teldir/ListPersDetails.asp?PersId=0" TargetMode="External" Id="R53431d2954d34a41" /><Relationship Type="http://schemas.openxmlformats.org/officeDocument/2006/relationships/hyperlink" Target="http://www.3gpp.org/ftp/tsg_ran/WG1_RL1/TSGR1_56b/Docs/R1-091239.zip" TargetMode="External" Id="R3897cafce5a5416f" /><Relationship Type="http://schemas.openxmlformats.org/officeDocument/2006/relationships/hyperlink" Target="http://webapp.etsi.org/teldir/ListPersDetails.asp?PersId=0" TargetMode="External" Id="R88b942375ea34dbe" /><Relationship Type="http://schemas.openxmlformats.org/officeDocument/2006/relationships/hyperlink" Target="http://www.3gpp.org/ftp/tsg_ran/WG1_RL1/TSGR1_56b/Docs/R1-091240.zip" TargetMode="External" Id="Rd68a9411af584a40" /><Relationship Type="http://schemas.openxmlformats.org/officeDocument/2006/relationships/hyperlink" Target="http://webapp.etsi.org/teldir/ListPersDetails.asp?PersId=0" TargetMode="External" Id="R93da9c0f8ea24367" /><Relationship Type="http://schemas.openxmlformats.org/officeDocument/2006/relationships/hyperlink" Target="http://www.3gpp.org/ftp/tsg_ran/WG1_RL1/TSGR1_56b/Docs/R1-091241.zip" TargetMode="External" Id="Rbc0a3afc2f8b4926" /><Relationship Type="http://schemas.openxmlformats.org/officeDocument/2006/relationships/hyperlink" Target="http://webapp.etsi.org/teldir/ListPersDetails.asp?PersId=0" TargetMode="External" Id="Rae8a7fa0894449a7" /><Relationship Type="http://schemas.openxmlformats.org/officeDocument/2006/relationships/hyperlink" Target="http://www.3gpp.org/ftp/tsg_ran/WG1_RL1/TSGR1_56b/Docs/R1-091242.zip" TargetMode="External" Id="R39692151277d4bf7" /><Relationship Type="http://schemas.openxmlformats.org/officeDocument/2006/relationships/hyperlink" Target="http://webapp.etsi.org/teldir/ListPersDetails.asp?PersId=0" TargetMode="External" Id="R29cf4165c46e42a5" /><Relationship Type="http://schemas.openxmlformats.org/officeDocument/2006/relationships/hyperlink" Target="http://www.3gpp.org/ftp/tsg_ran/WG1_RL1/TSGR1_56b/Docs/R1-091243.zip" TargetMode="External" Id="R8b2a3ec1f2484b21" /><Relationship Type="http://schemas.openxmlformats.org/officeDocument/2006/relationships/hyperlink" Target="http://webapp.etsi.org/teldir/ListPersDetails.asp?PersId=0" TargetMode="External" Id="Rcdf91bc9ae194d57" /><Relationship Type="http://schemas.openxmlformats.org/officeDocument/2006/relationships/hyperlink" Target="http://www.3gpp.org/ftp/tsg_ran/WG1_RL1/TSGR1_56b/Docs/R1-091244.zip" TargetMode="External" Id="Rb7c12e1b276c46ac" /><Relationship Type="http://schemas.openxmlformats.org/officeDocument/2006/relationships/hyperlink" Target="http://webapp.etsi.org/teldir/ListPersDetails.asp?PersId=0" TargetMode="External" Id="R10991f327f904014" /><Relationship Type="http://schemas.openxmlformats.org/officeDocument/2006/relationships/hyperlink" Target="http://www.3gpp.org/ftp/tsg_ran/WG1_RL1/TSGR1_56b/Docs/R1-091245.zip" TargetMode="External" Id="Rc9e21ba3eeed4a37" /><Relationship Type="http://schemas.openxmlformats.org/officeDocument/2006/relationships/hyperlink" Target="http://webapp.etsi.org/teldir/ListPersDetails.asp?PersId=0" TargetMode="External" Id="Re2008af4b2d840b5" /><Relationship Type="http://schemas.openxmlformats.org/officeDocument/2006/relationships/hyperlink" Target="http://www.3gpp.org/ftp/tsg_ran/WG1_RL1/TSGR1_56b/Docs/R1-091246.zip" TargetMode="External" Id="Rf58d60dbedf14eed" /><Relationship Type="http://schemas.openxmlformats.org/officeDocument/2006/relationships/hyperlink" Target="http://webapp.etsi.org/teldir/ListPersDetails.asp?PersId=0" TargetMode="External" Id="Re52da8a017aa4dde" /><Relationship Type="http://schemas.openxmlformats.org/officeDocument/2006/relationships/hyperlink" Target="http://www.3gpp.org/ftp/tsg_ran/WG1_RL1/TSGR1_56b/Docs/R1-091247.zip" TargetMode="External" Id="R1796117073e243de" /><Relationship Type="http://schemas.openxmlformats.org/officeDocument/2006/relationships/hyperlink" Target="http://webapp.etsi.org/teldir/ListPersDetails.asp?PersId=0" TargetMode="External" Id="R3c23ee36809e4743" /><Relationship Type="http://schemas.openxmlformats.org/officeDocument/2006/relationships/hyperlink" Target="http://www.3gpp.org/ftp/tsg_ran/WG1_RL1/TSGR1_56b/Docs/R1-091248.zip" TargetMode="External" Id="R101380074f9542a9" /><Relationship Type="http://schemas.openxmlformats.org/officeDocument/2006/relationships/hyperlink" Target="http://webapp.etsi.org/teldir/ListPersDetails.asp?PersId=0" TargetMode="External" Id="Rcd0fef9e56d34adc" /><Relationship Type="http://schemas.openxmlformats.org/officeDocument/2006/relationships/hyperlink" Target="http://www.3gpp.org/ftp/tsg_ran/WG1_RL1/TSGR1_56b/Docs/R1-091249.zip" TargetMode="External" Id="R6c32414937614289" /><Relationship Type="http://schemas.openxmlformats.org/officeDocument/2006/relationships/hyperlink" Target="http://webapp.etsi.org/teldir/ListPersDetails.asp?PersId=0" TargetMode="External" Id="R007e941fd4d74884" /><Relationship Type="http://schemas.openxmlformats.org/officeDocument/2006/relationships/hyperlink" Target="http://www.3gpp.org/ftp/tsg_ran/WG1_RL1/TSGR1_56b/Docs/R1-091250.zip" TargetMode="External" Id="R94ccc870b7284802" /><Relationship Type="http://schemas.openxmlformats.org/officeDocument/2006/relationships/hyperlink" Target="http://webapp.etsi.org/teldir/ListPersDetails.asp?PersId=0" TargetMode="External" Id="R0349f26babf04f3c" /><Relationship Type="http://schemas.openxmlformats.org/officeDocument/2006/relationships/hyperlink" Target="http://www.3gpp.org/ftp/tsg_ran/WG1_RL1/TSGR1_56b/Docs/R1-091251.zip" TargetMode="External" Id="Re2f578fc652845f6" /><Relationship Type="http://schemas.openxmlformats.org/officeDocument/2006/relationships/hyperlink" Target="http://webapp.etsi.org/teldir/ListPersDetails.asp?PersId=0" TargetMode="External" Id="Re6c8344f4a354215" /><Relationship Type="http://schemas.openxmlformats.org/officeDocument/2006/relationships/hyperlink" Target="http://www.3gpp.org/ftp/tsg_ran/WG1_RL1/TSGR1_56b/Docs/R1-091252.zip" TargetMode="External" Id="R7492c576bb0c49c0" /><Relationship Type="http://schemas.openxmlformats.org/officeDocument/2006/relationships/hyperlink" Target="http://webapp.etsi.org/teldir/ListPersDetails.asp?PersId=0" TargetMode="External" Id="R89cdd09071c14e89" /><Relationship Type="http://schemas.openxmlformats.org/officeDocument/2006/relationships/hyperlink" Target="http://www.3gpp.org/ftp/tsg_ran/WG1_RL1/TSGR1_56b/Docs/R1-091253.zip" TargetMode="External" Id="R070c59e6d718421e" /><Relationship Type="http://schemas.openxmlformats.org/officeDocument/2006/relationships/hyperlink" Target="http://webapp.etsi.org/teldir/ListPersDetails.asp?PersId=0" TargetMode="External" Id="R2dd62e09892b4f3a" /><Relationship Type="http://schemas.openxmlformats.org/officeDocument/2006/relationships/hyperlink" Target="http://www.3gpp.org/ftp/tsg_ran/WG1_RL1/TSGR1_56b/Docs/R1-091254.zip" TargetMode="External" Id="Red4d632693b34c55" /><Relationship Type="http://schemas.openxmlformats.org/officeDocument/2006/relationships/hyperlink" Target="http://webapp.etsi.org/teldir/ListPersDetails.asp?PersId=0" TargetMode="External" Id="R2a819006c082402f" /><Relationship Type="http://schemas.openxmlformats.org/officeDocument/2006/relationships/hyperlink" Target="http://www.3gpp.org/ftp/tsg_ran/WG1_RL1/TSGR1_56b/Docs/R1-091255.zip" TargetMode="External" Id="Rd4e53c81377f4a98" /><Relationship Type="http://schemas.openxmlformats.org/officeDocument/2006/relationships/hyperlink" Target="http://webapp.etsi.org/teldir/ListPersDetails.asp?PersId=0" TargetMode="External" Id="R33dca6fd20a74999" /><Relationship Type="http://schemas.openxmlformats.org/officeDocument/2006/relationships/hyperlink" Target="http://www.3gpp.org/ftp/tsg_ran/WG1_RL1/TSGR1_56b/Docs/R1-091256.zip" TargetMode="External" Id="R071203f8c1e74bbd" /><Relationship Type="http://schemas.openxmlformats.org/officeDocument/2006/relationships/hyperlink" Target="http://webapp.etsi.org/teldir/ListPersDetails.asp?PersId=0" TargetMode="External" Id="R1c9bb725afbd4cad" /><Relationship Type="http://schemas.openxmlformats.org/officeDocument/2006/relationships/hyperlink" Target="http://www.3gpp.org/ftp/tsg_ran/WG1_RL1/TSGR1_56b/Docs/R1-091257.zip" TargetMode="External" Id="R9ae1978dc4a44959" /><Relationship Type="http://schemas.openxmlformats.org/officeDocument/2006/relationships/hyperlink" Target="http://webapp.etsi.org/teldir/ListPersDetails.asp?PersId=0" TargetMode="External" Id="R01e485d5aefa44db" /><Relationship Type="http://schemas.openxmlformats.org/officeDocument/2006/relationships/hyperlink" Target="http://www.3gpp.org/ftp/tsg_ran/WG1_RL1/TSGR1_56b/Docs/R1-091258.zip" TargetMode="External" Id="R21efa711ba264510" /><Relationship Type="http://schemas.openxmlformats.org/officeDocument/2006/relationships/hyperlink" Target="http://webapp.etsi.org/teldir/ListPersDetails.asp?PersId=0" TargetMode="External" Id="Rbaea4392bf264b05" /><Relationship Type="http://schemas.openxmlformats.org/officeDocument/2006/relationships/hyperlink" Target="http://www.3gpp.org/ftp/tsg_ran/WG1_RL1/TSGR1_56b/Docs/R1-091259.zip" TargetMode="External" Id="R0b7c5433f6c14092" /><Relationship Type="http://schemas.openxmlformats.org/officeDocument/2006/relationships/hyperlink" Target="http://webapp.etsi.org/teldir/ListPersDetails.asp?PersId=0" TargetMode="External" Id="R8f284e391dc7486e" /><Relationship Type="http://schemas.openxmlformats.org/officeDocument/2006/relationships/hyperlink" Target="http://www.3gpp.org/ftp/tsg_ran/WG1_RL1/TSGR1_56b/Docs/R1-091260.zip" TargetMode="External" Id="R456d8d59ad404daa" /><Relationship Type="http://schemas.openxmlformats.org/officeDocument/2006/relationships/hyperlink" Target="http://webapp.etsi.org/teldir/ListPersDetails.asp?PersId=0" TargetMode="External" Id="R3a46be5b54ce4027" /><Relationship Type="http://schemas.openxmlformats.org/officeDocument/2006/relationships/hyperlink" Target="http://www.3gpp.org/ftp/tsg_ran/WG1_RL1/TSGR1_56b/Docs/R1-091261.zip" TargetMode="External" Id="R6af550e046a54f7d" /><Relationship Type="http://schemas.openxmlformats.org/officeDocument/2006/relationships/hyperlink" Target="http://webapp.etsi.org/teldir/ListPersDetails.asp?PersId=0" TargetMode="External" Id="R4cc580d34b2e4e14" /><Relationship Type="http://schemas.openxmlformats.org/officeDocument/2006/relationships/hyperlink" Target="http://www.3gpp.org/ftp/tsg_ran/WG1_RL1/TSGR1_56b/Docs/R1-091262.zip" TargetMode="External" Id="R7e3c81734cd44fa5" /><Relationship Type="http://schemas.openxmlformats.org/officeDocument/2006/relationships/hyperlink" Target="http://webapp.etsi.org/teldir/ListPersDetails.asp?PersId=0" TargetMode="External" Id="R49a51b87d31c44aa" /><Relationship Type="http://schemas.openxmlformats.org/officeDocument/2006/relationships/hyperlink" Target="http://www.3gpp.org/ftp/tsg_ran/WG1_RL1/TSGR1_56b/Docs/R1-091263.zip" TargetMode="External" Id="R365a9afb7f1b429b" /><Relationship Type="http://schemas.openxmlformats.org/officeDocument/2006/relationships/hyperlink" Target="http://webapp.etsi.org/teldir/ListPersDetails.asp?PersId=0" TargetMode="External" Id="Rccb9d3e092204cd0" /><Relationship Type="http://schemas.openxmlformats.org/officeDocument/2006/relationships/hyperlink" Target="http://www.3gpp.org/ftp/tsg_ran/WG1_RL1/TSGR1_56b/Docs/R1-091264.zip" TargetMode="External" Id="R22506f5d2a064446" /><Relationship Type="http://schemas.openxmlformats.org/officeDocument/2006/relationships/hyperlink" Target="http://webapp.etsi.org/teldir/ListPersDetails.asp?PersId=0" TargetMode="External" Id="R9f4edac801944349" /><Relationship Type="http://schemas.openxmlformats.org/officeDocument/2006/relationships/hyperlink" Target="http://www.3gpp.org/ftp/tsg_ran/WG1_RL1/TSGR1_56b/Docs/R1-091265.zip" TargetMode="External" Id="R6339e1295737410f" /><Relationship Type="http://schemas.openxmlformats.org/officeDocument/2006/relationships/hyperlink" Target="http://webapp.etsi.org/teldir/ListPersDetails.asp?PersId=0" TargetMode="External" Id="Refb13b497d214179" /><Relationship Type="http://schemas.openxmlformats.org/officeDocument/2006/relationships/hyperlink" Target="http://www.3gpp.org/ftp/tsg_ran/WG1_RL1/TSGR1_56b/Docs/R1-091266.zip" TargetMode="External" Id="R0ff1e65916d54b79" /><Relationship Type="http://schemas.openxmlformats.org/officeDocument/2006/relationships/hyperlink" Target="http://webapp.etsi.org/teldir/ListPersDetails.asp?PersId=0" TargetMode="External" Id="Rf79ca1b3f094499a" /><Relationship Type="http://schemas.openxmlformats.org/officeDocument/2006/relationships/hyperlink" Target="http://www.3gpp.org/ftp/tsg_ran/WG1_RL1/TSGR1_56b/Docs/R1-091267.zip" TargetMode="External" Id="Rec6c6cafa4c649f2" /><Relationship Type="http://schemas.openxmlformats.org/officeDocument/2006/relationships/hyperlink" Target="http://webapp.etsi.org/teldir/ListPersDetails.asp?PersId=0" TargetMode="External" Id="Reb5dcbfbcf1e4a56" /><Relationship Type="http://schemas.openxmlformats.org/officeDocument/2006/relationships/hyperlink" Target="http://www.3gpp.org/ftp/tsg_ran/WG1_RL1/TSGR1_56b/Docs/R1-091268.zip" TargetMode="External" Id="Ra73d8e5a2e484097" /><Relationship Type="http://schemas.openxmlformats.org/officeDocument/2006/relationships/hyperlink" Target="http://webapp.etsi.org/teldir/ListPersDetails.asp?PersId=0" TargetMode="External" Id="Rbea5aadf84364594" /><Relationship Type="http://schemas.openxmlformats.org/officeDocument/2006/relationships/hyperlink" Target="http://www.3gpp.org/ftp/tsg_ran/WG1_RL1/TSGR1_56b/Docs/R1-091269.zip" TargetMode="External" Id="R890cf5bfcc524e0b" /><Relationship Type="http://schemas.openxmlformats.org/officeDocument/2006/relationships/hyperlink" Target="http://webapp.etsi.org/teldir/ListPersDetails.asp?PersId=0" TargetMode="External" Id="R2af19a25096341e2" /><Relationship Type="http://schemas.openxmlformats.org/officeDocument/2006/relationships/hyperlink" Target="http://www.3gpp.org/ftp/tsg_ran/WG1_RL1/TSGR1_56b/Docs/R1-091270.zip" TargetMode="External" Id="R26167b4a7f83499a" /><Relationship Type="http://schemas.openxmlformats.org/officeDocument/2006/relationships/hyperlink" Target="http://webapp.etsi.org/teldir/ListPersDetails.asp?PersId=0" TargetMode="External" Id="R82622072be3d4ae1" /><Relationship Type="http://schemas.openxmlformats.org/officeDocument/2006/relationships/hyperlink" Target="http://www.3gpp.org/ftp/tsg_ran/WG1_RL1/TSGR1_56b/Docs/R1-091271.zip" TargetMode="External" Id="Red2628c9cc184a33" /><Relationship Type="http://schemas.openxmlformats.org/officeDocument/2006/relationships/hyperlink" Target="http://webapp.etsi.org/teldir/ListPersDetails.asp?PersId=0" TargetMode="External" Id="R169b229edf8a47e7" /><Relationship Type="http://schemas.openxmlformats.org/officeDocument/2006/relationships/hyperlink" Target="http://www.3gpp.org/ftp/tsg_ran/WG1_RL1/TSGR1_56b/Docs/R1-091272.zip" TargetMode="External" Id="R3d39f842622547bc" /><Relationship Type="http://schemas.openxmlformats.org/officeDocument/2006/relationships/hyperlink" Target="http://webapp.etsi.org/teldir/ListPersDetails.asp?PersId=0" TargetMode="External" Id="R0a1795a23fc4419b" /><Relationship Type="http://schemas.openxmlformats.org/officeDocument/2006/relationships/hyperlink" Target="http://www.3gpp.org/ftp/tsg_ran/WG1_RL1/TSGR1_56b/Docs/R1-091273.zip" TargetMode="External" Id="R2e837ab44b2d4753" /><Relationship Type="http://schemas.openxmlformats.org/officeDocument/2006/relationships/hyperlink" Target="http://webapp.etsi.org/teldir/ListPersDetails.asp?PersId=0" TargetMode="External" Id="Re6f324f338f54878" /><Relationship Type="http://schemas.openxmlformats.org/officeDocument/2006/relationships/hyperlink" Target="http://www.3gpp.org/ftp/tsg_ran/WG1_RL1/TSGR1_56b/Docs/R1-091274.zip" TargetMode="External" Id="R346f687e01c24848" /><Relationship Type="http://schemas.openxmlformats.org/officeDocument/2006/relationships/hyperlink" Target="http://webapp.etsi.org/teldir/ListPersDetails.asp?PersId=0" TargetMode="External" Id="Ra4f186e8f89440c5" /><Relationship Type="http://schemas.openxmlformats.org/officeDocument/2006/relationships/hyperlink" Target="http://www.3gpp.org/ftp/tsg_ran/WG1_RL1/TSGR1_56b/Docs/R1-091275.zip" TargetMode="External" Id="R2149dad99a574900" /><Relationship Type="http://schemas.openxmlformats.org/officeDocument/2006/relationships/hyperlink" Target="http://webapp.etsi.org/teldir/ListPersDetails.asp?PersId=0" TargetMode="External" Id="Ra793aed167a042ae" /><Relationship Type="http://schemas.openxmlformats.org/officeDocument/2006/relationships/hyperlink" Target="http://www.3gpp.org/ftp/tsg_ran/WG1_RL1/TSGR1_56b/Docs/R1-091276.zip" TargetMode="External" Id="Rf32c028f8b334592" /><Relationship Type="http://schemas.openxmlformats.org/officeDocument/2006/relationships/hyperlink" Target="http://webapp.etsi.org/teldir/ListPersDetails.asp?PersId=0" TargetMode="External" Id="Rccfefa0910a84e55" /><Relationship Type="http://schemas.openxmlformats.org/officeDocument/2006/relationships/hyperlink" Target="http://www.3gpp.org/ftp/tsg_ran/WG1_RL1/TSGR1_56b/Docs/R1-091277.zip" TargetMode="External" Id="R14433e47ec88454a" /><Relationship Type="http://schemas.openxmlformats.org/officeDocument/2006/relationships/hyperlink" Target="http://webapp.etsi.org/teldir/ListPersDetails.asp?PersId=0" TargetMode="External" Id="Rb63bbf29fbee4e50" /><Relationship Type="http://schemas.openxmlformats.org/officeDocument/2006/relationships/hyperlink" Target="http://www.3gpp.org/ftp/tsg_ran/WG1_RL1/TSGR1_56b/Docs/R1-091278.zip" TargetMode="External" Id="R4bc1c23cf63e4c7a" /><Relationship Type="http://schemas.openxmlformats.org/officeDocument/2006/relationships/hyperlink" Target="http://webapp.etsi.org/teldir/ListPersDetails.asp?PersId=0" TargetMode="External" Id="R18816efa014f446b" /><Relationship Type="http://schemas.openxmlformats.org/officeDocument/2006/relationships/hyperlink" Target="http://www.3gpp.org/ftp/tsg_ran/WG1_RL1/TSGR1_56b/Docs/R1-091279.zip" TargetMode="External" Id="Rc7d990b60d83491a" /><Relationship Type="http://schemas.openxmlformats.org/officeDocument/2006/relationships/hyperlink" Target="http://webapp.etsi.org/teldir/ListPersDetails.asp?PersId=0" TargetMode="External" Id="Rba9549e6aca645e4" /><Relationship Type="http://schemas.openxmlformats.org/officeDocument/2006/relationships/hyperlink" Target="http://www.3gpp.org/ftp/tsg_ran/WG1_RL1/TSGR1_56b/Docs/R1-091280.zip" TargetMode="External" Id="R17cec95718ed419b" /><Relationship Type="http://schemas.openxmlformats.org/officeDocument/2006/relationships/hyperlink" Target="http://webapp.etsi.org/teldir/ListPersDetails.asp?PersId=0" TargetMode="External" Id="R6e79dd97f4024847" /><Relationship Type="http://schemas.openxmlformats.org/officeDocument/2006/relationships/hyperlink" Target="http://www.3gpp.org/ftp/tsg_ran/WG1_RL1/TSGR1_56b/Docs/R1-091281.zip" TargetMode="External" Id="R17190efb35594cf8" /><Relationship Type="http://schemas.openxmlformats.org/officeDocument/2006/relationships/hyperlink" Target="http://webapp.etsi.org/teldir/ListPersDetails.asp?PersId=0" TargetMode="External" Id="R2bd8de5c1a2b404b" /><Relationship Type="http://schemas.openxmlformats.org/officeDocument/2006/relationships/hyperlink" Target="http://www.3gpp.org/ftp/tsg_ran/WG1_RL1/TSGR1_56b/Docs/R1-091282.zip" TargetMode="External" Id="Rb2648467cdad4d00" /><Relationship Type="http://schemas.openxmlformats.org/officeDocument/2006/relationships/hyperlink" Target="http://webapp.etsi.org/teldir/ListPersDetails.asp?PersId=0" TargetMode="External" Id="R3cd8522f10c84808" /><Relationship Type="http://schemas.openxmlformats.org/officeDocument/2006/relationships/hyperlink" Target="http://www.3gpp.org/ftp/tsg_ran/WG1_RL1/TSGR1_56b/Docs/R1-091283.zip" TargetMode="External" Id="R96ccf046c8a04f6b" /><Relationship Type="http://schemas.openxmlformats.org/officeDocument/2006/relationships/hyperlink" Target="http://webapp.etsi.org/teldir/ListPersDetails.asp?PersId=0" TargetMode="External" Id="R6ca7c68eec84426e" /><Relationship Type="http://schemas.openxmlformats.org/officeDocument/2006/relationships/hyperlink" Target="http://www.3gpp.org/ftp/tsg_ran/WG1_RL1/TSGR1_56b/Docs/R1-091284.zip" TargetMode="External" Id="R2bf2925dee124497" /><Relationship Type="http://schemas.openxmlformats.org/officeDocument/2006/relationships/hyperlink" Target="http://webapp.etsi.org/teldir/ListPersDetails.asp?PersId=0" TargetMode="External" Id="Ra16b7f1b6ca14b10" /><Relationship Type="http://schemas.openxmlformats.org/officeDocument/2006/relationships/hyperlink" Target="http://www.3gpp.org/ftp/tsg_ran/WG1_RL1/TSGR1_56b/Docs/R1-091285.zip" TargetMode="External" Id="Reb860405046e4d3a" /><Relationship Type="http://schemas.openxmlformats.org/officeDocument/2006/relationships/hyperlink" Target="http://webapp.etsi.org/teldir/ListPersDetails.asp?PersId=0" TargetMode="External" Id="R8e630a6e128f46b6" /><Relationship Type="http://schemas.openxmlformats.org/officeDocument/2006/relationships/hyperlink" Target="http://www.3gpp.org/ftp/tsg_ran/WG1_RL1/TSGR1_56b/Docs/R1-091286.zip" TargetMode="External" Id="R30ab9258c2c2458f" /><Relationship Type="http://schemas.openxmlformats.org/officeDocument/2006/relationships/hyperlink" Target="http://webapp.etsi.org/teldir/ListPersDetails.asp?PersId=0" TargetMode="External" Id="R115f1bd9f8874664" /><Relationship Type="http://schemas.openxmlformats.org/officeDocument/2006/relationships/hyperlink" Target="http://www.3gpp.org/ftp/tsg_ran/WG1_RL1/TSGR1_56b/Docs/R1-091287.zip" TargetMode="External" Id="R86b75dc7b9a54679" /><Relationship Type="http://schemas.openxmlformats.org/officeDocument/2006/relationships/hyperlink" Target="http://webapp.etsi.org/teldir/ListPersDetails.asp?PersId=0" TargetMode="External" Id="Rfd4f5fd8b5614d58" /><Relationship Type="http://schemas.openxmlformats.org/officeDocument/2006/relationships/hyperlink" Target="http://www.3gpp.org/ftp/tsg_ran/WG1_RL1/TSGR1_56b/Docs/R1-091288.zip" TargetMode="External" Id="Rbd254864de204ba0" /><Relationship Type="http://schemas.openxmlformats.org/officeDocument/2006/relationships/hyperlink" Target="http://webapp.etsi.org/teldir/ListPersDetails.asp?PersId=0" TargetMode="External" Id="R3788da135df549ee" /><Relationship Type="http://schemas.openxmlformats.org/officeDocument/2006/relationships/hyperlink" Target="http://www.3gpp.org/ftp/tsg_ran/WG1_RL1/TSGR1_56b/Docs/R1-091289.zip" TargetMode="External" Id="R8fe868261142420f" /><Relationship Type="http://schemas.openxmlformats.org/officeDocument/2006/relationships/hyperlink" Target="http://webapp.etsi.org/teldir/ListPersDetails.asp?PersId=0" TargetMode="External" Id="R44499d70be9245e0" /><Relationship Type="http://schemas.openxmlformats.org/officeDocument/2006/relationships/hyperlink" Target="http://www.3gpp.org/ftp/tsg_ran/WG1_RL1/TSGR1_56b/Docs/R1-091290.zip" TargetMode="External" Id="R3ba0d015a4154fc1" /><Relationship Type="http://schemas.openxmlformats.org/officeDocument/2006/relationships/hyperlink" Target="http://webapp.etsi.org/teldir/ListPersDetails.asp?PersId=0" TargetMode="External" Id="Rd6e2d2fdec7a4812" /><Relationship Type="http://schemas.openxmlformats.org/officeDocument/2006/relationships/hyperlink" Target="http://www.3gpp.org/ftp/tsg_ran/WG1_RL1/TSGR1_56b/Docs/R1-091291.zip" TargetMode="External" Id="R879913a7d2b74ca0" /><Relationship Type="http://schemas.openxmlformats.org/officeDocument/2006/relationships/hyperlink" Target="http://webapp.etsi.org/teldir/ListPersDetails.asp?PersId=0" TargetMode="External" Id="R391095f68e0a4bb4" /><Relationship Type="http://schemas.openxmlformats.org/officeDocument/2006/relationships/hyperlink" Target="http://www.3gpp.org/ftp/tsg_ran/WG1_RL1/TSGR1_56b/Docs/R1-091292.zip" TargetMode="External" Id="Rf23e384b07af428c" /><Relationship Type="http://schemas.openxmlformats.org/officeDocument/2006/relationships/hyperlink" Target="http://webapp.etsi.org/teldir/ListPersDetails.asp?PersId=0" TargetMode="External" Id="R430747544f0f4329" /><Relationship Type="http://schemas.openxmlformats.org/officeDocument/2006/relationships/hyperlink" Target="http://www.3gpp.org/ftp/tsg_ran/WG1_RL1/TSGR1_56b/Docs/R1-091293.zip" TargetMode="External" Id="R7de60cd910f34ec9" /><Relationship Type="http://schemas.openxmlformats.org/officeDocument/2006/relationships/hyperlink" Target="http://webapp.etsi.org/teldir/ListPersDetails.asp?PersId=0" TargetMode="External" Id="R900aa9682d40493e" /><Relationship Type="http://schemas.openxmlformats.org/officeDocument/2006/relationships/hyperlink" Target="http://www.3gpp.org/ftp/tsg_ran/WG1_RL1/TSGR1_56b/Docs/R1-091294.zip" TargetMode="External" Id="Rfa9d10b0fbc84c98" /><Relationship Type="http://schemas.openxmlformats.org/officeDocument/2006/relationships/hyperlink" Target="http://webapp.etsi.org/teldir/ListPersDetails.asp?PersId=0" TargetMode="External" Id="R625a472acb0644a7" /><Relationship Type="http://schemas.openxmlformats.org/officeDocument/2006/relationships/hyperlink" Target="http://www.3gpp.org/ftp/tsg_ran/WG1_RL1/TSGR1_56b/Docs/R1-091295.zip" TargetMode="External" Id="R77fff91bda0148c8" /><Relationship Type="http://schemas.openxmlformats.org/officeDocument/2006/relationships/hyperlink" Target="http://webapp.etsi.org/teldir/ListPersDetails.asp?PersId=0" TargetMode="External" Id="R8d4b8b17622d4e44" /><Relationship Type="http://schemas.openxmlformats.org/officeDocument/2006/relationships/hyperlink" Target="http://www.3gpp.org/ftp/tsg_ran/WG1_RL1/TSGR1_56b/Docs/R1-091296.zip" TargetMode="External" Id="R2a8c754437664a37" /><Relationship Type="http://schemas.openxmlformats.org/officeDocument/2006/relationships/hyperlink" Target="http://webapp.etsi.org/teldir/ListPersDetails.asp?PersId=0" TargetMode="External" Id="R2c4bde89e4b34f8a" /><Relationship Type="http://schemas.openxmlformats.org/officeDocument/2006/relationships/hyperlink" Target="http://www.3gpp.org/ftp/tsg_ran/WG1_RL1/TSGR1_56b/Docs/R1-091297.zip" TargetMode="External" Id="R2b93c3694aa24416" /><Relationship Type="http://schemas.openxmlformats.org/officeDocument/2006/relationships/hyperlink" Target="http://webapp.etsi.org/teldir/ListPersDetails.asp?PersId=0" TargetMode="External" Id="R25c6cbfad66f439b" /><Relationship Type="http://schemas.openxmlformats.org/officeDocument/2006/relationships/hyperlink" Target="http://www.3gpp.org/ftp/tsg_ran/WG1_RL1/TSGR1_56b/Docs/R1-091298.zip" TargetMode="External" Id="R1b82308bac8e455d" /><Relationship Type="http://schemas.openxmlformats.org/officeDocument/2006/relationships/hyperlink" Target="http://webapp.etsi.org/teldir/ListPersDetails.asp?PersId=0" TargetMode="External" Id="R6fa880fc48a04ef4" /><Relationship Type="http://schemas.openxmlformats.org/officeDocument/2006/relationships/hyperlink" Target="http://www.3gpp.org/ftp/tsg_ran/WG1_RL1/TSGR1_56b/Docs/R1-091299.zip" TargetMode="External" Id="R22dcf054f963449d" /><Relationship Type="http://schemas.openxmlformats.org/officeDocument/2006/relationships/hyperlink" Target="http://webapp.etsi.org/teldir/ListPersDetails.asp?PersId=0" TargetMode="External" Id="R35d350bfc71c46ae" /><Relationship Type="http://schemas.openxmlformats.org/officeDocument/2006/relationships/hyperlink" Target="http://www.3gpp.org/ftp/tsg_ran/WG1_RL1/TSGR1_56b/Docs/R1-091300.zip" TargetMode="External" Id="R0af93b76a8b04be5" /><Relationship Type="http://schemas.openxmlformats.org/officeDocument/2006/relationships/hyperlink" Target="http://webapp.etsi.org/teldir/ListPersDetails.asp?PersId=0" TargetMode="External" Id="R4987c3bffc254ac4" /><Relationship Type="http://schemas.openxmlformats.org/officeDocument/2006/relationships/hyperlink" Target="http://www.3gpp.org/ftp/tsg_ran/WG1_RL1/TSGR1_56b/Docs/R1-091301.zip" TargetMode="External" Id="R1a750934080a4994" /><Relationship Type="http://schemas.openxmlformats.org/officeDocument/2006/relationships/hyperlink" Target="http://webapp.etsi.org/teldir/ListPersDetails.asp?PersId=0" TargetMode="External" Id="R503ad6a4038949e8" /><Relationship Type="http://schemas.openxmlformats.org/officeDocument/2006/relationships/hyperlink" Target="http://www.3gpp.org/ftp/tsg_ran/WG1_RL1/TSGR1_56b/Docs/R1-091302.zip" TargetMode="External" Id="R2a0741bd55324a68" /><Relationship Type="http://schemas.openxmlformats.org/officeDocument/2006/relationships/hyperlink" Target="http://webapp.etsi.org/teldir/ListPersDetails.asp?PersId=0" TargetMode="External" Id="R960f6c81aae2483f" /><Relationship Type="http://schemas.openxmlformats.org/officeDocument/2006/relationships/hyperlink" Target="http://www.3gpp.org/ftp/tsg_ran/WG1_RL1/TSGR1_56b/Docs/R1-091303.zip" TargetMode="External" Id="R586a14ff745c491c" /><Relationship Type="http://schemas.openxmlformats.org/officeDocument/2006/relationships/hyperlink" Target="http://webapp.etsi.org/teldir/ListPersDetails.asp?PersId=0" TargetMode="External" Id="R753ce23b152b4d05" /><Relationship Type="http://schemas.openxmlformats.org/officeDocument/2006/relationships/hyperlink" Target="http://www.3gpp.org/ftp/tsg_ran/WG1_RL1/TSGR1_56b/Docs/R1-091304.zip" TargetMode="External" Id="R37c058f09de5462c" /><Relationship Type="http://schemas.openxmlformats.org/officeDocument/2006/relationships/hyperlink" Target="http://webapp.etsi.org/teldir/ListPersDetails.asp?PersId=0" TargetMode="External" Id="Ra1230b026e3e4d4b" /><Relationship Type="http://schemas.openxmlformats.org/officeDocument/2006/relationships/hyperlink" Target="http://www.3gpp.org/ftp/tsg_ran/WG1_RL1/TSGR1_56b/Docs/R1-091305.zip" TargetMode="External" Id="R7be55805d3224469" /><Relationship Type="http://schemas.openxmlformats.org/officeDocument/2006/relationships/hyperlink" Target="http://webapp.etsi.org/teldir/ListPersDetails.asp?PersId=0" TargetMode="External" Id="Rcbf675342efa41c5" /><Relationship Type="http://schemas.openxmlformats.org/officeDocument/2006/relationships/hyperlink" Target="http://www.3gpp.org/ftp/tsg_ran/WG1_RL1/TSGR1_56b/Docs/R1-091306.zip" TargetMode="External" Id="R816a93dc22c94ace" /><Relationship Type="http://schemas.openxmlformats.org/officeDocument/2006/relationships/hyperlink" Target="http://webapp.etsi.org/teldir/ListPersDetails.asp?PersId=0" TargetMode="External" Id="Rd61c3c04cad14492" /><Relationship Type="http://schemas.openxmlformats.org/officeDocument/2006/relationships/hyperlink" Target="http://www.3gpp.org/ftp/tsg_ran/WG1_RL1/TSGR1_56b/Docs/R1-091307.zip" TargetMode="External" Id="R95d795b6bd2e476e" /><Relationship Type="http://schemas.openxmlformats.org/officeDocument/2006/relationships/hyperlink" Target="http://webapp.etsi.org/teldir/ListPersDetails.asp?PersId=0" TargetMode="External" Id="R695461128efe4468" /><Relationship Type="http://schemas.openxmlformats.org/officeDocument/2006/relationships/hyperlink" Target="http://www.3gpp.org/ftp/tsg_ran/WG1_RL1/TSGR1_56b/Docs/R1-091308.zip" TargetMode="External" Id="R913a3e51af3c46d8" /><Relationship Type="http://schemas.openxmlformats.org/officeDocument/2006/relationships/hyperlink" Target="http://webapp.etsi.org/teldir/ListPersDetails.asp?PersId=0" TargetMode="External" Id="R7eb3db3b67cd4bd7" /><Relationship Type="http://schemas.openxmlformats.org/officeDocument/2006/relationships/hyperlink" Target="http://www.3gpp.org/ftp/tsg_ran/WG1_RL1/TSGR1_56b/Docs/R1-091309.zip" TargetMode="External" Id="R15410d5c08374e0a" /><Relationship Type="http://schemas.openxmlformats.org/officeDocument/2006/relationships/hyperlink" Target="http://webapp.etsi.org/teldir/ListPersDetails.asp?PersId=0" TargetMode="External" Id="Rca999dca0f484bd6" /><Relationship Type="http://schemas.openxmlformats.org/officeDocument/2006/relationships/hyperlink" Target="http://www.3gpp.org/ftp/tsg_ran/WG1_RL1/TSGR1_56b/Docs/R1-091310.zip" TargetMode="External" Id="R0c4acf2892264d66" /><Relationship Type="http://schemas.openxmlformats.org/officeDocument/2006/relationships/hyperlink" Target="http://webapp.etsi.org/teldir/ListPersDetails.asp?PersId=0" TargetMode="External" Id="Rb2dc2bbba2dd4ead" /><Relationship Type="http://schemas.openxmlformats.org/officeDocument/2006/relationships/hyperlink" Target="http://www.3gpp.org/ftp/tsg_ran/WG1_RL1/TSGR1_56b/Docs/R1-091311.zip" TargetMode="External" Id="Rb805c7d73d5e4fdd" /><Relationship Type="http://schemas.openxmlformats.org/officeDocument/2006/relationships/hyperlink" Target="http://webapp.etsi.org/teldir/ListPersDetails.asp?PersId=0" TargetMode="External" Id="Rf6eb29bd9d7348ee" /><Relationship Type="http://schemas.openxmlformats.org/officeDocument/2006/relationships/hyperlink" Target="http://www.3gpp.org/ftp/tsg_ran/WG1_RL1/TSGR1_56b/Docs/R1-091312.zip" TargetMode="External" Id="R186a5f7f658c477a" /><Relationship Type="http://schemas.openxmlformats.org/officeDocument/2006/relationships/hyperlink" Target="http://webapp.etsi.org/teldir/ListPersDetails.asp?PersId=0" TargetMode="External" Id="Rf45b3fad5d1d4aa7" /><Relationship Type="http://schemas.openxmlformats.org/officeDocument/2006/relationships/hyperlink" Target="http://www.3gpp.org/ftp/tsg_ran/WG1_RL1/TSGR1_56b/Docs/R1-091313.zip" TargetMode="External" Id="Ra97e718b521a4c14" /><Relationship Type="http://schemas.openxmlformats.org/officeDocument/2006/relationships/hyperlink" Target="http://webapp.etsi.org/teldir/ListPersDetails.asp?PersId=0" TargetMode="External" Id="R91884255482445fe" /><Relationship Type="http://schemas.openxmlformats.org/officeDocument/2006/relationships/hyperlink" Target="http://www.3gpp.org/ftp/tsg_ran/WG1_RL1/TSGR1_56b/Docs/R1-091314.zip" TargetMode="External" Id="Rd88026c8265d402a" /><Relationship Type="http://schemas.openxmlformats.org/officeDocument/2006/relationships/hyperlink" Target="http://webapp.etsi.org/teldir/ListPersDetails.asp?PersId=0" TargetMode="External" Id="R26fa841c0dae4e79" /><Relationship Type="http://schemas.openxmlformats.org/officeDocument/2006/relationships/hyperlink" Target="http://www.3gpp.org/ftp/tsg_ran/WG1_RL1/TSGR1_56b/Docs/R1-091315.zip" TargetMode="External" Id="R6681c4a7f7fb4c96" /><Relationship Type="http://schemas.openxmlformats.org/officeDocument/2006/relationships/hyperlink" Target="http://webapp.etsi.org/teldir/ListPersDetails.asp?PersId=0" TargetMode="External" Id="Rff529b95dfd0444b" /><Relationship Type="http://schemas.openxmlformats.org/officeDocument/2006/relationships/hyperlink" Target="http://www.3gpp.org/ftp/tsg_ran/WG1_RL1/TSGR1_56b/Docs/R1-091316.zip" TargetMode="External" Id="Rcd6d08c165404300" /><Relationship Type="http://schemas.openxmlformats.org/officeDocument/2006/relationships/hyperlink" Target="http://webapp.etsi.org/teldir/ListPersDetails.asp?PersId=0" TargetMode="External" Id="R35dcc5ecd7b24aa8" /><Relationship Type="http://schemas.openxmlformats.org/officeDocument/2006/relationships/hyperlink" Target="http://www.3gpp.org/ftp/tsg_ran/WG1_RL1/TSGR1_56b/Docs/R1-091317.zip" TargetMode="External" Id="Re77a881a91cf4661" /><Relationship Type="http://schemas.openxmlformats.org/officeDocument/2006/relationships/hyperlink" Target="http://webapp.etsi.org/teldir/ListPersDetails.asp?PersId=0" TargetMode="External" Id="R9523480b5bfc432c" /><Relationship Type="http://schemas.openxmlformats.org/officeDocument/2006/relationships/hyperlink" Target="http://www.3gpp.org/ftp/tsg_ran/WG1_RL1/TSGR1_56b/Docs/R1-091318.zip" TargetMode="External" Id="R05b9e8d722c140ff" /><Relationship Type="http://schemas.openxmlformats.org/officeDocument/2006/relationships/hyperlink" Target="http://webapp.etsi.org/teldir/ListPersDetails.asp?PersId=0" TargetMode="External" Id="R0752b3261c04482b" /><Relationship Type="http://schemas.openxmlformats.org/officeDocument/2006/relationships/hyperlink" Target="http://www.3gpp.org/ftp/tsg_ran/WG1_RL1/TSGR1_56b/Docs/R1-091319.zip" TargetMode="External" Id="R2c7d6a15be3f4d43" /><Relationship Type="http://schemas.openxmlformats.org/officeDocument/2006/relationships/hyperlink" Target="http://webapp.etsi.org/teldir/ListPersDetails.asp?PersId=0" TargetMode="External" Id="R99d011e2c5034887" /><Relationship Type="http://schemas.openxmlformats.org/officeDocument/2006/relationships/hyperlink" Target="http://www.3gpp.org/ftp/tsg_ran/WG1_RL1/TSGR1_56b/Docs/R1-091320.zip" TargetMode="External" Id="R44cb9a60cb404eae" /><Relationship Type="http://schemas.openxmlformats.org/officeDocument/2006/relationships/hyperlink" Target="http://webapp.etsi.org/teldir/ListPersDetails.asp?PersId=0" TargetMode="External" Id="Rbcc46ff2cc794d50" /><Relationship Type="http://schemas.openxmlformats.org/officeDocument/2006/relationships/hyperlink" Target="http://www.3gpp.org/ftp/tsg_ran/WG1_RL1/TSGR1_56b/Docs/R1-091321.zip" TargetMode="External" Id="Rb274872a5f5e475d" /><Relationship Type="http://schemas.openxmlformats.org/officeDocument/2006/relationships/hyperlink" Target="http://webapp.etsi.org/teldir/ListPersDetails.asp?PersId=0" TargetMode="External" Id="Rd0fc06fc72bd45e5" /><Relationship Type="http://schemas.openxmlformats.org/officeDocument/2006/relationships/hyperlink" Target="http://www.3gpp.org/ftp/tsg_ran/WG1_RL1/TSGR1_56b/Docs/R1-091322.zip" TargetMode="External" Id="R681f6413ff8f479a" /><Relationship Type="http://schemas.openxmlformats.org/officeDocument/2006/relationships/hyperlink" Target="http://webapp.etsi.org/teldir/ListPersDetails.asp?PersId=0" TargetMode="External" Id="Rf9485ca219254cf6" /><Relationship Type="http://schemas.openxmlformats.org/officeDocument/2006/relationships/hyperlink" Target="http://www.3gpp.org/ftp/tsg_ran/WG1_RL1/TSGR1_56b/Docs/R1-091323.zip" TargetMode="External" Id="Rf71aece37dcd4009" /><Relationship Type="http://schemas.openxmlformats.org/officeDocument/2006/relationships/hyperlink" Target="http://webapp.etsi.org/teldir/ListPersDetails.asp?PersId=0" TargetMode="External" Id="R20a8f0d0f1ff4ed0" /><Relationship Type="http://schemas.openxmlformats.org/officeDocument/2006/relationships/hyperlink" Target="http://www.3gpp.org/ftp/tsg_ran/WG1_RL1/TSGR1_56b/Docs/R1-091324.zip" TargetMode="External" Id="Rb4eab80f015c47c8" /><Relationship Type="http://schemas.openxmlformats.org/officeDocument/2006/relationships/hyperlink" Target="http://webapp.etsi.org/teldir/ListPersDetails.asp?PersId=0" TargetMode="External" Id="R66b2d218479a48dc" /><Relationship Type="http://schemas.openxmlformats.org/officeDocument/2006/relationships/hyperlink" Target="http://www.3gpp.org/ftp/tsg_ran/WG1_RL1/TSGR1_56b/Docs/R1-091325.zip" TargetMode="External" Id="R39fcbba1790a4574" /><Relationship Type="http://schemas.openxmlformats.org/officeDocument/2006/relationships/hyperlink" Target="http://webapp.etsi.org/teldir/ListPersDetails.asp?PersId=0" TargetMode="External" Id="Rd83f8c6d5c9a492e" /><Relationship Type="http://schemas.openxmlformats.org/officeDocument/2006/relationships/hyperlink" Target="http://www.3gpp.org/ftp/tsg_ran/WG1_RL1/TSGR1_56b/Docs/R1-091326.zip" TargetMode="External" Id="R852da683be024ca5" /><Relationship Type="http://schemas.openxmlformats.org/officeDocument/2006/relationships/hyperlink" Target="http://webapp.etsi.org/teldir/ListPersDetails.asp?PersId=0" TargetMode="External" Id="R116e865475db409d" /><Relationship Type="http://schemas.openxmlformats.org/officeDocument/2006/relationships/hyperlink" Target="http://www.3gpp.org/ftp/tsg_ran/WG1_RL1/TSGR1_56b/Docs/R1-091327.zip" TargetMode="External" Id="Ra9b84beac8bc4ed7" /><Relationship Type="http://schemas.openxmlformats.org/officeDocument/2006/relationships/hyperlink" Target="http://webapp.etsi.org/teldir/ListPersDetails.asp?PersId=0" TargetMode="External" Id="R6e90ef377d6946d1" /><Relationship Type="http://schemas.openxmlformats.org/officeDocument/2006/relationships/hyperlink" Target="http://www.3gpp.org/ftp/tsg_ran/WG1_RL1/TSGR1_56b/Docs/R1-091328.zip" TargetMode="External" Id="Rac0db76c57134943" /><Relationship Type="http://schemas.openxmlformats.org/officeDocument/2006/relationships/hyperlink" Target="http://webapp.etsi.org/teldir/ListPersDetails.asp?PersId=0" TargetMode="External" Id="Ree4bdf5f4ad54736" /><Relationship Type="http://schemas.openxmlformats.org/officeDocument/2006/relationships/hyperlink" Target="http://www.3gpp.org/ftp/tsg_ran/WG1_RL1/TSGR1_56b/Docs/R1-091329.zip" TargetMode="External" Id="Re357de6872da4ff0" /><Relationship Type="http://schemas.openxmlformats.org/officeDocument/2006/relationships/hyperlink" Target="http://webapp.etsi.org/teldir/ListPersDetails.asp?PersId=0" TargetMode="External" Id="R46cd8039dc474770" /><Relationship Type="http://schemas.openxmlformats.org/officeDocument/2006/relationships/hyperlink" Target="http://www.3gpp.org/ftp/tsg_ran/WG1_RL1/TSGR1_56b/Docs/R1-091330.zip" TargetMode="External" Id="Rc06baac1f9d54826" /><Relationship Type="http://schemas.openxmlformats.org/officeDocument/2006/relationships/hyperlink" Target="http://webapp.etsi.org/teldir/ListPersDetails.asp?PersId=0" TargetMode="External" Id="R96088386f802491a" /><Relationship Type="http://schemas.openxmlformats.org/officeDocument/2006/relationships/hyperlink" Target="http://www.3gpp.org/ftp/tsg_ran/WG1_RL1/TSGR1_56b/Docs/R1-091331.zip" TargetMode="External" Id="R4d763173f98d46ae" /><Relationship Type="http://schemas.openxmlformats.org/officeDocument/2006/relationships/hyperlink" Target="http://webapp.etsi.org/teldir/ListPersDetails.asp?PersId=0" TargetMode="External" Id="R08bfce3901b9421b" /><Relationship Type="http://schemas.openxmlformats.org/officeDocument/2006/relationships/hyperlink" Target="http://www.3gpp.org/ftp/tsg_ran/WG1_RL1/TSGR1_56b/Docs/R1-091332.zip" TargetMode="External" Id="Rcb013fe019984b63" /><Relationship Type="http://schemas.openxmlformats.org/officeDocument/2006/relationships/hyperlink" Target="http://webapp.etsi.org/teldir/ListPersDetails.asp?PersId=0" TargetMode="External" Id="Re11d2c6ece414e2c" /><Relationship Type="http://schemas.openxmlformats.org/officeDocument/2006/relationships/hyperlink" Target="http://www.3gpp.org/ftp/tsg_ran/WG1_RL1/TSGR1_56b/Docs/R1-091333.zip" TargetMode="External" Id="R7bc5469f6579414f" /><Relationship Type="http://schemas.openxmlformats.org/officeDocument/2006/relationships/hyperlink" Target="http://webapp.etsi.org/teldir/ListPersDetails.asp?PersId=0" TargetMode="External" Id="Rf7d430605226480f" /><Relationship Type="http://schemas.openxmlformats.org/officeDocument/2006/relationships/hyperlink" Target="http://www.3gpp.org/ftp/tsg_ran/WG1_RL1/TSGR1_56b/Docs/R1-091334.zip" TargetMode="External" Id="R5a5a69bae04642e4" /><Relationship Type="http://schemas.openxmlformats.org/officeDocument/2006/relationships/hyperlink" Target="http://webapp.etsi.org/teldir/ListPersDetails.asp?PersId=0" TargetMode="External" Id="R919822d5acb04d40" /><Relationship Type="http://schemas.openxmlformats.org/officeDocument/2006/relationships/hyperlink" Target="http://www.3gpp.org/ftp/tsg_ran/WG1_RL1/TSGR1_56b/Docs/R1-091335.zip" TargetMode="External" Id="Rc3b420d80ce44d08" /><Relationship Type="http://schemas.openxmlformats.org/officeDocument/2006/relationships/hyperlink" Target="http://webapp.etsi.org/teldir/ListPersDetails.asp?PersId=0" TargetMode="External" Id="R5aca96ce07784921" /><Relationship Type="http://schemas.openxmlformats.org/officeDocument/2006/relationships/hyperlink" Target="http://www.3gpp.org/ftp/tsg_ran/WG1_RL1/TSGR1_56b/Docs/R1-091336.zip" TargetMode="External" Id="Raf2d3ab0d6424bd1" /><Relationship Type="http://schemas.openxmlformats.org/officeDocument/2006/relationships/hyperlink" Target="http://webapp.etsi.org/teldir/ListPersDetails.asp?PersId=0" TargetMode="External" Id="Rc64a2852a66e4d12" /><Relationship Type="http://schemas.openxmlformats.org/officeDocument/2006/relationships/hyperlink" Target="http://www.3gpp.org/ftp/tsg_ran/WG1_RL1/TSGR1_56b/Docs/R1-091337.zip" TargetMode="External" Id="Rc9e1ea62ae934ffc" /><Relationship Type="http://schemas.openxmlformats.org/officeDocument/2006/relationships/hyperlink" Target="http://webapp.etsi.org/teldir/ListPersDetails.asp?PersId=0" TargetMode="External" Id="Rf897bdb9b61545e2" /><Relationship Type="http://schemas.openxmlformats.org/officeDocument/2006/relationships/hyperlink" Target="http://www.3gpp.org/ftp/tsg_ran/WG1_RL1/TSGR1_56b/Docs/R1-091338.zip" TargetMode="External" Id="R18889e0e3bf742cb" /><Relationship Type="http://schemas.openxmlformats.org/officeDocument/2006/relationships/hyperlink" Target="http://webapp.etsi.org/teldir/ListPersDetails.asp?PersId=0" TargetMode="External" Id="Rd8f12080ba754946" /><Relationship Type="http://schemas.openxmlformats.org/officeDocument/2006/relationships/hyperlink" Target="http://www.3gpp.org/ftp/tsg_ran/WG1_RL1/TSGR1_56b/Docs/R1-091339.zip" TargetMode="External" Id="R8b4cbe9b2a884cfe" /><Relationship Type="http://schemas.openxmlformats.org/officeDocument/2006/relationships/hyperlink" Target="http://webapp.etsi.org/teldir/ListPersDetails.asp?PersId=0" TargetMode="External" Id="R78cf7b2c485046bd" /><Relationship Type="http://schemas.openxmlformats.org/officeDocument/2006/relationships/hyperlink" Target="http://www.3gpp.org/ftp/tsg_ran/WG1_RL1/TSGR1_56b/Docs/R1-091340.zip" TargetMode="External" Id="Rb58196d353e848c6" /><Relationship Type="http://schemas.openxmlformats.org/officeDocument/2006/relationships/hyperlink" Target="http://webapp.etsi.org/teldir/ListPersDetails.asp?PersId=0" TargetMode="External" Id="R4356e17587bd433e" /><Relationship Type="http://schemas.openxmlformats.org/officeDocument/2006/relationships/hyperlink" Target="http://www.3gpp.org/ftp/tsg_ran/WG1_RL1/TSGR1_56b/Docs/R1-091341.zip" TargetMode="External" Id="Rc7f2257ea3224cf4" /><Relationship Type="http://schemas.openxmlformats.org/officeDocument/2006/relationships/hyperlink" Target="http://webapp.etsi.org/teldir/ListPersDetails.asp?PersId=0" TargetMode="External" Id="Rb22d8478512f494e" /><Relationship Type="http://schemas.openxmlformats.org/officeDocument/2006/relationships/hyperlink" Target="http://www.3gpp.org/ftp/tsg_ran/WG1_RL1/TSGR1_56b/Docs/R1-091342.zip" TargetMode="External" Id="R58047418bcc641a9" /><Relationship Type="http://schemas.openxmlformats.org/officeDocument/2006/relationships/hyperlink" Target="http://webapp.etsi.org/teldir/ListPersDetails.asp?PersId=0" TargetMode="External" Id="R9f31801478f04a5d" /><Relationship Type="http://schemas.openxmlformats.org/officeDocument/2006/relationships/hyperlink" Target="http://webapp.etsi.org/teldir/ListPersDetails.asp?PersId=0" TargetMode="External" Id="R0bf320d42e9e4a05" /><Relationship Type="http://schemas.openxmlformats.org/officeDocument/2006/relationships/hyperlink" Target="http://www.3gpp.org/ftp/tsg_ran/WG1_RL1/TSGR1_56b/Docs/R1-091344.zip" TargetMode="External" Id="R733b83ada99e483d" /><Relationship Type="http://schemas.openxmlformats.org/officeDocument/2006/relationships/hyperlink" Target="http://webapp.etsi.org/teldir/ListPersDetails.asp?PersId=0" TargetMode="External" Id="Rfce6e364d7fc4310" /><Relationship Type="http://schemas.openxmlformats.org/officeDocument/2006/relationships/hyperlink" Target="http://www.3gpp.org/ftp/tsg_ran/WG1_RL1/TSGR1_56b/Docs/R1-091345.zip" TargetMode="External" Id="Rcf46beab20464c03" /><Relationship Type="http://schemas.openxmlformats.org/officeDocument/2006/relationships/hyperlink" Target="http://webapp.etsi.org/teldir/ListPersDetails.asp?PersId=0" TargetMode="External" Id="R5c2adb5a8d134ecc" /><Relationship Type="http://schemas.openxmlformats.org/officeDocument/2006/relationships/hyperlink" Target="http://www.3gpp.org/ftp/tsg_ran/WG1_RL1/TSGR1_56b/Docs/R1-091346.zip" TargetMode="External" Id="R83b197c22a24482e" /><Relationship Type="http://schemas.openxmlformats.org/officeDocument/2006/relationships/hyperlink" Target="http://webapp.etsi.org/teldir/ListPersDetails.asp?PersId=0" TargetMode="External" Id="R01da23a27ec04825" /><Relationship Type="http://schemas.openxmlformats.org/officeDocument/2006/relationships/hyperlink" Target="http://www.3gpp.org/ftp/tsg_ran/WG1_RL1/TSGR1_56b/Docs/R1-091347.zip" TargetMode="External" Id="Rb596b4f1ffb44abe" /><Relationship Type="http://schemas.openxmlformats.org/officeDocument/2006/relationships/hyperlink" Target="http://webapp.etsi.org/teldir/ListPersDetails.asp?PersId=0" TargetMode="External" Id="Red3892ad233d4d83" /><Relationship Type="http://schemas.openxmlformats.org/officeDocument/2006/relationships/hyperlink" Target="http://www.3gpp.org/ftp/tsg_ran/WG1_RL1/TSGR1_56b/Docs/R1-091348.zip" TargetMode="External" Id="Ra99bf86b85b64141" /><Relationship Type="http://schemas.openxmlformats.org/officeDocument/2006/relationships/hyperlink" Target="http://webapp.etsi.org/teldir/ListPersDetails.asp?PersId=0" TargetMode="External" Id="R93a1e63042c4466e" /><Relationship Type="http://schemas.openxmlformats.org/officeDocument/2006/relationships/hyperlink" Target="http://www.3gpp.org/ftp/tsg_ran/WG1_RL1/TSGR1_56b/Docs/R1-091349.zip" TargetMode="External" Id="Rd6d085f4818d49cd" /><Relationship Type="http://schemas.openxmlformats.org/officeDocument/2006/relationships/hyperlink" Target="http://webapp.etsi.org/teldir/ListPersDetails.asp?PersId=0" TargetMode="External" Id="R6dd625b42d464124" /><Relationship Type="http://schemas.openxmlformats.org/officeDocument/2006/relationships/hyperlink" Target="http://www.3gpp.org/ftp/tsg_ran/WG1_RL1/TSGR1_56b/Docs/R1-091350.zip" TargetMode="External" Id="R59fa0e20c76d4823" /><Relationship Type="http://schemas.openxmlformats.org/officeDocument/2006/relationships/hyperlink" Target="http://webapp.etsi.org/teldir/ListPersDetails.asp?PersId=0" TargetMode="External" Id="Rb7fea8651f0f470e" /><Relationship Type="http://schemas.openxmlformats.org/officeDocument/2006/relationships/hyperlink" Target="http://www.3gpp.org/ftp/tsg_ran/WG1_RL1/TSGR1_56b/Docs/R1-091351.zip" TargetMode="External" Id="R971c15999cd3446c" /><Relationship Type="http://schemas.openxmlformats.org/officeDocument/2006/relationships/hyperlink" Target="http://webapp.etsi.org/teldir/ListPersDetails.asp?PersId=0" TargetMode="External" Id="R43a035714c56409d" /><Relationship Type="http://schemas.openxmlformats.org/officeDocument/2006/relationships/hyperlink" Target="http://www.3gpp.org/ftp/tsg_ran/WG1_RL1/TSGR1_56b/Docs/R1-091352.zip" TargetMode="External" Id="Rcb07b3c33e6a4086" /><Relationship Type="http://schemas.openxmlformats.org/officeDocument/2006/relationships/hyperlink" Target="http://webapp.etsi.org/teldir/ListPersDetails.asp?PersId=0" TargetMode="External" Id="Rf01949dc7099466b" /><Relationship Type="http://schemas.openxmlformats.org/officeDocument/2006/relationships/hyperlink" Target="http://www.3gpp.org/ftp/tsg_ran/WG1_RL1/TSGR1_56b/Docs/R1-091353.zip" TargetMode="External" Id="R78770aa5588d4a0f" /><Relationship Type="http://schemas.openxmlformats.org/officeDocument/2006/relationships/hyperlink" Target="http://webapp.etsi.org/teldir/ListPersDetails.asp?PersId=0" TargetMode="External" Id="Rb7595cc65ee54293" /><Relationship Type="http://schemas.openxmlformats.org/officeDocument/2006/relationships/hyperlink" Target="http://www.3gpp.org/ftp/tsg_ran/WG1_RL1/TSGR1_56b/Docs/R1-091354.zip" TargetMode="External" Id="Re15dc06d7a374b5c" /><Relationship Type="http://schemas.openxmlformats.org/officeDocument/2006/relationships/hyperlink" Target="http://webapp.etsi.org/teldir/ListPersDetails.asp?PersId=0" TargetMode="External" Id="Raad65ea87fce4521" /><Relationship Type="http://schemas.openxmlformats.org/officeDocument/2006/relationships/hyperlink" Target="http://www.3gpp.org/ftp/tsg_ran/WG1_RL1/TSGR1_56b/Docs/R1-091355.zip" TargetMode="External" Id="R1ec0f574ad97461a" /><Relationship Type="http://schemas.openxmlformats.org/officeDocument/2006/relationships/hyperlink" Target="http://webapp.etsi.org/teldir/ListPersDetails.asp?PersId=0" TargetMode="External" Id="R3dd929271f7949a2" /><Relationship Type="http://schemas.openxmlformats.org/officeDocument/2006/relationships/hyperlink" Target="http://www.3gpp.org/ftp/tsg_ran/WG1_RL1/TSGR1_56b/Docs/R1-091356.zip" TargetMode="External" Id="R4cd03e47b52044b2" /><Relationship Type="http://schemas.openxmlformats.org/officeDocument/2006/relationships/hyperlink" Target="http://webapp.etsi.org/teldir/ListPersDetails.asp?PersId=0" TargetMode="External" Id="R414d42f2f1194701" /><Relationship Type="http://schemas.openxmlformats.org/officeDocument/2006/relationships/hyperlink" Target="http://www.3gpp.org/ftp/tsg_ran/WG1_RL1/TSGR1_56b/Docs/R1-091357.zip" TargetMode="External" Id="Raeeabce6f1304898" /><Relationship Type="http://schemas.openxmlformats.org/officeDocument/2006/relationships/hyperlink" Target="http://webapp.etsi.org/teldir/ListPersDetails.asp?PersId=0" TargetMode="External" Id="R3f07cc253b244b64" /><Relationship Type="http://schemas.openxmlformats.org/officeDocument/2006/relationships/hyperlink" Target="http://www.3gpp.org/ftp/tsg_ran/WG1_RL1/TSGR1_56b/Docs/R1-091358.zip" TargetMode="External" Id="R3f6c469a59eb4122" /><Relationship Type="http://schemas.openxmlformats.org/officeDocument/2006/relationships/hyperlink" Target="http://webapp.etsi.org/teldir/ListPersDetails.asp?PersId=0" TargetMode="External" Id="Re5567d11ba6c4b21" /><Relationship Type="http://schemas.openxmlformats.org/officeDocument/2006/relationships/hyperlink" Target="http://www.3gpp.org/ftp/tsg_ran/WG1_RL1/TSGR1_56b/Docs/R1-091359.zip" TargetMode="External" Id="R2454d29ffa5e4a41" /><Relationship Type="http://schemas.openxmlformats.org/officeDocument/2006/relationships/hyperlink" Target="http://webapp.etsi.org/teldir/ListPersDetails.asp?PersId=0" TargetMode="External" Id="Ra60353aceacd49f5" /><Relationship Type="http://schemas.openxmlformats.org/officeDocument/2006/relationships/hyperlink" Target="http://www.3gpp.org/ftp/tsg_ran/WG1_RL1/TSGR1_56b/Docs/R1-091360.zip" TargetMode="External" Id="R9091131f9ef9492d" /><Relationship Type="http://schemas.openxmlformats.org/officeDocument/2006/relationships/hyperlink" Target="http://webapp.etsi.org/teldir/ListPersDetails.asp?PersId=0" TargetMode="External" Id="Rc9a82f50a11949d0" /><Relationship Type="http://schemas.openxmlformats.org/officeDocument/2006/relationships/hyperlink" Target="http://www.3gpp.org/ftp/tsg_ran/WG1_RL1/TSGR1_56b/Docs/R1-091361.zip" TargetMode="External" Id="Raaca0893ac8d4c1c" /><Relationship Type="http://schemas.openxmlformats.org/officeDocument/2006/relationships/hyperlink" Target="http://webapp.etsi.org/teldir/ListPersDetails.asp?PersId=0" TargetMode="External" Id="Rf17846ce56054956" /><Relationship Type="http://schemas.openxmlformats.org/officeDocument/2006/relationships/hyperlink" Target="http://www.3gpp.org/ftp/tsg_ran/WG1_RL1/TSGR1_56b/Docs/R1-091362.zip" TargetMode="External" Id="Re921f47c28324785" /><Relationship Type="http://schemas.openxmlformats.org/officeDocument/2006/relationships/hyperlink" Target="http://webapp.etsi.org/teldir/ListPersDetails.asp?PersId=0" TargetMode="External" Id="Rd272e12c64424261" /><Relationship Type="http://schemas.openxmlformats.org/officeDocument/2006/relationships/hyperlink" Target="http://www.3gpp.org/ftp/tsg_ran/WG1_RL1/TSGR1_56b/Docs/R1-091363.zip" TargetMode="External" Id="R276a8cecf7394ac4" /><Relationship Type="http://schemas.openxmlformats.org/officeDocument/2006/relationships/hyperlink" Target="http://webapp.etsi.org/teldir/ListPersDetails.asp?PersId=0" TargetMode="External" Id="Radf23e75287b4e00" /><Relationship Type="http://schemas.openxmlformats.org/officeDocument/2006/relationships/hyperlink" Target="http://www.3gpp.org/ftp/tsg_ran/WG1_RL1/TSGR1_56b/Docs/R1-091364.zip" TargetMode="External" Id="Rf8af0a336d3845a5" /><Relationship Type="http://schemas.openxmlformats.org/officeDocument/2006/relationships/hyperlink" Target="http://webapp.etsi.org/teldir/ListPersDetails.asp?PersId=0" TargetMode="External" Id="R9d35d368b016473f" /><Relationship Type="http://schemas.openxmlformats.org/officeDocument/2006/relationships/hyperlink" Target="http://www.3gpp.org/ftp/tsg_ran/WG1_RL1/TSGR1_56b/Docs/R1-091365.zip" TargetMode="External" Id="R862c879d39644c58" /><Relationship Type="http://schemas.openxmlformats.org/officeDocument/2006/relationships/hyperlink" Target="http://webapp.etsi.org/teldir/ListPersDetails.asp?PersId=0" TargetMode="External" Id="Raf479f3816ac48ed" /><Relationship Type="http://schemas.openxmlformats.org/officeDocument/2006/relationships/hyperlink" Target="http://www.3gpp.org/ftp/tsg_ran/WG1_RL1/TSGR1_56b/Docs/R1-091366.zip" TargetMode="External" Id="Re9bc613a24474d73" /><Relationship Type="http://schemas.openxmlformats.org/officeDocument/2006/relationships/hyperlink" Target="http://webapp.etsi.org/teldir/ListPersDetails.asp?PersId=0" TargetMode="External" Id="R69accd895be647c6" /><Relationship Type="http://schemas.openxmlformats.org/officeDocument/2006/relationships/hyperlink" Target="http://www.3gpp.org/ftp/tsg_ran/WG1_RL1/TSGR1_56b/Docs/R1-091367.zip" TargetMode="External" Id="R078fbc9e699f4985" /><Relationship Type="http://schemas.openxmlformats.org/officeDocument/2006/relationships/hyperlink" Target="http://webapp.etsi.org/teldir/ListPersDetails.asp?PersId=0" TargetMode="External" Id="Rce2790ef76354c33" /><Relationship Type="http://schemas.openxmlformats.org/officeDocument/2006/relationships/hyperlink" Target="http://www.3gpp.org/ftp/tsg_ran/WG1_RL1/TSGR1_56b/Docs/R1-091368.zip" TargetMode="External" Id="R19770caf46644205" /><Relationship Type="http://schemas.openxmlformats.org/officeDocument/2006/relationships/hyperlink" Target="http://webapp.etsi.org/teldir/ListPersDetails.asp?PersId=0" TargetMode="External" Id="R77dedd3acb78414c" /><Relationship Type="http://schemas.openxmlformats.org/officeDocument/2006/relationships/hyperlink" Target="http://www.3gpp.org/ftp/tsg_ran/WG1_RL1/TSGR1_56b/Docs/R1-091369.zip" TargetMode="External" Id="Ra298b409b2eb4dea" /><Relationship Type="http://schemas.openxmlformats.org/officeDocument/2006/relationships/hyperlink" Target="http://webapp.etsi.org/teldir/ListPersDetails.asp?PersId=0" TargetMode="External" Id="R453d96f05c0b4c76" /><Relationship Type="http://schemas.openxmlformats.org/officeDocument/2006/relationships/hyperlink" Target="http://www.3gpp.org/ftp/tsg_ran/WG1_RL1/TSGR1_56b/Docs/R1-091370.zip" TargetMode="External" Id="Re8422e19eae04bbb" /><Relationship Type="http://schemas.openxmlformats.org/officeDocument/2006/relationships/hyperlink" Target="http://webapp.etsi.org/teldir/ListPersDetails.asp?PersId=0" TargetMode="External" Id="R8c2e9a04b77044c0" /><Relationship Type="http://schemas.openxmlformats.org/officeDocument/2006/relationships/hyperlink" Target="http://www.3gpp.org/ftp/tsg_ran/WG1_RL1/TSGR1_56b/Docs/R1-091371.zip" TargetMode="External" Id="Rf113660a3e4a494e" /><Relationship Type="http://schemas.openxmlformats.org/officeDocument/2006/relationships/hyperlink" Target="http://webapp.etsi.org/teldir/ListPersDetails.asp?PersId=0" TargetMode="External" Id="Re44fffcddc734d18" /><Relationship Type="http://schemas.openxmlformats.org/officeDocument/2006/relationships/hyperlink" Target="http://www.3gpp.org/ftp/tsg_ran/WG1_RL1/TSGR1_56b/Docs/R1-091372.zip" TargetMode="External" Id="R86465a7bea164731" /><Relationship Type="http://schemas.openxmlformats.org/officeDocument/2006/relationships/hyperlink" Target="http://webapp.etsi.org/teldir/ListPersDetails.asp?PersId=0" TargetMode="External" Id="Rcb7b4c6e846b41a3" /><Relationship Type="http://schemas.openxmlformats.org/officeDocument/2006/relationships/hyperlink" Target="http://www.3gpp.org/ftp/tsg_ran/WG1_RL1/TSGR1_56b/Docs/R1-091373.zip" TargetMode="External" Id="R0abf9c07b57b4ed6" /><Relationship Type="http://schemas.openxmlformats.org/officeDocument/2006/relationships/hyperlink" Target="http://webapp.etsi.org/teldir/ListPersDetails.asp?PersId=0" TargetMode="External" Id="Rcf1c5f3935e24e09" /><Relationship Type="http://schemas.openxmlformats.org/officeDocument/2006/relationships/hyperlink" Target="http://www.3gpp.org/ftp/tsg_ran/WG1_RL1/TSGR1_56b/Docs/R1-091374.zip" TargetMode="External" Id="R7ae94d6cd1b946b5" /><Relationship Type="http://schemas.openxmlformats.org/officeDocument/2006/relationships/hyperlink" Target="http://webapp.etsi.org/teldir/ListPersDetails.asp?PersId=0" TargetMode="External" Id="Rc9c4b01402f3491a" /><Relationship Type="http://schemas.openxmlformats.org/officeDocument/2006/relationships/hyperlink" Target="http://www.3gpp.org/ftp/tsg_ran/WG1_RL1/TSGR1_56b/Docs/R1-091375.zip" TargetMode="External" Id="Rbe0a6f6d1881441a" /><Relationship Type="http://schemas.openxmlformats.org/officeDocument/2006/relationships/hyperlink" Target="http://webapp.etsi.org/teldir/ListPersDetails.asp?PersId=0" TargetMode="External" Id="Rc417a0a98d62418f" /><Relationship Type="http://schemas.openxmlformats.org/officeDocument/2006/relationships/hyperlink" Target="http://www.3gpp.org/ftp/tsg_ran/WG1_RL1/TSGR1_56b/Docs/R1-091376.zip" TargetMode="External" Id="Rf2efb2adbb4f48c5" /><Relationship Type="http://schemas.openxmlformats.org/officeDocument/2006/relationships/hyperlink" Target="http://webapp.etsi.org/teldir/ListPersDetails.asp?PersId=0" TargetMode="External" Id="Rc022e18229324b8a" /><Relationship Type="http://schemas.openxmlformats.org/officeDocument/2006/relationships/hyperlink" Target="http://www.3gpp.org/ftp/tsg_ran/WG1_RL1/TSGR1_56b/Docs/R1-091377.zip" TargetMode="External" Id="Rb728e197bed540d5" /><Relationship Type="http://schemas.openxmlformats.org/officeDocument/2006/relationships/hyperlink" Target="http://webapp.etsi.org/teldir/ListPersDetails.asp?PersId=0" TargetMode="External" Id="Rc751f1aa28dd4114" /><Relationship Type="http://schemas.openxmlformats.org/officeDocument/2006/relationships/hyperlink" Target="http://www.3gpp.org/ftp/tsg_ran/WG1_RL1/TSGR1_56b/Docs/R1-091378.zip" TargetMode="External" Id="Rcfc45b0aacae4163" /><Relationship Type="http://schemas.openxmlformats.org/officeDocument/2006/relationships/hyperlink" Target="http://webapp.etsi.org/teldir/ListPersDetails.asp?PersId=0" TargetMode="External" Id="R22597d6607f94d85" /><Relationship Type="http://schemas.openxmlformats.org/officeDocument/2006/relationships/hyperlink" Target="http://www.3gpp.org/ftp/tsg_ran/WG1_RL1/TSGR1_56b/Docs/R1-091379.zip" TargetMode="External" Id="R03a2c39069654090" /><Relationship Type="http://schemas.openxmlformats.org/officeDocument/2006/relationships/hyperlink" Target="http://webapp.etsi.org/teldir/ListPersDetails.asp?PersId=0" TargetMode="External" Id="Re30420748f6144b7" /><Relationship Type="http://schemas.openxmlformats.org/officeDocument/2006/relationships/hyperlink" Target="http://www.3gpp.org/ftp/tsg_ran/WG1_RL1/TSGR1_56b/Docs/R1-091380.zip" TargetMode="External" Id="Rd7769a1dab56498f" /><Relationship Type="http://schemas.openxmlformats.org/officeDocument/2006/relationships/hyperlink" Target="http://webapp.etsi.org/teldir/ListPersDetails.asp?PersId=0" TargetMode="External" Id="Ra6ca99d04a8347f0" /><Relationship Type="http://schemas.openxmlformats.org/officeDocument/2006/relationships/hyperlink" Target="http://www.3gpp.org/ftp/tsg_ran/WG1_RL1/TSGR1_56b/Docs/R1-091381.zip" TargetMode="External" Id="Rb8c4a98181a14eb2" /><Relationship Type="http://schemas.openxmlformats.org/officeDocument/2006/relationships/hyperlink" Target="http://webapp.etsi.org/teldir/ListPersDetails.asp?PersId=0" TargetMode="External" Id="R1ba2407fa9844637" /><Relationship Type="http://schemas.openxmlformats.org/officeDocument/2006/relationships/hyperlink" Target="http://www.3gpp.org/ftp/tsg_ran/WG1_RL1/TSGR1_56b/Docs/R1-091382.zip" TargetMode="External" Id="Ra9c7b79e00624898" /><Relationship Type="http://schemas.openxmlformats.org/officeDocument/2006/relationships/hyperlink" Target="http://webapp.etsi.org/teldir/ListPersDetails.asp?PersId=0" TargetMode="External" Id="Rc7990fe47e604932" /><Relationship Type="http://schemas.openxmlformats.org/officeDocument/2006/relationships/hyperlink" Target="http://www.3gpp.org/ftp/tsg_ran/WG1_RL1/TSGR1_56b/Docs/R1-091383.zip" TargetMode="External" Id="R5a90097cf9954db2" /><Relationship Type="http://schemas.openxmlformats.org/officeDocument/2006/relationships/hyperlink" Target="http://webapp.etsi.org/teldir/ListPersDetails.asp?PersId=0" TargetMode="External" Id="R0764336dff4c4488" /><Relationship Type="http://schemas.openxmlformats.org/officeDocument/2006/relationships/hyperlink" Target="http://www.3gpp.org/ftp/tsg_ran/WG1_RL1/TSGR1_56b/Docs/R1-091384.zip" TargetMode="External" Id="Ra878a7ac4d9f4973" /><Relationship Type="http://schemas.openxmlformats.org/officeDocument/2006/relationships/hyperlink" Target="http://webapp.etsi.org/teldir/ListPersDetails.asp?PersId=0" TargetMode="External" Id="R7e9a5be7059b4834" /><Relationship Type="http://schemas.openxmlformats.org/officeDocument/2006/relationships/hyperlink" Target="http://www.3gpp.org/ftp/tsg_ran/WG1_RL1/TSGR1_56b/Docs/R1-091385.zip" TargetMode="External" Id="Rb1c4004d5bbe4d69" /><Relationship Type="http://schemas.openxmlformats.org/officeDocument/2006/relationships/hyperlink" Target="http://webapp.etsi.org/teldir/ListPersDetails.asp?PersId=0" TargetMode="External" Id="Rebf377be87bf4711" /><Relationship Type="http://schemas.openxmlformats.org/officeDocument/2006/relationships/hyperlink" Target="http://webapp.etsi.org/teldir/ListPersDetails.asp?PersId=0" TargetMode="External" Id="Rfd87cdf611f54750" /><Relationship Type="http://schemas.openxmlformats.org/officeDocument/2006/relationships/hyperlink" Target="http://www.3gpp.org/ftp/tsg_ran/WG1_RL1/TSGR1_56b/Docs/R1-091387.zip" TargetMode="External" Id="R43c06e182619487d" /><Relationship Type="http://schemas.openxmlformats.org/officeDocument/2006/relationships/hyperlink" Target="http://webapp.etsi.org/teldir/ListPersDetails.asp?PersId=0" TargetMode="External" Id="Rd127e5a7aa1f4274" /><Relationship Type="http://schemas.openxmlformats.org/officeDocument/2006/relationships/hyperlink" Target="http://www.3gpp.org/ftp/tsg_ran/WG1_RL1/TSGR1_56b/Docs/R1-091388.zip" TargetMode="External" Id="R108e13cd41db4b98" /><Relationship Type="http://schemas.openxmlformats.org/officeDocument/2006/relationships/hyperlink" Target="http://webapp.etsi.org/teldir/ListPersDetails.asp?PersId=0" TargetMode="External" Id="Rf5252c2a8d6e4636" /><Relationship Type="http://schemas.openxmlformats.org/officeDocument/2006/relationships/hyperlink" Target="http://www.3gpp.org/ftp/tsg_ran/WG1_RL1/TSGR1_56b/Docs/R1-091389.zip" TargetMode="External" Id="R92cb73d5845a4ecb" /><Relationship Type="http://schemas.openxmlformats.org/officeDocument/2006/relationships/hyperlink" Target="http://webapp.etsi.org/teldir/ListPersDetails.asp?PersId=0" TargetMode="External" Id="R4210f5496cb544d9" /><Relationship Type="http://schemas.openxmlformats.org/officeDocument/2006/relationships/hyperlink" Target="http://www.3gpp.org/ftp/tsg_ran/WG1_RL1/TSGR1_56b/Docs/R1-091390.zip" TargetMode="External" Id="Rd6ce9d030e5b48b5" /><Relationship Type="http://schemas.openxmlformats.org/officeDocument/2006/relationships/hyperlink" Target="http://webapp.etsi.org/teldir/ListPersDetails.asp?PersId=0" TargetMode="External" Id="R45ab0814e5f443bf" /><Relationship Type="http://schemas.openxmlformats.org/officeDocument/2006/relationships/hyperlink" Target="http://www.3gpp.org/ftp/tsg_ran/WG1_RL1/TSGR1_56b/Docs/R1-091391.zip" TargetMode="External" Id="Rba545e6d45d24c94" /><Relationship Type="http://schemas.openxmlformats.org/officeDocument/2006/relationships/hyperlink" Target="http://webapp.etsi.org/teldir/ListPersDetails.asp?PersId=0" TargetMode="External" Id="R7747d421ef034646" /><Relationship Type="http://schemas.openxmlformats.org/officeDocument/2006/relationships/hyperlink" Target="http://www.3gpp.org/ftp/tsg_ran/WG1_RL1/TSGR1_56b/Docs/R1-091392.zip" TargetMode="External" Id="R2e0b01167c174923" /><Relationship Type="http://schemas.openxmlformats.org/officeDocument/2006/relationships/hyperlink" Target="http://webapp.etsi.org/teldir/ListPersDetails.asp?PersId=0" TargetMode="External" Id="R1ca3a8ceb5454f5e" /><Relationship Type="http://schemas.openxmlformats.org/officeDocument/2006/relationships/hyperlink" Target="http://www.3gpp.org/ftp/tsg_ran/WG1_RL1/TSGR1_56b/Docs/R1-091393.zip" TargetMode="External" Id="Ra85324a412b247b2" /><Relationship Type="http://schemas.openxmlformats.org/officeDocument/2006/relationships/hyperlink" Target="http://webapp.etsi.org/teldir/ListPersDetails.asp?PersId=0" TargetMode="External" Id="Rd70a6da8a8484a3e" /><Relationship Type="http://schemas.openxmlformats.org/officeDocument/2006/relationships/hyperlink" Target="http://www.3gpp.org/ftp/tsg_ran/WG1_RL1/TSGR1_56b/Docs/R1-091394.zip" TargetMode="External" Id="R0975a23c34df4330" /><Relationship Type="http://schemas.openxmlformats.org/officeDocument/2006/relationships/hyperlink" Target="http://webapp.etsi.org/teldir/ListPersDetails.asp?PersId=0" TargetMode="External" Id="R8256f3a5011a41c6" /><Relationship Type="http://schemas.openxmlformats.org/officeDocument/2006/relationships/hyperlink" Target="http://www.3gpp.org/ftp/tsg_ran/WG1_RL1/TSGR1_56b/Docs/R1-091395.zip" TargetMode="External" Id="Rb3e794a223274c87" /><Relationship Type="http://schemas.openxmlformats.org/officeDocument/2006/relationships/hyperlink" Target="http://webapp.etsi.org/teldir/ListPersDetails.asp?PersId=0" TargetMode="External" Id="R1ec3eba56ce24b3a" /><Relationship Type="http://schemas.openxmlformats.org/officeDocument/2006/relationships/hyperlink" Target="http://www.3gpp.org/ftp/tsg_ran/WG1_RL1/TSGR1_56b/Docs/R1-091396.zip" TargetMode="External" Id="R81b64376b7704754" /><Relationship Type="http://schemas.openxmlformats.org/officeDocument/2006/relationships/hyperlink" Target="http://webapp.etsi.org/teldir/ListPersDetails.asp?PersId=0" TargetMode="External" Id="Rb1232db0615c492c" /><Relationship Type="http://schemas.openxmlformats.org/officeDocument/2006/relationships/hyperlink" Target="http://www.3gpp.org/ftp/tsg_ran/WG1_RL1/TSGR1_56b/Docs/R1-091397.zip" TargetMode="External" Id="Ra323e9f7098a4882" /><Relationship Type="http://schemas.openxmlformats.org/officeDocument/2006/relationships/hyperlink" Target="http://webapp.etsi.org/teldir/ListPersDetails.asp?PersId=0" TargetMode="External" Id="R4321f6257b6f4d81" /><Relationship Type="http://schemas.openxmlformats.org/officeDocument/2006/relationships/hyperlink" Target="http://www.3gpp.org/ftp/tsg_ran/WG1_RL1/TSGR1_56b/Docs/R1-091398.zip" TargetMode="External" Id="Rf9ce1259ac39474c" /><Relationship Type="http://schemas.openxmlformats.org/officeDocument/2006/relationships/hyperlink" Target="http://webapp.etsi.org/teldir/ListPersDetails.asp?PersId=0" TargetMode="External" Id="R164dd1250b5e495b" /><Relationship Type="http://schemas.openxmlformats.org/officeDocument/2006/relationships/hyperlink" Target="http://www.3gpp.org/ftp/tsg_ran/WG1_RL1/TSGR1_56b/Docs/R1-091399.zip" TargetMode="External" Id="R6d3bac89bce64d51" /><Relationship Type="http://schemas.openxmlformats.org/officeDocument/2006/relationships/hyperlink" Target="http://webapp.etsi.org/teldir/ListPersDetails.asp?PersId=0" TargetMode="External" Id="Raa2d4a9c6b1f468f" /><Relationship Type="http://schemas.openxmlformats.org/officeDocument/2006/relationships/hyperlink" Target="http://www.3gpp.org/ftp/tsg_ran/WG1_RL1/TSGR1_56b/Docs/R1-091400.zip" TargetMode="External" Id="R99e0b60d58c44f91" /><Relationship Type="http://schemas.openxmlformats.org/officeDocument/2006/relationships/hyperlink" Target="http://webapp.etsi.org/teldir/ListPersDetails.asp?PersId=0" TargetMode="External" Id="Rb00c37da35364960" /><Relationship Type="http://schemas.openxmlformats.org/officeDocument/2006/relationships/hyperlink" Target="http://www.3gpp.org/ftp/tsg_ran/WG1_RL1/TSGR1_56b/Docs/R1-091401.zip" TargetMode="External" Id="R632b2f011c814080" /><Relationship Type="http://schemas.openxmlformats.org/officeDocument/2006/relationships/hyperlink" Target="http://webapp.etsi.org/teldir/ListPersDetails.asp?PersId=0" TargetMode="External" Id="R1a68e07d299c4417" /><Relationship Type="http://schemas.openxmlformats.org/officeDocument/2006/relationships/hyperlink" Target="http://www.3gpp.org/ftp/tsg_ran/WG1_RL1/TSGR1_56b/Docs/R1-091402.zip" TargetMode="External" Id="R45b54ab1eb554dcc" /><Relationship Type="http://schemas.openxmlformats.org/officeDocument/2006/relationships/hyperlink" Target="http://webapp.etsi.org/teldir/ListPersDetails.asp?PersId=0" TargetMode="External" Id="R2bb025c1361c4981" /><Relationship Type="http://schemas.openxmlformats.org/officeDocument/2006/relationships/hyperlink" Target="http://www.3gpp.org/ftp/tsg_ran/WG1_RL1/TSGR1_56b/Docs/R1-091403.zip" TargetMode="External" Id="Raeaa2c9778ad4842" /><Relationship Type="http://schemas.openxmlformats.org/officeDocument/2006/relationships/hyperlink" Target="http://webapp.etsi.org/teldir/ListPersDetails.asp?PersId=0" TargetMode="External" Id="Rb2691a9abbeb4590" /><Relationship Type="http://schemas.openxmlformats.org/officeDocument/2006/relationships/hyperlink" Target="http://www.3gpp.org/ftp/tsg_ran/WG1_RL1/TSGR1_56b/Docs/R1-091404.zip" TargetMode="External" Id="Ra3bd420f3f24420c" /><Relationship Type="http://schemas.openxmlformats.org/officeDocument/2006/relationships/hyperlink" Target="http://webapp.etsi.org/teldir/ListPersDetails.asp?PersId=0" TargetMode="External" Id="R7d3cabaa2d2a40ff" /><Relationship Type="http://schemas.openxmlformats.org/officeDocument/2006/relationships/hyperlink" Target="http://www.3gpp.org/ftp/tsg_ran/WG1_RL1/TSGR1_56b/Docs/R1-091405.zip" TargetMode="External" Id="R4dbb49d6d9a34a87" /><Relationship Type="http://schemas.openxmlformats.org/officeDocument/2006/relationships/hyperlink" Target="http://webapp.etsi.org/teldir/ListPersDetails.asp?PersId=0" TargetMode="External" Id="R84903cd338054912" /><Relationship Type="http://schemas.openxmlformats.org/officeDocument/2006/relationships/hyperlink" Target="http://www.3gpp.org/ftp/tsg_ran/WG1_RL1/TSGR1_56b/Docs/R1-091406.zip" TargetMode="External" Id="R4ede6cbfbb914cc9" /><Relationship Type="http://schemas.openxmlformats.org/officeDocument/2006/relationships/hyperlink" Target="http://webapp.etsi.org/teldir/ListPersDetails.asp?PersId=0" TargetMode="External" Id="R78e3acd0b3ad45d5" /><Relationship Type="http://schemas.openxmlformats.org/officeDocument/2006/relationships/hyperlink" Target="http://www.3gpp.org/ftp/tsg_ran/WG1_RL1/TSGR1_56b/Docs/R1-091407.zip" TargetMode="External" Id="R1a602fca195e4639" /><Relationship Type="http://schemas.openxmlformats.org/officeDocument/2006/relationships/hyperlink" Target="http://webapp.etsi.org/teldir/ListPersDetails.asp?PersId=0" TargetMode="External" Id="Rd60ab1f802364fc9" /><Relationship Type="http://schemas.openxmlformats.org/officeDocument/2006/relationships/hyperlink" Target="http://www.3gpp.org/ftp/tsg_ran/WG1_RL1/TSGR1_56b/Docs/R1-091408.zip" TargetMode="External" Id="R9599383540ef424c" /><Relationship Type="http://schemas.openxmlformats.org/officeDocument/2006/relationships/hyperlink" Target="http://webapp.etsi.org/teldir/ListPersDetails.asp?PersId=0" TargetMode="External" Id="R4f612146866f4582" /><Relationship Type="http://schemas.openxmlformats.org/officeDocument/2006/relationships/hyperlink" Target="http://www.3gpp.org/ftp/tsg_ran/WG1_RL1/TSGR1_56b/Docs/R1-091409.zip" TargetMode="External" Id="R94c800072d4c49e4" /><Relationship Type="http://schemas.openxmlformats.org/officeDocument/2006/relationships/hyperlink" Target="http://webapp.etsi.org/teldir/ListPersDetails.asp?PersId=0" TargetMode="External" Id="Rf189dd1916284b9e" /><Relationship Type="http://schemas.openxmlformats.org/officeDocument/2006/relationships/hyperlink" Target="http://www.3gpp.org/ftp/tsg_ran/WG1_RL1/TSGR1_56b/Docs/R1-091410.zip" TargetMode="External" Id="Rb9ad82ece1b9411a" /><Relationship Type="http://schemas.openxmlformats.org/officeDocument/2006/relationships/hyperlink" Target="http://webapp.etsi.org/teldir/ListPersDetails.asp?PersId=0" TargetMode="External" Id="Rdd56b15838524c53" /><Relationship Type="http://schemas.openxmlformats.org/officeDocument/2006/relationships/hyperlink" Target="http://www.3gpp.org/ftp/tsg_ran/WG1_RL1/TSGR1_56b/Docs/R1-091411.zip" TargetMode="External" Id="Ra076bbe736db41e8" /><Relationship Type="http://schemas.openxmlformats.org/officeDocument/2006/relationships/hyperlink" Target="http://webapp.etsi.org/teldir/ListPersDetails.asp?PersId=0" TargetMode="External" Id="Rfe0ae4a0d3c34370" /><Relationship Type="http://schemas.openxmlformats.org/officeDocument/2006/relationships/hyperlink" Target="http://www.3gpp.org/ftp/tsg_ran/WG1_RL1/TSGR1_56b/Docs/R1-091412.zip" TargetMode="External" Id="R165c62514ce844ea" /><Relationship Type="http://schemas.openxmlformats.org/officeDocument/2006/relationships/hyperlink" Target="http://webapp.etsi.org/teldir/ListPersDetails.asp?PersId=0" TargetMode="External" Id="R177641a3d57a42ac" /><Relationship Type="http://schemas.openxmlformats.org/officeDocument/2006/relationships/hyperlink" Target="http://www.3gpp.org/ftp/tsg_ran/WG1_RL1/TSGR1_56b/Docs/R1-091413.zip" TargetMode="External" Id="Re4cf920a6b3246c1" /><Relationship Type="http://schemas.openxmlformats.org/officeDocument/2006/relationships/hyperlink" Target="http://webapp.etsi.org/teldir/ListPersDetails.asp?PersId=0" TargetMode="External" Id="R0728683ea49a434d" /><Relationship Type="http://schemas.openxmlformats.org/officeDocument/2006/relationships/hyperlink" Target="http://webapp.etsi.org/teldir/ListPersDetails.asp?PersId=0" TargetMode="External" Id="Raf77232dc1ca427d" /><Relationship Type="http://schemas.openxmlformats.org/officeDocument/2006/relationships/hyperlink" Target="http://www.3gpp.org/ftp/tsg_ran/WG1_RL1/TSGR1_56b/Docs/R1-091415.zip" TargetMode="External" Id="R47f5e33e82f34b70" /><Relationship Type="http://schemas.openxmlformats.org/officeDocument/2006/relationships/hyperlink" Target="http://webapp.etsi.org/teldir/ListPersDetails.asp?PersId=0" TargetMode="External" Id="R304ebf1378d04879" /><Relationship Type="http://schemas.openxmlformats.org/officeDocument/2006/relationships/hyperlink" Target="http://www.3gpp.org/ftp/tsg_ran/WG1_RL1/TSGR1_56b/Docs/R1-091416.zip" TargetMode="External" Id="Rd0cf653e53794e1b" /><Relationship Type="http://schemas.openxmlformats.org/officeDocument/2006/relationships/hyperlink" Target="http://webapp.etsi.org/teldir/ListPersDetails.asp?PersId=0" TargetMode="External" Id="R29293580fb2c42fb" /><Relationship Type="http://schemas.openxmlformats.org/officeDocument/2006/relationships/hyperlink" Target="http://www.3gpp.org/ftp/tsg_ran/WG1_RL1/TSGR1_56b/Docs/R1-091417.zip" TargetMode="External" Id="Rb148023c5e1745ce" /><Relationship Type="http://schemas.openxmlformats.org/officeDocument/2006/relationships/hyperlink" Target="http://webapp.etsi.org/teldir/ListPersDetails.asp?PersId=0" TargetMode="External" Id="R137ed8300d614316" /><Relationship Type="http://schemas.openxmlformats.org/officeDocument/2006/relationships/hyperlink" Target="http://www.3gpp.org/ftp/tsg_ran/WG1_RL1/TSGR1_56b/Docs/R1-091418.zip" TargetMode="External" Id="R7bf5a0ffaa5a4dc3" /><Relationship Type="http://schemas.openxmlformats.org/officeDocument/2006/relationships/hyperlink" Target="http://webapp.etsi.org/teldir/ListPersDetails.asp?PersId=0" TargetMode="External" Id="Rcc91637c52a64927" /><Relationship Type="http://schemas.openxmlformats.org/officeDocument/2006/relationships/hyperlink" Target="http://www.3gpp.org/ftp/tsg_ran/WG1_RL1/TSGR1_56b/Docs/R1-091419.zip" TargetMode="External" Id="Rbb411f3d6b9e4ff2" /><Relationship Type="http://schemas.openxmlformats.org/officeDocument/2006/relationships/hyperlink" Target="http://webapp.etsi.org/teldir/ListPersDetails.asp?PersId=0" TargetMode="External" Id="Rdabb4c3e491e4934" /><Relationship Type="http://schemas.openxmlformats.org/officeDocument/2006/relationships/hyperlink" Target="http://www.3gpp.org/ftp/tsg_ran/WG1_RL1/TSGR1_56b/Docs/R1-091420.zip" TargetMode="External" Id="Rbf8e33b878234587" /><Relationship Type="http://schemas.openxmlformats.org/officeDocument/2006/relationships/hyperlink" Target="http://webapp.etsi.org/teldir/ListPersDetails.asp?PersId=0" TargetMode="External" Id="R056877dfb4a24039" /><Relationship Type="http://schemas.openxmlformats.org/officeDocument/2006/relationships/hyperlink" Target="http://www.3gpp.org/ftp/tsg_ran/WG1_RL1/TSGR1_56b/Docs/R1-091421.zip" TargetMode="External" Id="R34218f7ec95c4afe" /><Relationship Type="http://schemas.openxmlformats.org/officeDocument/2006/relationships/hyperlink" Target="http://webapp.etsi.org/teldir/ListPersDetails.asp?PersId=0" TargetMode="External" Id="Rcf57baf38caa4346" /><Relationship Type="http://schemas.openxmlformats.org/officeDocument/2006/relationships/hyperlink" Target="http://www.3gpp.org/ftp/tsg_ran/WG1_RL1/TSGR1_56b/Docs/R1-091422.zip" TargetMode="External" Id="Rff692ed9da8d4d16" /><Relationship Type="http://schemas.openxmlformats.org/officeDocument/2006/relationships/hyperlink" Target="http://webapp.etsi.org/teldir/ListPersDetails.asp?PersId=0" TargetMode="External" Id="Rc5802636de074e3b" /><Relationship Type="http://schemas.openxmlformats.org/officeDocument/2006/relationships/hyperlink" Target="http://www.3gpp.org/ftp/tsg_ran/WG1_RL1/TSGR1_56b/Docs/R1-091423.zip" TargetMode="External" Id="Rba7d080970324137" /><Relationship Type="http://schemas.openxmlformats.org/officeDocument/2006/relationships/hyperlink" Target="http://webapp.etsi.org/teldir/ListPersDetails.asp?PersId=0" TargetMode="External" Id="R4c16ba3132fa4b3b" /><Relationship Type="http://schemas.openxmlformats.org/officeDocument/2006/relationships/hyperlink" Target="http://www.3gpp.org/ftp/tsg_ran/WG1_RL1/TSGR1_56b/Docs/R1-091424.zip" TargetMode="External" Id="Re486c446b08a4940" /><Relationship Type="http://schemas.openxmlformats.org/officeDocument/2006/relationships/hyperlink" Target="http://webapp.etsi.org/teldir/ListPersDetails.asp?PersId=0" TargetMode="External" Id="Reb43935cd4ee4ac5" /><Relationship Type="http://schemas.openxmlformats.org/officeDocument/2006/relationships/hyperlink" Target="http://webapp.etsi.org/teldir/ListPersDetails.asp?PersId=0" TargetMode="External" Id="Rfb4c1fa5f47a44f4" /><Relationship Type="http://schemas.openxmlformats.org/officeDocument/2006/relationships/hyperlink" Target="http://www.3gpp.org/ftp/tsg_ran/WG1_RL1/TSGR1_56b/Docs/R1-091426.zip" TargetMode="External" Id="R75f6136f58c14f89" /><Relationship Type="http://schemas.openxmlformats.org/officeDocument/2006/relationships/hyperlink" Target="http://webapp.etsi.org/teldir/ListPersDetails.asp?PersId=0" TargetMode="External" Id="R7c1c171af9c64f19" /><Relationship Type="http://schemas.openxmlformats.org/officeDocument/2006/relationships/hyperlink" Target="http://www.3gpp.org/ftp/tsg_ran/WG1_RL1/TSGR1_56b/Docs/R1-091427.zip" TargetMode="External" Id="R7be9da1de3364121" /><Relationship Type="http://schemas.openxmlformats.org/officeDocument/2006/relationships/hyperlink" Target="http://webapp.etsi.org/teldir/ListPersDetails.asp?PersId=0" TargetMode="External" Id="R4f12da96102c435a" /><Relationship Type="http://schemas.openxmlformats.org/officeDocument/2006/relationships/hyperlink" Target="http://www.3gpp.org/ftp/tsg_ran/WG1_RL1/TSGR1_56b/Docs/R1-091428.zip" TargetMode="External" Id="R1513e6f492804494" /><Relationship Type="http://schemas.openxmlformats.org/officeDocument/2006/relationships/hyperlink" Target="http://webapp.etsi.org/teldir/ListPersDetails.asp?PersId=0" TargetMode="External" Id="R1f4c8a9e034b4809" /><Relationship Type="http://schemas.openxmlformats.org/officeDocument/2006/relationships/hyperlink" Target="http://www.3gpp.org/ftp/tsg_ran/WG1_RL1/TSGR1_56b/Docs/R1-091429.zip" TargetMode="External" Id="R0d17cd3be3854eb9" /><Relationship Type="http://schemas.openxmlformats.org/officeDocument/2006/relationships/hyperlink" Target="http://webapp.etsi.org/teldir/ListPersDetails.asp?PersId=0" TargetMode="External" Id="R938e2016deff4069" /><Relationship Type="http://schemas.openxmlformats.org/officeDocument/2006/relationships/hyperlink" Target="http://webapp.etsi.org/teldir/ListPersDetails.asp?PersId=0" TargetMode="External" Id="R1f3a0b27a33c44fa" /><Relationship Type="http://schemas.openxmlformats.org/officeDocument/2006/relationships/hyperlink" Target="http://www.3gpp.org/ftp/tsg_ran/WG1_RL1/TSGR1_56b/Docs/R1-091431.zip" TargetMode="External" Id="R2678e708593f4c26" /><Relationship Type="http://schemas.openxmlformats.org/officeDocument/2006/relationships/hyperlink" Target="http://webapp.etsi.org/teldir/ListPersDetails.asp?PersId=0" TargetMode="External" Id="Rd28211d8c22a496d" /><Relationship Type="http://schemas.openxmlformats.org/officeDocument/2006/relationships/hyperlink" Target="http://webapp.etsi.org/teldir/ListPersDetails.asp?PersId=0" TargetMode="External" Id="Rc1a86c8682454ff5" /><Relationship Type="http://schemas.openxmlformats.org/officeDocument/2006/relationships/hyperlink" Target="http://www.3gpp.org/ftp/tsg_ran/WG1_RL1/TSGR1_56b/Docs/R1-091433.zip" TargetMode="External" Id="Rb2619b709ddb473d" /><Relationship Type="http://schemas.openxmlformats.org/officeDocument/2006/relationships/hyperlink" Target="http://webapp.etsi.org/teldir/ListPersDetails.asp?PersId=0" TargetMode="External" Id="R9d4909b49cd54088" /><Relationship Type="http://schemas.openxmlformats.org/officeDocument/2006/relationships/hyperlink" Target="http://www.3gpp.org/ftp/tsg_ran/WG1_RL1/TSGR1_56b/Docs/R1-091434.zip" TargetMode="External" Id="Rc6e299bc140d4545" /><Relationship Type="http://schemas.openxmlformats.org/officeDocument/2006/relationships/hyperlink" Target="http://webapp.etsi.org/teldir/ListPersDetails.asp?PersId=0" TargetMode="External" Id="Re3de20df235a4c88" /><Relationship Type="http://schemas.openxmlformats.org/officeDocument/2006/relationships/hyperlink" Target="http://www.3gpp.org/ftp/tsg_ran/WG1_RL1/TSGR1_56b/Docs/R1-091435.zip" TargetMode="External" Id="Rf2f9c347b4f14bb3" /><Relationship Type="http://schemas.openxmlformats.org/officeDocument/2006/relationships/hyperlink" Target="http://webapp.etsi.org/teldir/ListPersDetails.asp?PersId=0" TargetMode="External" Id="R852fd13021ed4a15" /><Relationship Type="http://schemas.openxmlformats.org/officeDocument/2006/relationships/hyperlink" Target="http://www.3gpp.org/ftp/tsg_ran/WG1_RL1/TSGR1_56b/Docs/R1-091436.zip" TargetMode="External" Id="R69e4201a17f84703" /><Relationship Type="http://schemas.openxmlformats.org/officeDocument/2006/relationships/hyperlink" Target="http://webapp.etsi.org/teldir/ListPersDetails.asp?PersId=0" TargetMode="External" Id="R25cad15ec0c84015" /><Relationship Type="http://schemas.openxmlformats.org/officeDocument/2006/relationships/hyperlink" Target="http://www.3gpp.org/ftp/tsg_ran/WG1_RL1/TSGR1_56b/Docs/R1-091437.zip" TargetMode="External" Id="Rbdbb43875a5b4110" /><Relationship Type="http://schemas.openxmlformats.org/officeDocument/2006/relationships/hyperlink" Target="http://webapp.etsi.org/teldir/ListPersDetails.asp?PersId=0" TargetMode="External" Id="R07308b8d190048e7" /><Relationship Type="http://schemas.openxmlformats.org/officeDocument/2006/relationships/hyperlink" Target="http://www.3gpp.org/ftp/tsg_ran/WG1_RL1/TSGR1_56b/Docs/R1-091438.zip" TargetMode="External" Id="R32a15ba434964c41" /><Relationship Type="http://schemas.openxmlformats.org/officeDocument/2006/relationships/hyperlink" Target="http://webapp.etsi.org/teldir/ListPersDetails.asp?PersId=0" TargetMode="External" Id="R8cd8cb0f67634974" /><Relationship Type="http://schemas.openxmlformats.org/officeDocument/2006/relationships/hyperlink" Target="http://www.3gpp.org/ftp/tsg_ran/WG1_RL1/TSGR1_56b/Docs/R1-091439.zip" TargetMode="External" Id="R82ded4f66378481b" /><Relationship Type="http://schemas.openxmlformats.org/officeDocument/2006/relationships/hyperlink" Target="http://webapp.etsi.org/teldir/ListPersDetails.asp?PersId=0" TargetMode="External" Id="Rec67f0a1c0874262" /><Relationship Type="http://schemas.openxmlformats.org/officeDocument/2006/relationships/hyperlink" Target="http://www.3gpp.org/ftp/tsg_ran/WG1_RL1/TSGR1_56b/Docs/R1-091440.zip" TargetMode="External" Id="R6313685a96fd445c" /><Relationship Type="http://schemas.openxmlformats.org/officeDocument/2006/relationships/hyperlink" Target="http://webapp.etsi.org/teldir/ListPersDetails.asp?PersId=0" TargetMode="External" Id="R573aa662e2a543fe" /><Relationship Type="http://schemas.openxmlformats.org/officeDocument/2006/relationships/hyperlink" Target="http://www.3gpp.org/ftp/tsg_ran/WG1_RL1/TSGR1_56b/Docs/R1-091441.zip" TargetMode="External" Id="R47af31191a1343af" /><Relationship Type="http://schemas.openxmlformats.org/officeDocument/2006/relationships/hyperlink" Target="http://webapp.etsi.org/teldir/ListPersDetails.asp?PersId=0" TargetMode="External" Id="R9973c8cb03d64509" /><Relationship Type="http://schemas.openxmlformats.org/officeDocument/2006/relationships/hyperlink" Target="http://www.3gpp.org/ftp/tsg_ran/WG1_RL1/TSGR1_56b/Docs/R1-091442.zip" TargetMode="External" Id="R18efea87d8be4de6" /><Relationship Type="http://schemas.openxmlformats.org/officeDocument/2006/relationships/hyperlink" Target="http://webapp.etsi.org/teldir/ListPersDetails.asp?PersId=0" TargetMode="External" Id="R4242804a7fc64318" /><Relationship Type="http://schemas.openxmlformats.org/officeDocument/2006/relationships/hyperlink" Target="http://www.3gpp.org/ftp/tsg_ran/WG1_RL1/TSGR1_56b/Docs/R1-091443.zip" TargetMode="External" Id="R22d810b818374373" /><Relationship Type="http://schemas.openxmlformats.org/officeDocument/2006/relationships/hyperlink" Target="http://webapp.etsi.org/teldir/ListPersDetails.asp?PersId=0" TargetMode="External" Id="R3e9096ac46bd4f6c" /><Relationship Type="http://schemas.openxmlformats.org/officeDocument/2006/relationships/hyperlink" Target="http://www.3gpp.org/ftp/tsg_ran/WG1_RL1/TSGR1_56b/Docs/R1-091444.zip" TargetMode="External" Id="R929f233e8b544b90" /><Relationship Type="http://schemas.openxmlformats.org/officeDocument/2006/relationships/hyperlink" Target="http://webapp.etsi.org/teldir/ListPersDetails.asp?PersId=0" TargetMode="External" Id="R50ed19453578493a" /><Relationship Type="http://schemas.openxmlformats.org/officeDocument/2006/relationships/hyperlink" Target="http://www.3gpp.org/ftp/tsg_ran/WG1_RL1/TSGR1_56b/Docs/R1-091445.zip" TargetMode="External" Id="R9631a8d52bae4b7e" /><Relationship Type="http://schemas.openxmlformats.org/officeDocument/2006/relationships/hyperlink" Target="http://webapp.etsi.org/teldir/ListPersDetails.asp?PersId=0" TargetMode="External" Id="R7ad43748cd9a4585" /><Relationship Type="http://schemas.openxmlformats.org/officeDocument/2006/relationships/hyperlink" Target="http://www.3gpp.org/ftp/tsg_ran/WG1_RL1/TSGR1_56b/Docs/R1-091446.zip" TargetMode="External" Id="R7950f36273714195" /><Relationship Type="http://schemas.openxmlformats.org/officeDocument/2006/relationships/hyperlink" Target="http://webapp.etsi.org/teldir/ListPersDetails.asp?PersId=0" TargetMode="External" Id="Ra5e33ab9fe9a4dfd" /><Relationship Type="http://schemas.openxmlformats.org/officeDocument/2006/relationships/hyperlink" Target="http://webapp.etsi.org/teldir/ListPersDetails.asp?PersId=0" TargetMode="External" Id="R64010cb270594d77" /><Relationship Type="http://schemas.openxmlformats.org/officeDocument/2006/relationships/hyperlink" Target="http://www.3gpp.org/ftp/tsg_ran/WG1_RL1/TSGR1_56b/Docs/R1-091448.zip" TargetMode="External" Id="R6a249bb70390470f" /><Relationship Type="http://schemas.openxmlformats.org/officeDocument/2006/relationships/hyperlink" Target="http://webapp.etsi.org/teldir/ListPersDetails.asp?PersId=0" TargetMode="External" Id="R4a5e58c614184b62" /><Relationship Type="http://schemas.openxmlformats.org/officeDocument/2006/relationships/hyperlink" Target="http://www.3gpp.org/ftp/tsg_ran/WG1_RL1/TSGR1_56b/Docs/R1-091449.zip" TargetMode="External" Id="R4a9f03d3dbae4cb5" /><Relationship Type="http://schemas.openxmlformats.org/officeDocument/2006/relationships/hyperlink" Target="http://webapp.etsi.org/teldir/ListPersDetails.asp?PersId=0" TargetMode="External" Id="R4a9ea5a761454cd3" /><Relationship Type="http://schemas.openxmlformats.org/officeDocument/2006/relationships/hyperlink" Target="http://www.3gpp.org/ftp/tsg_ran/WG1_RL1/TSGR1_56b/Docs/R1-091450.zip" TargetMode="External" Id="Rf8457334b4f646ec" /><Relationship Type="http://schemas.openxmlformats.org/officeDocument/2006/relationships/hyperlink" Target="http://webapp.etsi.org/teldir/ListPersDetails.asp?PersId=0" TargetMode="External" Id="R15a57c122eb64565" /><Relationship Type="http://schemas.openxmlformats.org/officeDocument/2006/relationships/hyperlink" Target="http://www.3gpp.org/ftp/tsg_ran/WG1_RL1/TSGR1_56b/Docs/R1-091451.zip" TargetMode="External" Id="R688cd1151d314d80" /><Relationship Type="http://schemas.openxmlformats.org/officeDocument/2006/relationships/hyperlink" Target="http://webapp.etsi.org/teldir/ListPersDetails.asp?PersId=0" TargetMode="External" Id="R4d2232a258794aff" /><Relationship Type="http://schemas.openxmlformats.org/officeDocument/2006/relationships/hyperlink" Target="http://www.3gpp.org/ftp/tsg_ran/WG1_RL1/TSGR1_56b/Docs/R1-091452.zip" TargetMode="External" Id="R0e432814049b4094" /><Relationship Type="http://schemas.openxmlformats.org/officeDocument/2006/relationships/hyperlink" Target="http://webapp.etsi.org/teldir/ListPersDetails.asp?PersId=0" TargetMode="External" Id="R38102cf0ec8b4bac" /><Relationship Type="http://schemas.openxmlformats.org/officeDocument/2006/relationships/hyperlink" Target="http://www.3gpp.org/ftp/tsg_ran/WG1_RL1/TSGR1_56b/Docs/R1-091453.zip" TargetMode="External" Id="R6add2cc71ebc462f" /><Relationship Type="http://schemas.openxmlformats.org/officeDocument/2006/relationships/hyperlink" Target="http://webapp.etsi.org/teldir/ListPersDetails.asp?PersId=0" TargetMode="External" Id="R45e03a009b3d4498" /><Relationship Type="http://schemas.openxmlformats.org/officeDocument/2006/relationships/hyperlink" Target="http://www.3gpp.org/ftp/tsg_ran/WG1_RL1/TSGR1_56b/Docs/R1-091454.zip" TargetMode="External" Id="Rbff11633ed624139" /><Relationship Type="http://schemas.openxmlformats.org/officeDocument/2006/relationships/hyperlink" Target="http://webapp.etsi.org/teldir/ListPersDetails.asp?PersId=0" TargetMode="External" Id="Rebef3bb339a24f2f" /><Relationship Type="http://schemas.openxmlformats.org/officeDocument/2006/relationships/hyperlink" Target="http://www.3gpp.org/ftp/tsg_ran/WG1_RL1/TSGR1_56b/Docs/R1-091455.zip" TargetMode="External" Id="Rde018c029b5540b6" /><Relationship Type="http://schemas.openxmlformats.org/officeDocument/2006/relationships/hyperlink" Target="http://webapp.etsi.org/teldir/ListPersDetails.asp?PersId=0" TargetMode="External" Id="R76cf9da290514892" /><Relationship Type="http://schemas.openxmlformats.org/officeDocument/2006/relationships/hyperlink" Target="http://www.3gpp.org/ftp/tsg_ran/WG1_RL1/TSGR1_56b/Docs/R1-091456.zip" TargetMode="External" Id="Ra004be4f3b294e6d" /><Relationship Type="http://schemas.openxmlformats.org/officeDocument/2006/relationships/hyperlink" Target="http://webapp.etsi.org/teldir/ListPersDetails.asp?PersId=0" TargetMode="External" Id="R8e48fa7083a747d2" /><Relationship Type="http://schemas.openxmlformats.org/officeDocument/2006/relationships/hyperlink" Target="http://www.3gpp.org/ftp/tsg_ran/WG1_RL1/TSGR1_56b/Docs/R1-091457.zip" TargetMode="External" Id="R76c99288362b4429" /><Relationship Type="http://schemas.openxmlformats.org/officeDocument/2006/relationships/hyperlink" Target="http://webapp.etsi.org/teldir/ListPersDetails.asp?PersId=0" TargetMode="External" Id="R3ac70834764344d2" /><Relationship Type="http://schemas.openxmlformats.org/officeDocument/2006/relationships/hyperlink" Target="http://www.3gpp.org/ftp/tsg_ran/WG1_RL1/TSGR1_56b/Docs/R1-091458.zip" TargetMode="External" Id="Rc2a1bd3fa72d423f" /><Relationship Type="http://schemas.openxmlformats.org/officeDocument/2006/relationships/hyperlink" Target="http://webapp.etsi.org/teldir/ListPersDetails.asp?PersId=0" TargetMode="External" Id="R5fe354e7bc52431b" /><Relationship Type="http://schemas.openxmlformats.org/officeDocument/2006/relationships/hyperlink" Target="http://www.3gpp.org/ftp/tsg_ran/WG1_RL1/TSGR1_56b/Docs/R1-091459.zip" TargetMode="External" Id="R7f6ee7bee8e5419f" /><Relationship Type="http://schemas.openxmlformats.org/officeDocument/2006/relationships/hyperlink" Target="http://webapp.etsi.org/teldir/ListPersDetails.asp?PersId=0" TargetMode="External" Id="R0beb4a8ce27e49f3" /><Relationship Type="http://schemas.openxmlformats.org/officeDocument/2006/relationships/hyperlink" Target="http://www.3gpp.org/ftp/tsg_ran/WG1_RL1/TSGR1_56b/Docs/R1-091460.zip" TargetMode="External" Id="R7fd1c7479f40432f" /><Relationship Type="http://schemas.openxmlformats.org/officeDocument/2006/relationships/hyperlink" Target="http://webapp.etsi.org/teldir/ListPersDetails.asp?PersId=0" TargetMode="External" Id="R6ea7803bf53142fd" /><Relationship Type="http://schemas.openxmlformats.org/officeDocument/2006/relationships/hyperlink" Target="http://www.3gpp.org/ftp/tsg_ran/WG1_RL1/TSGR1_56b/Docs/R1-091461.zip" TargetMode="External" Id="Rdd4f66f340164092" /><Relationship Type="http://schemas.openxmlformats.org/officeDocument/2006/relationships/hyperlink" Target="http://webapp.etsi.org/teldir/ListPersDetails.asp?PersId=0" TargetMode="External" Id="R6e3569d9d9c3455f" /><Relationship Type="http://schemas.openxmlformats.org/officeDocument/2006/relationships/hyperlink" Target="http://www.3gpp.org/ftp/tsg_ran/WG1_RL1/TSGR1_56b/Docs/R1-091462.zip" TargetMode="External" Id="R5654201ae7364934" /><Relationship Type="http://schemas.openxmlformats.org/officeDocument/2006/relationships/hyperlink" Target="http://webapp.etsi.org/teldir/ListPersDetails.asp?PersId=0" TargetMode="External" Id="R83f3e98f5dad4dc4" /><Relationship Type="http://schemas.openxmlformats.org/officeDocument/2006/relationships/hyperlink" Target="http://www.3gpp.org/ftp/tsg_ran/WG1_RL1/TSGR1_56b/Docs/R1-091463.zip" TargetMode="External" Id="R6c4d67743dee468c" /><Relationship Type="http://schemas.openxmlformats.org/officeDocument/2006/relationships/hyperlink" Target="http://webapp.etsi.org/teldir/ListPersDetails.asp?PersId=0" TargetMode="External" Id="R26592c8ef2604160" /><Relationship Type="http://schemas.openxmlformats.org/officeDocument/2006/relationships/hyperlink" Target="http://www.3gpp.org/ftp/tsg_ran/WG1_RL1/TSGR1_56b/Docs/R1-091464.zip" TargetMode="External" Id="Rf5960c47eef14dea" /><Relationship Type="http://schemas.openxmlformats.org/officeDocument/2006/relationships/hyperlink" Target="http://webapp.etsi.org/teldir/ListPersDetails.asp?PersId=0" TargetMode="External" Id="R5dc1e9b84d974bee" /><Relationship Type="http://schemas.openxmlformats.org/officeDocument/2006/relationships/hyperlink" Target="http://www.3gpp.org/ftp/tsg_ran/WG1_RL1/TSGR1_56b/Docs/R1-091465.zip" TargetMode="External" Id="R137583e4767949c6" /><Relationship Type="http://schemas.openxmlformats.org/officeDocument/2006/relationships/hyperlink" Target="http://webapp.etsi.org/teldir/ListPersDetails.asp?PersId=0" TargetMode="External" Id="Ra397904734054d61" /><Relationship Type="http://schemas.openxmlformats.org/officeDocument/2006/relationships/hyperlink" Target="http://www.3gpp.org/ftp/tsg_ran/WG1_RL1/TSGR1_56b/Docs/R1-091466.zip" TargetMode="External" Id="Rd3ec7679b9cc4743" /><Relationship Type="http://schemas.openxmlformats.org/officeDocument/2006/relationships/hyperlink" Target="http://webapp.etsi.org/teldir/ListPersDetails.asp?PersId=0" TargetMode="External" Id="R941f916ed0784685" /><Relationship Type="http://schemas.openxmlformats.org/officeDocument/2006/relationships/hyperlink" Target="http://www.3gpp.org/ftp/tsg_ran/WG1_RL1/TSGR1_56b/Docs/R1-091467.zip" TargetMode="External" Id="R1ee240e003e54caa" /><Relationship Type="http://schemas.openxmlformats.org/officeDocument/2006/relationships/hyperlink" Target="http://webapp.etsi.org/teldir/ListPersDetails.asp?PersId=0" TargetMode="External" Id="Rdb3747ffc8cc4117" /><Relationship Type="http://schemas.openxmlformats.org/officeDocument/2006/relationships/hyperlink" Target="http://www.3gpp.org/ftp/tsg_ran/WG1_RL1/TSGR1_56b/Docs/R1-091468.zip" TargetMode="External" Id="R32a17be73d3e4702" /><Relationship Type="http://schemas.openxmlformats.org/officeDocument/2006/relationships/hyperlink" Target="http://webapp.etsi.org/teldir/ListPersDetails.asp?PersId=0" TargetMode="External" Id="R1ffbba577cd44ce2" /><Relationship Type="http://schemas.openxmlformats.org/officeDocument/2006/relationships/hyperlink" Target="http://www.3gpp.org/ftp/tsg_ran/WG1_RL1/TSGR1_56b/Docs/R1-091469.zip" TargetMode="External" Id="R3479caf8ee564a07" /><Relationship Type="http://schemas.openxmlformats.org/officeDocument/2006/relationships/hyperlink" Target="http://webapp.etsi.org/teldir/ListPersDetails.asp?PersId=0" TargetMode="External" Id="R1bfb8d8c2f5a4df2" /><Relationship Type="http://schemas.openxmlformats.org/officeDocument/2006/relationships/hyperlink" Target="http://www.3gpp.org/ftp/tsg_ran/WG1_RL1/TSGR1_56b/Docs/R1-091470.zip" TargetMode="External" Id="R853f4aaa799b40c5" /><Relationship Type="http://schemas.openxmlformats.org/officeDocument/2006/relationships/hyperlink" Target="http://webapp.etsi.org/teldir/ListPersDetails.asp?PersId=0" TargetMode="External" Id="R411cd8d099544a6a" /><Relationship Type="http://schemas.openxmlformats.org/officeDocument/2006/relationships/hyperlink" Target="http://www.3gpp.org/ftp/tsg_ran/WG1_RL1/TSGR1_56b/Docs/R1-091471.zip" TargetMode="External" Id="R8bab1e5129874c4d" /><Relationship Type="http://schemas.openxmlformats.org/officeDocument/2006/relationships/hyperlink" Target="http://webapp.etsi.org/teldir/ListPersDetails.asp?PersId=0" TargetMode="External" Id="R595889df558d4603" /><Relationship Type="http://schemas.openxmlformats.org/officeDocument/2006/relationships/hyperlink" Target="http://www.3gpp.org/ftp/tsg_ran/WG1_RL1/TSGR1_56b/Docs/R1-091472.zip" TargetMode="External" Id="R7644870c1f214bbd" /><Relationship Type="http://schemas.openxmlformats.org/officeDocument/2006/relationships/hyperlink" Target="http://webapp.etsi.org/teldir/ListPersDetails.asp?PersId=0" TargetMode="External" Id="R866b5b13b1b244ac" /><Relationship Type="http://schemas.openxmlformats.org/officeDocument/2006/relationships/hyperlink" Target="http://www.3gpp.org/ftp/tsg_ran/WG1_RL1/TSGR1_56b/Docs/R1-091473.zip" TargetMode="External" Id="R9953c78d4ed041e3" /><Relationship Type="http://schemas.openxmlformats.org/officeDocument/2006/relationships/hyperlink" Target="http://webapp.etsi.org/teldir/ListPersDetails.asp?PersId=0" TargetMode="External" Id="R420eb2f899eb48c8" /><Relationship Type="http://schemas.openxmlformats.org/officeDocument/2006/relationships/hyperlink" Target="http://www.3gpp.org/ftp/tsg_ran/WG1_RL1/TSGR1_56b/Docs/R1-091474.zip" TargetMode="External" Id="Rbc19a44855a54a2f" /><Relationship Type="http://schemas.openxmlformats.org/officeDocument/2006/relationships/hyperlink" Target="http://webapp.etsi.org/teldir/ListPersDetails.asp?PersId=0" TargetMode="External" Id="Racaa02c1c42c4dea" /><Relationship Type="http://schemas.openxmlformats.org/officeDocument/2006/relationships/hyperlink" Target="http://www.3gpp.org/ftp/tsg_ran/WG1_RL1/TSGR1_56b/Docs/R1-091475.zip" TargetMode="External" Id="R0b4fff7197c94702" /><Relationship Type="http://schemas.openxmlformats.org/officeDocument/2006/relationships/hyperlink" Target="http://webapp.etsi.org/teldir/ListPersDetails.asp?PersId=0" TargetMode="External" Id="R7e7457e0dba14919" /><Relationship Type="http://schemas.openxmlformats.org/officeDocument/2006/relationships/hyperlink" Target="http://www.3gpp.org/ftp/tsg_ran/WG1_RL1/TSGR1_56b/Docs/R1-091476.zip" TargetMode="External" Id="R3ada8e9b26044d1f" /><Relationship Type="http://schemas.openxmlformats.org/officeDocument/2006/relationships/hyperlink" Target="http://webapp.etsi.org/teldir/ListPersDetails.asp?PersId=0" TargetMode="External" Id="Re8268d05307043c9" /><Relationship Type="http://schemas.openxmlformats.org/officeDocument/2006/relationships/hyperlink" Target="http://www.3gpp.org/ftp/tsg_ran/WG1_RL1/TSGR1_56b/Docs/R1-091477.zip" TargetMode="External" Id="R57fbd7676c624169" /><Relationship Type="http://schemas.openxmlformats.org/officeDocument/2006/relationships/hyperlink" Target="http://webapp.etsi.org/teldir/ListPersDetails.asp?PersId=0" TargetMode="External" Id="R5131e9fe0ca449f1" /><Relationship Type="http://schemas.openxmlformats.org/officeDocument/2006/relationships/hyperlink" Target="http://www.3gpp.org/ftp/tsg_ran/WG1_RL1/TSGR1_56b/Docs/R1-091478.zip" TargetMode="External" Id="Ra4cea9a5a965435c" /><Relationship Type="http://schemas.openxmlformats.org/officeDocument/2006/relationships/hyperlink" Target="http://webapp.etsi.org/teldir/ListPersDetails.asp?PersId=0" TargetMode="External" Id="Rf36eb029f1a74e77" /><Relationship Type="http://schemas.openxmlformats.org/officeDocument/2006/relationships/hyperlink" Target="http://www.3gpp.org/ftp/tsg_ran/WG1_RL1/TSGR1_56b/Docs/R1-091479.zip" TargetMode="External" Id="R5a7fc34f222e4d87" /><Relationship Type="http://schemas.openxmlformats.org/officeDocument/2006/relationships/hyperlink" Target="http://webapp.etsi.org/teldir/ListPersDetails.asp?PersId=0" TargetMode="External" Id="Rc7fa21422d6b444a" /><Relationship Type="http://schemas.openxmlformats.org/officeDocument/2006/relationships/hyperlink" Target="http://www.3gpp.org/ftp/tsg_ran/WG1_RL1/TSGR1_56b/Docs/R1-091480.zip" TargetMode="External" Id="R5c0d4cf32d994394" /><Relationship Type="http://schemas.openxmlformats.org/officeDocument/2006/relationships/hyperlink" Target="http://webapp.etsi.org/teldir/ListPersDetails.asp?PersId=0" TargetMode="External" Id="R0dd5f49c3455451a" /><Relationship Type="http://schemas.openxmlformats.org/officeDocument/2006/relationships/hyperlink" Target="http://www.3gpp.org/ftp/tsg_ran/WG1_RL1/TSGR1_56b/Docs/R1-091481.zip" TargetMode="External" Id="Rae7cf89917a547f3" /><Relationship Type="http://schemas.openxmlformats.org/officeDocument/2006/relationships/hyperlink" Target="http://webapp.etsi.org/teldir/ListPersDetails.asp?PersId=0" TargetMode="External" Id="R2c7969e1cfcc4b96" /><Relationship Type="http://schemas.openxmlformats.org/officeDocument/2006/relationships/hyperlink" Target="http://www.3gpp.org/ftp/tsg_ran/WG1_RL1/TSGR1_56b/Docs/R1-091482.zip" TargetMode="External" Id="Rf72ddfb94aaa4719" /><Relationship Type="http://schemas.openxmlformats.org/officeDocument/2006/relationships/hyperlink" Target="http://webapp.etsi.org/teldir/ListPersDetails.asp?PersId=0" TargetMode="External" Id="R08428197c062427d" /><Relationship Type="http://schemas.openxmlformats.org/officeDocument/2006/relationships/hyperlink" Target="http://www.3gpp.org/ftp/tsg_ran/WG1_RL1/TSGR1_56b/Docs/R1-091483.zip" TargetMode="External" Id="Ra34d76e77875442a" /><Relationship Type="http://schemas.openxmlformats.org/officeDocument/2006/relationships/hyperlink" Target="http://webapp.etsi.org/teldir/ListPersDetails.asp?PersId=0" TargetMode="External" Id="R1abc098da395440d" /><Relationship Type="http://schemas.openxmlformats.org/officeDocument/2006/relationships/hyperlink" Target="http://www.3gpp.org/ftp/tsg_ran/WG1_RL1/TSGR1_56b/Docs/R1-091484.zip" TargetMode="External" Id="R1b16e54e3f1e49b7" /><Relationship Type="http://schemas.openxmlformats.org/officeDocument/2006/relationships/hyperlink" Target="http://webapp.etsi.org/teldir/ListPersDetails.asp?PersId=0" TargetMode="External" Id="R22494389f1d746ce" /><Relationship Type="http://schemas.openxmlformats.org/officeDocument/2006/relationships/hyperlink" Target="http://www.3gpp.org/ftp/tsg_ran/WG1_RL1/TSGR1_56b/Docs/R1-091485.zip" TargetMode="External" Id="R5edb21fe54b64af1" /><Relationship Type="http://schemas.openxmlformats.org/officeDocument/2006/relationships/hyperlink" Target="http://webapp.etsi.org/teldir/ListPersDetails.asp?PersId=0" TargetMode="External" Id="R466f2c3b68d14806" /><Relationship Type="http://schemas.openxmlformats.org/officeDocument/2006/relationships/hyperlink" Target="http://www.3gpp.org/ftp/tsg_ran/WG1_RL1/TSGR1_56b/Docs/R1-091486.zip" TargetMode="External" Id="R658e77bea1664844" /><Relationship Type="http://schemas.openxmlformats.org/officeDocument/2006/relationships/hyperlink" Target="http://webapp.etsi.org/teldir/ListPersDetails.asp?PersId=0" TargetMode="External" Id="R1bb0fbaabfd44d65" /><Relationship Type="http://schemas.openxmlformats.org/officeDocument/2006/relationships/hyperlink" Target="http://www.3gpp.org/ftp/tsg_ran/WG1_RL1/TSGR1_56b/Docs/R1-091487.zip" TargetMode="External" Id="R21ebcd258a344fe9" /><Relationship Type="http://schemas.openxmlformats.org/officeDocument/2006/relationships/hyperlink" Target="http://webapp.etsi.org/teldir/ListPersDetails.asp?PersId=0" TargetMode="External" Id="Rcda674674d9b4d52" /><Relationship Type="http://schemas.openxmlformats.org/officeDocument/2006/relationships/hyperlink" Target="http://www.3gpp.org/ftp/tsg_ran/WG1_RL1/TSGR1_56b/Docs/R1-091488.zip" TargetMode="External" Id="R6886f7fe879e4843" /><Relationship Type="http://schemas.openxmlformats.org/officeDocument/2006/relationships/hyperlink" Target="http://webapp.etsi.org/teldir/ListPersDetails.asp?PersId=0" TargetMode="External" Id="R34f9a2ee16824571" /><Relationship Type="http://schemas.openxmlformats.org/officeDocument/2006/relationships/hyperlink" Target="http://www.3gpp.org/ftp/tsg_ran/WG1_RL1/TSGR1_56b/Docs/R1-091489.zip" TargetMode="External" Id="R15c80982773a41fe" /><Relationship Type="http://schemas.openxmlformats.org/officeDocument/2006/relationships/hyperlink" Target="http://webapp.etsi.org/teldir/ListPersDetails.asp?PersId=0" TargetMode="External" Id="R494850eef04a465c" /><Relationship Type="http://schemas.openxmlformats.org/officeDocument/2006/relationships/hyperlink" Target="http://www.3gpp.org/ftp/tsg_ran/WG1_RL1/TSGR1_56b/Docs/R1-091490.zip" TargetMode="External" Id="R078e70df46844e3b" /><Relationship Type="http://schemas.openxmlformats.org/officeDocument/2006/relationships/hyperlink" Target="http://webapp.etsi.org/teldir/ListPersDetails.asp?PersId=0" TargetMode="External" Id="R0007c6a31aca433b" /><Relationship Type="http://schemas.openxmlformats.org/officeDocument/2006/relationships/hyperlink" Target="http://www.3gpp.org/ftp/tsg_ran/WG1_RL1/TSGR1_56b/Docs/R1-091491.zip" TargetMode="External" Id="R4ac6ce7a320c4caf" /><Relationship Type="http://schemas.openxmlformats.org/officeDocument/2006/relationships/hyperlink" Target="http://webapp.etsi.org/teldir/ListPersDetails.asp?PersId=0" TargetMode="External" Id="R6f0fe6fe820142c9" /><Relationship Type="http://schemas.openxmlformats.org/officeDocument/2006/relationships/hyperlink" Target="http://www.3gpp.org/ftp/tsg_ran/WG1_RL1/TSGR1_56b/Docs/R1-091492.zip" TargetMode="External" Id="Rfc3be90c4a354aa8" /><Relationship Type="http://schemas.openxmlformats.org/officeDocument/2006/relationships/hyperlink" Target="http://webapp.etsi.org/teldir/ListPersDetails.asp?PersId=0" TargetMode="External" Id="R8989d00c2f834a43" /><Relationship Type="http://schemas.openxmlformats.org/officeDocument/2006/relationships/hyperlink" Target="http://www.3gpp.org/ftp/tsg_ran/WG1_RL1/TSGR1_56b/Docs/R1-091493.zip" TargetMode="External" Id="R6b8679754d484fa7" /><Relationship Type="http://schemas.openxmlformats.org/officeDocument/2006/relationships/hyperlink" Target="http://webapp.etsi.org/teldir/ListPersDetails.asp?PersId=0" TargetMode="External" Id="R5e4467d2562147ec" /><Relationship Type="http://schemas.openxmlformats.org/officeDocument/2006/relationships/hyperlink" Target="http://www.3gpp.org/ftp/tsg_ran/WG1_RL1/TSGR1_56b/Docs/R1-091494.zip" TargetMode="External" Id="Rf6a9e8a72c054f7e" /><Relationship Type="http://schemas.openxmlformats.org/officeDocument/2006/relationships/hyperlink" Target="http://webapp.etsi.org/teldir/ListPersDetails.asp?PersId=0" TargetMode="External" Id="R7d32151e5be345be" /><Relationship Type="http://schemas.openxmlformats.org/officeDocument/2006/relationships/hyperlink" Target="http://www.3gpp.org/ftp/tsg_ran/WG1_RL1/TSGR1_56b/Docs/R1-091495.zip" TargetMode="External" Id="Rd132f6be5f874c93" /><Relationship Type="http://schemas.openxmlformats.org/officeDocument/2006/relationships/hyperlink" Target="http://webapp.etsi.org/teldir/ListPersDetails.asp?PersId=0" TargetMode="External" Id="R58f705170edc4a4c" /><Relationship Type="http://schemas.openxmlformats.org/officeDocument/2006/relationships/hyperlink" Target="http://www.3gpp.org/ftp/tsg_ran/WG1_RL1/TSGR1_56b/Docs/R1-091496.zip" TargetMode="External" Id="R3d706e1786f74b5e" /><Relationship Type="http://schemas.openxmlformats.org/officeDocument/2006/relationships/hyperlink" Target="http://webapp.etsi.org/teldir/ListPersDetails.asp?PersId=0" TargetMode="External" Id="R0554f2a7da4047f0" /><Relationship Type="http://schemas.openxmlformats.org/officeDocument/2006/relationships/hyperlink" Target="http://www.3gpp.org/ftp/tsg_ran/WG1_RL1/TSGR1_56b/Docs/R1-091497.zip" TargetMode="External" Id="R5720147ad5284077" /><Relationship Type="http://schemas.openxmlformats.org/officeDocument/2006/relationships/hyperlink" Target="http://webapp.etsi.org/teldir/ListPersDetails.asp?PersId=0" TargetMode="External" Id="Rcccdb3be79b14bfc" /><Relationship Type="http://schemas.openxmlformats.org/officeDocument/2006/relationships/hyperlink" Target="http://www.3gpp.org/ftp/tsg_ran/WG1_RL1/TSGR1_56b/Docs/R1-091498.zip" TargetMode="External" Id="R6f74693203f041d6" /><Relationship Type="http://schemas.openxmlformats.org/officeDocument/2006/relationships/hyperlink" Target="http://webapp.etsi.org/teldir/ListPersDetails.asp?PersId=0" TargetMode="External" Id="R3a849f00277f43e9" /><Relationship Type="http://schemas.openxmlformats.org/officeDocument/2006/relationships/hyperlink" Target="http://www.3gpp.org/ftp/tsg_ran/WG1_RL1/TSGR1_56b/Docs/R1-091499.zip" TargetMode="External" Id="Rce6a80ce5260422f" /><Relationship Type="http://schemas.openxmlformats.org/officeDocument/2006/relationships/hyperlink" Target="http://webapp.etsi.org/teldir/ListPersDetails.asp?PersId=0" TargetMode="External" Id="Rf50dde96c300406c" /><Relationship Type="http://schemas.openxmlformats.org/officeDocument/2006/relationships/hyperlink" Target="http://www.3gpp.org/ftp/tsg_ran/WG1_RL1/TSGR1_56b/Docs/R1-091500.zip" TargetMode="External" Id="R729a76114a424e43" /><Relationship Type="http://schemas.openxmlformats.org/officeDocument/2006/relationships/hyperlink" Target="http://webapp.etsi.org/teldir/ListPersDetails.asp?PersId=0" TargetMode="External" Id="R633408af6a5b4f31" /><Relationship Type="http://schemas.openxmlformats.org/officeDocument/2006/relationships/hyperlink" Target="http://www.3gpp.org/ftp/tsg_ran/WG1_RL1/TSGR1_56b/Docs/R1-091501.zip" TargetMode="External" Id="R9bfbf71fc3bf48f1" /><Relationship Type="http://schemas.openxmlformats.org/officeDocument/2006/relationships/hyperlink" Target="http://webapp.etsi.org/teldir/ListPersDetails.asp?PersId=0" TargetMode="External" Id="R9b2f4f34754b4009" /><Relationship Type="http://schemas.openxmlformats.org/officeDocument/2006/relationships/hyperlink" Target="http://www.3gpp.org/ftp/tsg_ran/WG1_RL1/TSGR1_56b/Docs/R1-091502.zip" TargetMode="External" Id="Rae57bdcdf8324e2e" /><Relationship Type="http://schemas.openxmlformats.org/officeDocument/2006/relationships/hyperlink" Target="http://webapp.etsi.org/teldir/ListPersDetails.asp?PersId=0" TargetMode="External" Id="Ra3ce6484b6f24b69" /><Relationship Type="http://schemas.openxmlformats.org/officeDocument/2006/relationships/hyperlink" Target="http://www.3gpp.org/ftp/tsg_ran/WG1_RL1/TSGR1_56b/Docs/R1-091503.zip" TargetMode="External" Id="R6b705631f4bd4914" /><Relationship Type="http://schemas.openxmlformats.org/officeDocument/2006/relationships/hyperlink" Target="http://webapp.etsi.org/teldir/ListPersDetails.asp?PersId=0" TargetMode="External" Id="R19430812800b4ede" /><Relationship Type="http://schemas.openxmlformats.org/officeDocument/2006/relationships/hyperlink" Target="http://www.3gpp.org/ftp/tsg_ran/WG1_RL1/TSGR1_56b/Docs/R1-091504.zip" TargetMode="External" Id="Rc81061012e3d4bb7" /><Relationship Type="http://schemas.openxmlformats.org/officeDocument/2006/relationships/hyperlink" Target="http://webapp.etsi.org/teldir/ListPersDetails.asp?PersId=0" TargetMode="External" Id="Rff6e014a2f6e4c4d" /><Relationship Type="http://schemas.openxmlformats.org/officeDocument/2006/relationships/hyperlink" Target="http://www.3gpp.org/ftp/tsg_ran/WG1_RL1/TSGR1_56b/Docs/R1-091505.zip" TargetMode="External" Id="Rcfe788fd465c443e" /><Relationship Type="http://schemas.openxmlformats.org/officeDocument/2006/relationships/hyperlink" Target="http://webapp.etsi.org/teldir/ListPersDetails.asp?PersId=0" TargetMode="External" Id="R3f0aa018a7874392" /><Relationship Type="http://schemas.openxmlformats.org/officeDocument/2006/relationships/hyperlink" Target="http://www.3gpp.org/ftp/tsg_ran/WG1_RL1/TSGR1_56b/Docs/R1-091506.zip" TargetMode="External" Id="Raeb880dd04c54cc6" /><Relationship Type="http://schemas.openxmlformats.org/officeDocument/2006/relationships/hyperlink" Target="http://webapp.etsi.org/teldir/ListPersDetails.asp?PersId=0" TargetMode="External" Id="Raef4a3c2602e4ee3" /><Relationship Type="http://schemas.openxmlformats.org/officeDocument/2006/relationships/hyperlink" Target="http://www.3gpp.org/ftp/tsg_ran/WG1_RL1/TSGR1_56b/Docs/R1-091507.zip" TargetMode="External" Id="R02dc0d0917cc41a1" /><Relationship Type="http://schemas.openxmlformats.org/officeDocument/2006/relationships/hyperlink" Target="http://webapp.etsi.org/teldir/ListPersDetails.asp?PersId=0" TargetMode="External" Id="R951c7755c4b949a5" /><Relationship Type="http://schemas.openxmlformats.org/officeDocument/2006/relationships/hyperlink" Target="http://www.3gpp.org/ftp/tsg_ran/WG1_RL1/TSGR1_56b/Docs/R1-091508.zip" TargetMode="External" Id="Rb91f98f91c5c495d" /><Relationship Type="http://schemas.openxmlformats.org/officeDocument/2006/relationships/hyperlink" Target="http://webapp.etsi.org/teldir/ListPersDetails.asp?PersId=0" TargetMode="External" Id="R5d012d9c723d4b39" /><Relationship Type="http://schemas.openxmlformats.org/officeDocument/2006/relationships/hyperlink" Target="http://www.3gpp.org/ftp/tsg_ran/WG1_RL1/TSGR1_56b/Docs/R1-091509.zip" TargetMode="External" Id="R0b2a89698c5448c3" /><Relationship Type="http://schemas.openxmlformats.org/officeDocument/2006/relationships/hyperlink" Target="http://webapp.etsi.org/teldir/ListPersDetails.asp?PersId=0" TargetMode="External" Id="R787f954573a240a0" /><Relationship Type="http://schemas.openxmlformats.org/officeDocument/2006/relationships/hyperlink" Target="http://www.3gpp.org/ftp/tsg_ran/WG1_RL1/TSGR1_56b/Docs/R1-091510.zip" TargetMode="External" Id="R35d2d11dd3354adf" /><Relationship Type="http://schemas.openxmlformats.org/officeDocument/2006/relationships/hyperlink" Target="http://webapp.etsi.org/teldir/ListPersDetails.asp?PersId=0" TargetMode="External" Id="Re0b63fdb99b94a12" /><Relationship Type="http://schemas.openxmlformats.org/officeDocument/2006/relationships/hyperlink" Target="http://www.3gpp.org/ftp/tsg_ran/WG1_RL1/TSGR1_56b/Docs/R1-091511.zip" TargetMode="External" Id="Rdf673678c81341b7" /><Relationship Type="http://schemas.openxmlformats.org/officeDocument/2006/relationships/hyperlink" Target="http://webapp.etsi.org/teldir/ListPersDetails.asp?PersId=0" TargetMode="External" Id="R8d76961c417c4dad" /><Relationship Type="http://schemas.openxmlformats.org/officeDocument/2006/relationships/hyperlink" Target="http://www.3gpp.org/ftp/tsg_ran/WG1_RL1/TSGR1_56b/Docs/R1-091512.zip" TargetMode="External" Id="R8f8d081abb184f05" /><Relationship Type="http://schemas.openxmlformats.org/officeDocument/2006/relationships/hyperlink" Target="http://webapp.etsi.org/teldir/ListPersDetails.asp?PersId=0" TargetMode="External" Id="Rc3a4951ab1ea472d" /><Relationship Type="http://schemas.openxmlformats.org/officeDocument/2006/relationships/hyperlink" Target="http://www.3gpp.org/ftp/tsg_ran/WG1_RL1/TSGR1_56b/Docs/R1-091513.zip" TargetMode="External" Id="R688e6fa4f7124b87" /><Relationship Type="http://schemas.openxmlformats.org/officeDocument/2006/relationships/hyperlink" Target="http://webapp.etsi.org/teldir/ListPersDetails.asp?PersId=0" TargetMode="External" Id="R42b4dc2bf3ef4ae0" /><Relationship Type="http://schemas.openxmlformats.org/officeDocument/2006/relationships/hyperlink" Target="http://www.3gpp.org/ftp/tsg_ran/WG1_RL1/TSGR1_56b/Docs/R1-091514.zip" TargetMode="External" Id="R5ad023f73d6f4087" /><Relationship Type="http://schemas.openxmlformats.org/officeDocument/2006/relationships/hyperlink" Target="http://webapp.etsi.org/teldir/ListPersDetails.asp?PersId=0" TargetMode="External" Id="Rd56c82f7374e4d47" /><Relationship Type="http://schemas.openxmlformats.org/officeDocument/2006/relationships/hyperlink" Target="http://www.3gpp.org/ftp/tsg_ran/WG1_RL1/TSGR1_56b/Docs/R1-091515.zip" TargetMode="External" Id="R9a7ad46a9f18449a" /><Relationship Type="http://schemas.openxmlformats.org/officeDocument/2006/relationships/hyperlink" Target="http://webapp.etsi.org/teldir/ListPersDetails.asp?PersId=0" TargetMode="External" Id="R0431adfc110d4ba7" /><Relationship Type="http://schemas.openxmlformats.org/officeDocument/2006/relationships/hyperlink" Target="http://www.3gpp.org/ftp/tsg_ran/WG1_RL1/TSGR1_56b/Docs/R1-091516.zip" TargetMode="External" Id="R8797d8f528c94255" /><Relationship Type="http://schemas.openxmlformats.org/officeDocument/2006/relationships/hyperlink" Target="http://webapp.etsi.org/teldir/ListPersDetails.asp?PersId=0" TargetMode="External" Id="R2cdafd6746f24f0f" /><Relationship Type="http://schemas.openxmlformats.org/officeDocument/2006/relationships/hyperlink" Target="http://www.3gpp.org/ftp/tsg_ran/WG1_RL1/TSGR1_56b/Docs/R1-091517.zip" TargetMode="External" Id="Rf068928916b04165" /><Relationship Type="http://schemas.openxmlformats.org/officeDocument/2006/relationships/hyperlink" Target="http://webapp.etsi.org/teldir/ListPersDetails.asp?PersId=0" TargetMode="External" Id="Red7d382b1930434a" /><Relationship Type="http://schemas.openxmlformats.org/officeDocument/2006/relationships/hyperlink" Target="http://www.3gpp.org/ftp/tsg_ran/WG1_RL1/TSGR1_56b/Docs/R1-091518.zip" TargetMode="External" Id="R74afd72f90c7403e" /><Relationship Type="http://schemas.openxmlformats.org/officeDocument/2006/relationships/hyperlink" Target="http://webapp.etsi.org/teldir/ListPersDetails.asp?PersId=0" TargetMode="External" Id="R649f19ebf604440d" /><Relationship Type="http://schemas.openxmlformats.org/officeDocument/2006/relationships/hyperlink" Target="http://www.3gpp.org/ftp/tsg_ran/WG1_RL1/TSGR1_56b/Docs/R1-091519.zip" TargetMode="External" Id="R472097341d7543e9" /><Relationship Type="http://schemas.openxmlformats.org/officeDocument/2006/relationships/hyperlink" Target="http://webapp.etsi.org/teldir/ListPersDetails.asp?PersId=0" TargetMode="External" Id="R4f7a7c6c51784812" /><Relationship Type="http://schemas.openxmlformats.org/officeDocument/2006/relationships/hyperlink" Target="http://www.3gpp.org/ftp/tsg_ran/WG1_RL1/TSGR1_56b/Docs/R1-091520.zip" TargetMode="External" Id="Rbfc79749d8024319" /><Relationship Type="http://schemas.openxmlformats.org/officeDocument/2006/relationships/hyperlink" Target="http://webapp.etsi.org/teldir/ListPersDetails.asp?PersId=0" TargetMode="External" Id="Rba70cee74d2147f5" /><Relationship Type="http://schemas.openxmlformats.org/officeDocument/2006/relationships/hyperlink" Target="http://www.3gpp.org/ftp/tsg_ran/WG1_RL1/TSGR1_56b/Docs/R1-091521.zip" TargetMode="External" Id="R4856d3a0fc924148" /><Relationship Type="http://schemas.openxmlformats.org/officeDocument/2006/relationships/hyperlink" Target="http://webapp.etsi.org/teldir/ListPersDetails.asp?PersId=0" TargetMode="External" Id="R38567cf137ba405c" /><Relationship Type="http://schemas.openxmlformats.org/officeDocument/2006/relationships/hyperlink" Target="http://www.3gpp.org/ftp/tsg_ran/WG1_RL1/TSGR1_56b/Docs/R1-091522.zip" TargetMode="External" Id="Re04f8696e3ce4b97" /><Relationship Type="http://schemas.openxmlformats.org/officeDocument/2006/relationships/hyperlink" Target="http://webapp.etsi.org/teldir/ListPersDetails.asp?PersId=0" TargetMode="External" Id="R691533e4e9a049f2" /><Relationship Type="http://schemas.openxmlformats.org/officeDocument/2006/relationships/hyperlink" Target="http://www.3gpp.org/ftp/tsg_ran/WG1_RL1/TSGR1_56b/Docs/R1-091523.zip" TargetMode="External" Id="R05a5608924974234" /><Relationship Type="http://schemas.openxmlformats.org/officeDocument/2006/relationships/hyperlink" Target="http://webapp.etsi.org/teldir/ListPersDetails.asp?PersId=0" TargetMode="External" Id="R8c1d46a931e9429a" /><Relationship Type="http://schemas.openxmlformats.org/officeDocument/2006/relationships/hyperlink" Target="http://www.3gpp.org/ftp/tsg_ran/WG1_RL1/TSGR1_56b/Docs/R1-091524.zip" TargetMode="External" Id="R406ca1c866ac47a6" /><Relationship Type="http://schemas.openxmlformats.org/officeDocument/2006/relationships/hyperlink" Target="http://webapp.etsi.org/teldir/ListPersDetails.asp?PersId=0" TargetMode="External" Id="Rf27c405549b64e3c" /><Relationship Type="http://schemas.openxmlformats.org/officeDocument/2006/relationships/hyperlink" Target="http://www.3gpp.org/ftp/tsg_ran/WG1_RL1/TSGR1_56b/Docs/R1-091525.zip" TargetMode="External" Id="Rf9c2499d8dae419d" /><Relationship Type="http://schemas.openxmlformats.org/officeDocument/2006/relationships/hyperlink" Target="http://webapp.etsi.org/teldir/ListPersDetails.asp?PersId=0" TargetMode="External" Id="Ra766e568aaa64c5d" /><Relationship Type="http://schemas.openxmlformats.org/officeDocument/2006/relationships/hyperlink" Target="http://www.3gpp.org/ftp/tsg_ran/WG1_RL1/TSGR1_56b/Docs/R1-091526.zip" TargetMode="External" Id="Rd245c2f0e7364527" /><Relationship Type="http://schemas.openxmlformats.org/officeDocument/2006/relationships/hyperlink" Target="http://webapp.etsi.org/teldir/ListPersDetails.asp?PersId=0" TargetMode="External" Id="R3a0de461b4e5461d" /><Relationship Type="http://schemas.openxmlformats.org/officeDocument/2006/relationships/hyperlink" Target="http://www.3gpp.org/ftp/tsg_ran/WG1_RL1/TSGR1_56b/Docs/R1-091527.zip" TargetMode="External" Id="Rfd51649f0ec4445a" /><Relationship Type="http://schemas.openxmlformats.org/officeDocument/2006/relationships/hyperlink" Target="http://webapp.etsi.org/teldir/ListPersDetails.asp?PersId=0" TargetMode="External" Id="Rb636088c21e747f0" /><Relationship Type="http://schemas.openxmlformats.org/officeDocument/2006/relationships/hyperlink" Target="http://www.3gpp.org/ftp/tsg_ran/WG1_RL1/TSGR1_56b/Docs/R1-091528.zip" TargetMode="External" Id="R509e9e172917456d" /><Relationship Type="http://schemas.openxmlformats.org/officeDocument/2006/relationships/hyperlink" Target="http://webapp.etsi.org/teldir/ListPersDetails.asp?PersId=0" TargetMode="External" Id="R06cb3de830334224" /><Relationship Type="http://schemas.openxmlformats.org/officeDocument/2006/relationships/hyperlink" Target="http://www.3gpp.org/ftp/tsg_ran/WG1_RL1/TSGR1_56b/Docs/R1-091529.zip" TargetMode="External" Id="R3d82c23d49304862" /><Relationship Type="http://schemas.openxmlformats.org/officeDocument/2006/relationships/hyperlink" Target="http://webapp.etsi.org/teldir/ListPersDetails.asp?PersId=0" TargetMode="External" Id="R208fd9007a26403c" /><Relationship Type="http://schemas.openxmlformats.org/officeDocument/2006/relationships/hyperlink" Target="http://www.3gpp.org/ftp/tsg_ran/WG1_RL1/TSGR1_56b/Docs/R1-091530.zip" TargetMode="External" Id="R8af3e870e6b741e6" /><Relationship Type="http://schemas.openxmlformats.org/officeDocument/2006/relationships/hyperlink" Target="http://webapp.etsi.org/teldir/ListPersDetails.asp?PersId=0" TargetMode="External" Id="Re68f4ada65a24cc6" /><Relationship Type="http://schemas.openxmlformats.org/officeDocument/2006/relationships/hyperlink" Target="http://www.3gpp.org/ftp/tsg_ran/WG1_RL1/TSGR1_56b/Docs/R1-091531.zip" TargetMode="External" Id="Radce2e1e574d4b25" /><Relationship Type="http://schemas.openxmlformats.org/officeDocument/2006/relationships/hyperlink" Target="http://webapp.etsi.org/teldir/ListPersDetails.asp?PersId=0" TargetMode="External" Id="R03132fafc0a14a21" /><Relationship Type="http://schemas.openxmlformats.org/officeDocument/2006/relationships/hyperlink" Target="http://www.3gpp.org/ftp/tsg_ran/WG1_RL1/TSGR1_56b/Docs/R1-091532.zip" TargetMode="External" Id="Re0b5eb7a1ad94004" /><Relationship Type="http://schemas.openxmlformats.org/officeDocument/2006/relationships/hyperlink" Target="http://webapp.etsi.org/teldir/ListPersDetails.asp?PersId=0" TargetMode="External" Id="Rb5e82fc3bc05425b" /><Relationship Type="http://schemas.openxmlformats.org/officeDocument/2006/relationships/hyperlink" Target="http://www.3gpp.org/ftp/tsg_ran/WG1_RL1/TSGR1_56b/Docs/R1-091533.zip" TargetMode="External" Id="R83ecc245f4224305" /><Relationship Type="http://schemas.openxmlformats.org/officeDocument/2006/relationships/hyperlink" Target="http://webapp.etsi.org/teldir/ListPersDetails.asp?PersId=0" TargetMode="External" Id="R291ccbb277034cdd" /><Relationship Type="http://schemas.openxmlformats.org/officeDocument/2006/relationships/hyperlink" Target="http://www.3gpp.org/ftp/tsg_ran/WG1_RL1/TSGR1_56b/Docs/R1-091534.zip" TargetMode="External" Id="R2041e66ad866480d" /><Relationship Type="http://schemas.openxmlformats.org/officeDocument/2006/relationships/hyperlink" Target="http://webapp.etsi.org/teldir/ListPersDetails.asp?PersId=0" TargetMode="External" Id="Ra4abd6b672fe4b7a" /><Relationship Type="http://schemas.openxmlformats.org/officeDocument/2006/relationships/hyperlink" Target="http://www.3gpp.org/ftp/tsg_ran/WG1_RL1/TSGR1_56b/Docs/R1-091535.zip" TargetMode="External" Id="Rb6fc00cd64a341e1" /><Relationship Type="http://schemas.openxmlformats.org/officeDocument/2006/relationships/hyperlink" Target="http://webapp.etsi.org/teldir/ListPersDetails.asp?PersId=0" TargetMode="External" Id="R0575cf92cadd45ff" /><Relationship Type="http://schemas.openxmlformats.org/officeDocument/2006/relationships/hyperlink" Target="http://www.3gpp.org/ftp/tsg_ran/WG1_RL1/TSGR1_56b/Docs/R1-091536.zip" TargetMode="External" Id="Ra572be1637c1400d" /><Relationship Type="http://schemas.openxmlformats.org/officeDocument/2006/relationships/hyperlink" Target="http://webapp.etsi.org/teldir/ListPersDetails.asp?PersId=0" TargetMode="External" Id="R63a85fead44f408e" /><Relationship Type="http://schemas.openxmlformats.org/officeDocument/2006/relationships/hyperlink" Target="http://www.3gpp.org/ftp/tsg_ran/WG1_RL1/TSGR1_56b/Docs/R1-091537.zip" TargetMode="External" Id="Rc976dba2b3444422" /><Relationship Type="http://schemas.openxmlformats.org/officeDocument/2006/relationships/hyperlink" Target="http://webapp.etsi.org/teldir/ListPersDetails.asp?PersId=0" TargetMode="External" Id="R61c4747e7c5246ed" /><Relationship Type="http://schemas.openxmlformats.org/officeDocument/2006/relationships/hyperlink" Target="http://www.3gpp.org/ftp/tsg_ran/WG1_RL1/TSGR1_56b/Docs/R1-091538.zip" TargetMode="External" Id="R36b3b40934c544fc" /><Relationship Type="http://schemas.openxmlformats.org/officeDocument/2006/relationships/hyperlink" Target="http://webapp.etsi.org/teldir/ListPersDetails.asp?PersId=0" TargetMode="External" Id="R4282afae77c247a5" /><Relationship Type="http://schemas.openxmlformats.org/officeDocument/2006/relationships/hyperlink" Target="http://www.3gpp.org/ftp/tsg_ran/WG1_RL1/TSGR1_56b/Docs/R1-091539.zip" TargetMode="External" Id="R75940b136cc64a75" /><Relationship Type="http://schemas.openxmlformats.org/officeDocument/2006/relationships/hyperlink" Target="http://webapp.etsi.org/teldir/ListPersDetails.asp?PersId=0" TargetMode="External" Id="R67d0553189c149df" /><Relationship Type="http://schemas.openxmlformats.org/officeDocument/2006/relationships/hyperlink" Target="http://www.3gpp.org/ftp/tsg_ran/WG1_RL1/TSGR1_56b/Docs/R1-091540.zip" TargetMode="External" Id="Rbbcb3159891a4f4b" /><Relationship Type="http://schemas.openxmlformats.org/officeDocument/2006/relationships/hyperlink" Target="http://webapp.etsi.org/teldir/ListPersDetails.asp?PersId=0" TargetMode="External" Id="R9738bf4427914418" /><Relationship Type="http://schemas.openxmlformats.org/officeDocument/2006/relationships/hyperlink" Target="http://www.3gpp.org/ftp/tsg_ran/WG1_RL1/TSGR1_56b/Docs/R1-091541.zip" TargetMode="External" Id="R35d33bc68de84495" /><Relationship Type="http://schemas.openxmlformats.org/officeDocument/2006/relationships/hyperlink" Target="http://webapp.etsi.org/teldir/ListPersDetails.asp?PersId=0" TargetMode="External" Id="R389a48ad81db4b3d" /><Relationship Type="http://schemas.openxmlformats.org/officeDocument/2006/relationships/hyperlink" Target="http://www.3gpp.org/ftp/tsg_ran/WG1_RL1/TSGR1_56b/Docs/R1-091542.zip" TargetMode="External" Id="Rc2c549f3eeb54944" /><Relationship Type="http://schemas.openxmlformats.org/officeDocument/2006/relationships/hyperlink" Target="http://webapp.etsi.org/teldir/ListPersDetails.asp?PersId=0" TargetMode="External" Id="R69c834a318f24a85" /><Relationship Type="http://schemas.openxmlformats.org/officeDocument/2006/relationships/hyperlink" Target="http://webapp.etsi.org/teldir/ListPersDetails.asp?PersId=0" TargetMode="External" Id="R0701a8742b8b4443" /><Relationship Type="http://schemas.openxmlformats.org/officeDocument/2006/relationships/hyperlink" Target="http://www.3gpp.org/ftp/tsg_ran/WG1_RL1/TSGR1_56b/Docs/R1-091544.zip" TargetMode="External" Id="Rfb31363619a142e0" /><Relationship Type="http://schemas.openxmlformats.org/officeDocument/2006/relationships/hyperlink" Target="http://webapp.etsi.org/teldir/ListPersDetails.asp?PersId=0" TargetMode="External" Id="R903d650005524c02" /><Relationship Type="http://schemas.openxmlformats.org/officeDocument/2006/relationships/hyperlink" Target="http://www.3gpp.org/ftp/tsg_ran/WG1_RL1/TSGR1_56b/Docs/R1-091545.zip" TargetMode="External" Id="R50bba2cf03a249b6" /><Relationship Type="http://schemas.openxmlformats.org/officeDocument/2006/relationships/hyperlink" Target="http://webapp.etsi.org/teldir/ListPersDetails.asp?PersId=0" TargetMode="External" Id="R9e45878962334404" /><Relationship Type="http://schemas.openxmlformats.org/officeDocument/2006/relationships/hyperlink" Target="http://www.3gpp.org/ftp/tsg_ran/WG1_RL1/TSGR1_56b/Docs/R1-091546.zip" TargetMode="External" Id="R348899ea86994540" /><Relationship Type="http://schemas.openxmlformats.org/officeDocument/2006/relationships/hyperlink" Target="http://webapp.etsi.org/teldir/ListPersDetails.asp?PersId=0" TargetMode="External" Id="R13afd4b7869c4ad2" /><Relationship Type="http://schemas.openxmlformats.org/officeDocument/2006/relationships/hyperlink" Target="http://www.3gpp.org/ftp/tsg_ran/WG1_RL1/TSGR1_56b/Docs/R1-091547.zip" TargetMode="External" Id="R4b0f51345b9f4a8c" /><Relationship Type="http://schemas.openxmlformats.org/officeDocument/2006/relationships/hyperlink" Target="http://webapp.etsi.org/teldir/ListPersDetails.asp?PersId=0" TargetMode="External" Id="R765998fa789144a4" /><Relationship Type="http://schemas.openxmlformats.org/officeDocument/2006/relationships/hyperlink" Target="http://www.3gpp.org/ftp/tsg_ran/WG1_RL1/TSGR1_56b/Docs/R1-091548.zip" TargetMode="External" Id="R776fc2350fef4068" /><Relationship Type="http://schemas.openxmlformats.org/officeDocument/2006/relationships/hyperlink" Target="http://webapp.etsi.org/teldir/ListPersDetails.asp?PersId=0" TargetMode="External" Id="R639642db0c074b5b" /><Relationship Type="http://schemas.openxmlformats.org/officeDocument/2006/relationships/hyperlink" Target="http://www.3gpp.org/ftp/tsg_ran/WG1_RL1/TSGR1_56b/Docs/R1-091549.zip" TargetMode="External" Id="R310b943849c34015" /><Relationship Type="http://schemas.openxmlformats.org/officeDocument/2006/relationships/hyperlink" Target="http://webapp.etsi.org/teldir/ListPersDetails.asp?PersId=0" TargetMode="External" Id="R791acf4427bb48da" /><Relationship Type="http://schemas.openxmlformats.org/officeDocument/2006/relationships/hyperlink" Target="http://www.3gpp.org/ftp/tsg_ran/WG1_RL1/TSGR1_56b/Docs/R1-091550.zip" TargetMode="External" Id="Rcec8bee9f06e4b54" /><Relationship Type="http://schemas.openxmlformats.org/officeDocument/2006/relationships/hyperlink" Target="http://webapp.etsi.org/teldir/ListPersDetails.asp?PersId=0" TargetMode="External" Id="Re78162425520431b" /><Relationship Type="http://schemas.openxmlformats.org/officeDocument/2006/relationships/hyperlink" Target="http://www.3gpp.org/ftp/tsg_ran/WG1_RL1/TSGR1_56b/Docs/R1-091551.zip" TargetMode="External" Id="Rb9e34c6ff2e54a3b" /><Relationship Type="http://schemas.openxmlformats.org/officeDocument/2006/relationships/hyperlink" Target="http://webapp.etsi.org/teldir/ListPersDetails.asp?PersId=0" TargetMode="External" Id="Rabdcc987373d4826" /><Relationship Type="http://schemas.openxmlformats.org/officeDocument/2006/relationships/hyperlink" Target="http://www.3gpp.org/ftp/tsg_ran/WG1_RL1/TSGR1_56b/Docs/R1-091552.zip" TargetMode="External" Id="R1ed67e94e99d4328" /><Relationship Type="http://schemas.openxmlformats.org/officeDocument/2006/relationships/hyperlink" Target="http://webapp.etsi.org/teldir/ListPersDetails.asp?PersId=0" TargetMode="External" Id="Rc131401e3ce94f54" /><Relationship Type="http://schemas.openxmlformats.org/officeDocument/2006/relationships/hyperlink" Target="http://www.3gpp.org/ftp/tsg_ran/WG1_RL1/TSGR1_56b/Docs/R1-091553.zip" TargetMode="External" Id="Re2a7f371bc14470d" /><Relationship Type="http://schemas.openxmlformats.org/officeDocument/2006/relationships/hyperlink" Target="http://webapp.etsi.org/teldir/ListPersDetails.asp?PersId=0" TargetMode="External" Id="R93bc239769574b4e" /><Relationship Type="http://schemas.openxmlformats.org/officeDocument/2006/relationships/hyperlink" Target="http://www.3gpp.org/ftp/tsg_ran/WG1_RL1/TSGR1_56b/Docs/R1-091554.zip" TargetMode="External" Id="R9787ac3ffdbd466f" /><Relationship Type="http://schemas.openxmlformats.org/officeDocument/2006/relationships/hyperlink" Target="http://webapp.etsi.org/teldir/ListPersDetails.asp?PersId=0" TargetMode="External" Id="R3261de0ebfb44f36" /><Relationship Type="http://schemas.openxmlformats.org/officeDocument/2006/relationships/hyperlink" Target="http://www.3gpp.org/ftp/tsg_ran/WG1_RL1/TSGR1_56b/Docs/R1-091555.zip" TargetMode="External" Id="Rd6f64ae5df3a4749" /><Relationship Type="http://schemas.openxmlformats.org/officeDocument/2006/relationships/hyperlink" Target="http://webapp.etsi.org/teldir/ListPersDetails.asp?PersId=0" TargetMode="External" Id="R5f86cc0106b440cf" /><Relationship Type="http://schemas.openxmlformats.org/officeDocument/2006/relationships/hyperlink" Target="http://www.3gpp.org/ftp/tsg_ran/WG1_RL1/TSGR1_56b/Docs/R1-091556.zip" TargetMode="External" Id="R1a219e8bb6b4407d" /><Relationship Type="http://schemas.openxmlformats.org/officeDocument/2006/relationships/hyperlink" Target="http://webapp.etsi.org/teldir/ListPersDetails.asp?PersId=0" TargetMode="External" Id="Rff1b80aa23cf483f" /><Relationship Type="http://schemas.openxmlformats.org/officeDocument/2006/relationships/hyperlink" Target="http://www.3gpp.org/ftp/tsg_ran/WG1_RL1/TSGR1_56b/Docs/R1-091557.zip" TargetMode="External" Id="R8b56977cbcb94ce6" /><Relationship Type="http://schemas.openxmlformats.org/officeDocument/2006/relationships/hyperlink" Target="http://webapp.etsi.org/teldir/ListPersDetails.asp?PersId=0" TargetMode="External" Id="R5ce74db06d254547" /><Relationship Type="http://schemas.openxmlformats.org/officeDocument/2006/relationships/hyperlink" Target="http://www.3gpp.org/ftp/tsg_ran/WG1_RL1/TSGR1_56b/Docs/R1-091558.zip" TargetMode="External" Id="R199e56751de14278" /><Relationship Type="http://schemas.openxmlformats.org/officeDocument/2006/relationships/hyperlink" Target="http://webapp.etsi.org/teldir/ListPersDetails.asp?PersId=0" TargetMode="External" Id="Raae8b1c485bd4c00" /><Relationship Type="http://schemas.openxmlformats.org/officeDocument/2006/relationships/hyperlink" Target="http://www.3gpp.org/ftp/tsg_ran/WG1_RL1/TSGR1_56b/Docs/R1-091559.zip" TargetMode="External" Id="R3ecf5242fa0c467c" /><Relationship Type="http://schemas.openxmlformats.org/officeDocument/2006/relationships/hyperlink" Target="http://webapp.etsi.org/teldir/ListPersDetails.asp?PersId=0" TargetMode="External" Id="R5579eb03ee1b43fd" /><Relationship Type="http://schemas.openxmlformats.org/officeDocument/2006/relationships/hyperlink" Target="http://www.3gpp.org/ftp/tsg_ran/WG1_RL1/TSGR1_56b/Docs/R1-091560.zip" TargetMode="External" Id="R40e4f955d1034e63" /><Relationship Type="http://schemas.openxmlformats.org/officeDocument/2006/relationships/hyperlink" Target="http://webapp.etsi.org/teldir/ListPersDetails.asp?PersId=0" TargetMode="External" Id="R72746f2bae394c11" /><Relationship Type="http://schemas.openxmlformats.org/officeDocument/2006/relationships/hyperlink" Target="http://www.3gpp.org/ftp/tsg_ran/WG1_RL1/TSGR1_56b/Docs/R1-091561.zip" TargetMode="External" Id="R24b7b34807a54a16" /><Relationship Type="http://schemas.openxmlformats.org/officeDocument/2006/relationships/hyperlink" Target="http://webapp.etsi.org/teldir/ListPersDetails.asp?PersId=0" TargetMode="External" Id="Rb049193150b9487e" /><Relationship Type="http://schemas.openxmlformats.org/officeDocument/2006/relationships/hyperlink" Target="http://webapp.etsi.org/teldir/ListPersDetails.asp?PersId=0" TargetMode="External" Id="R64c84ad576a14595" /><Relationship Type="http://schemas.openxmlformats.org/officeDocument/2006/relationships/hyperlink" Target="http://www.3gpp.org/ftp/tsg_ran/WG1_RL1/TSGR1_56b/Docs/R1-091563.zip" TargetMode="External" Id="R9b750e57ebab463a" /><Relationship Type="http://schemas.openxmlformats.org/officeDocument/2006/relationships/hyperlink" Target="http://webapp.etsi.org/teldir/ListPersDetails.asp?PersId=0" TargetMode="External" Id="R4f52942b588749b6" /><Relationship Type="http://schemas.openxmlformats.org/officeDocument/2006/relationships/hyperlink" Target="http://www.3gpp.org/ftp/tsg_ran/WG1_RL1/TSGR1_56b/Docs/R1-091564.zip" TargetMode="External" Id="R9ca7a7d56626438a" /><Relationship Type="http://schemas.openxmlformats.org/officeDocument/2006/relationships/hyperlink" Target="http://webapp.etsi.org/teldir/ListPersDetails.asp?PersId=0" TargetMode="External" Id="R1a488ddb663844f0" /><Relationship Type="http://schemas.openxmlformats.org/officeDocument/2006/relationships/hyperlink" Target="http://www.3gpp.org/ftp/tsg_ran/WG1_RL1/TSGR1_56b/Docs/R1-091565.zip" TargetMode="External" Id="R99fe5cfa47114012" /><Relationship Type="http://schemas.openxmlformats.org/officeDocument/2006/relationships/hyperlink" Target="http://webapp.etsi.org/teldir/ListPersDetails.asp?PersId=0" TargetMode="External" Id="R378db53cc5f24887" /><Relationship Type="http://schemas.openxmlformats.org/officeDocument/2006/relationships/hyperlink" Target="http://www.3gpp.org/ftp/tsg_ran/WG1_RL1/TSGR1_56b/Docs/R1-091566.zip" TargetMode="External" Id="Ra9f063eadc63458c" /><Relationship Type="http://schemas.openxmlformats.org/officeDocument/2006/relationships/hyperlink" Target="http://webapp.etsi.org/teldir/ListPersDetails.asp?PersId=0" TargetMode="External" Id="R04ced659a4444f58" /><Relationship Type="http://schemas.openxmlformats.org/officeDocument/2006/relationships/hyperlink" Target="http://www.3gpp.org/ftp/tsg_ran/WG1_RL1/TSGR1_56b/Docs/R1-091567.zip" TargetMode="External" Id="R0ab96a0081104056" /><Relationship Type="http://schemas.openxmlformats.org/officeDocument/2006/relationships/hyperlink" Target="http://webapp.etsi.org/teldir/ListPersDetails.asp?PersId=0" TargetMode="External" Id="Re59435be0c084e47" /><Relationship Type="http://schemas.openxmlformats.org/officeDocument/2006/relationships/hyperlink" Target="http://www.3gpp.org/ftp/tsg_ran/WG1_RL1/TSGR1_56b/Docs/R1-091568.zip" TargetMode="External" Id="R80704a743d8a4eae" /><Relationship Type="http://schemas.openxmlformats.org/officeDocument/2006/relationships/hyperlink" Target="http://webapp.etsi.org/teldir/ListPersDetails.asp?PersId=0" TargetMode="External" Id="R0ae847d42b554f3d" /><Relationship Type="http://schemas.openxmlformats.org/officeDocument/2006/relationships/hyperlink" Target="http://www.3gpp.org/ftp/tsg_ran/WG1_RL1/TSGR1_56b/Docs/R1-091569.zip" TargetMode="External" Id="R2370e07f8e8c4447" /><Relationship Type="http://schemas.openxmlformats.org/officeDocument/2006/relationships/hyperlink" Target="http://webapp.etsi.org/teldir/ListPersDetails.asp?PersId=0" TargetMode="External" Id="R81870b07ac534643" /><Relationship Type="http://schemas.openxmlformats.org/officeDocument/2006/relationships/hyperlink" Target="http://www.3gpp.org/ftp/tsg_ran/WG1_RL1/TSGR1_56b/Docs/R1-091570.zip" TargetMode="External" Id="R8ee77d92a9c942dc" /><Relationship Type="http://schemas.openxmlformats.org/officeDocument/2006/relationships/hyperlink" Target="http://webapp.etsi.org/teldir/ListPersDetails.asp?PersId=0" TargetMode="External" Id="R58493627bbe64ef7" /><Relationship Type="http://schemas.openxmlformats.org/officeDocument/2006/relationships/hyperlink" Target="http://www.3gpp.org/ftp/tsg_ran/WG1_RL1/TSGR1_56b/Docs/R1-091571.zip" TargetMode="External" Id="R60ed58d34c60410a" /><Relationship Type="http://schemas.openxmlformats.org/officeDocument/2006/relationships/hyperlink" Target="http://webapp.etsi.org/teldir/ListPersDetails.asp?PersId=0" TargetMode="External" Id="R4d6fad4b27cd4556" /><Relationship Type="http://schemas.openxmlformats.org/officeDocument/2006/relationships/hyperlink" Target="http://www.3gpp.org/ftp/tsg_ran/WG1_RL1/TSGR1_56b/Docs/R1-091572.zip" TargetMode="External" Id="Rf5345200e74049dc" /><Relationship Type="http://schemas.openxmlformats.org/officeDocument/2006/relationships/hyperlink" Target="http://webapp.etsi.org/teldir/ListPersDetails.asp?PersId=0" TargetMode="External" Id="Rd3878b9bcc974bd0" /><Relationship Type="http://schemas.openxmlformats.org/officeDocument/2006/relationships/hyperlink" Target="http://www.3gpp.org/ftp/tsg_ran/WG1_RL1/TSGR1_56b/Docs/R1-091573.zip" TargetMode="External" Id="Re1c8919728454c37" /><Relationship Type="http://schemas.openxmlformats.org/officeDocument/2006/relationships/hyperlink" Target="http://webapp.etsi.org/teldir/ListPersDetails.asp?PersId=0" TargetMode="External" Id="Rd949645837b441e3" /><Relationship Type="http://schemas.openxmlformats.org/officeDocument/2006/relationships/hyperlink" Target="http://www.3gpp.org/ftp/tsg_ran/WG1_RL1/TSGR1_56b/Docs/R1-091574.zip" TargetMode="External" Id="R73456fe603c74110" /><Relationship Type="http://schemas.openxmlformats.org/officeDocument/2006/relationships/hyperlink" Target="http://webapp.etsi.org/teldir/ListPersDetails.asp?PersId=0" TargetMode="External" Id="Rb7d58fa703e84cfc" /><Relationship Type="http://schemas.openxmlformats.org/officeDocument/2006/relationships/hyperlink" Target="http://www.3gpp.org/ftp/tsg_ran/WG1_RL1/TSGR1_56b/Docs/R1-091575.zip" TargetMode="External" Id="R18fc7a23d6ec4512" /><Relationship Type="http://schemas.openxmlformats.org/officeDocument/2006/relationships/hyperlink" Target="http://webapp.etsi.org/teldir/ListPersDetails.asp?PersId=0" TargetMode="External" Id="Rcd4b5e523a1b44e9" /><Relationship Type="http://schemas.openxmlformats.org/officeDocument/2006/relationships/hyperlink" Target="http://www.3gpp.org/ftp/tsg_ran/WG1_RL1/TSGR1_56b/Docs/R1-091576.zip" TargetMode="External" Id="Re3df8b0ba3914664" /><Relationship Type="http://schemas.openxmlformats.org/officeDocument/2006/relationships/hyperlink" Target="http://webapp.etsi.org/teldir/ListPersDetails.asp?PersId=0" TargetMode="External" Id="Re254bd3a7f9545d6" /><Relationship Type="http://schemas.openxmlformats.org/officeDocument/2006/relationships/hyperlink" Target="http://www.3gpp.org/ftp/tsg_ran/WG1_RL1/TSGR1_56b/Docs/R1-091577.zip" TargetMode="External" Id="R083ac23c9f674887" /><Relationship Type="http://schemas.openxmlformats.org/officeDocument/2006/relationships/hyperlink" Target="http://webapp.etsi.org/teldir/ListPersDetails.asp?PersId=0" TargetMode="External" Id="Re445452f4fdb4e31" /><Relationship Type="http://schemas.openxmlformats.org/officeDocument/2006/relationships/hyperlink" Target="http://www.3gpp.org/ftp/tsg_ran/WG1_RL1/TSGR1_56b/Docs/R1-091578.zip" TargetMode="External" Id="R9c0b15f8e73d4ddf" /><Relationship Type="http://schemas.openxmlformats.org/officeDocument/2006/relationships/hyperlink" Target="http://webapp.etsi.org/teldir/ListPersDetails.asp?PersId=0" TargetMode="External" Id="Rf401ecb37b224232" /><Relationship Type="http://schemas.openxmlformats.org/officeDocument/2006/relationships/hyperlink" Target="http://www.3gpp.org/ftp/tsg_ran/WG1_RL1/TSGR1_56b/Docs/R1-091579.zip" TargetMode="External" Id="Rdd23a1f3b79b4840" /><Relationship Type="http://schemas.openxmlformats.org/officeDocument/2006/relationships/hyperlink" Target="http://webapp.etsi.org/teldir/ListPersDetails.asp?PersId=0" TargetMode="External" Id="R64daa7d365254d8d" /><Relationship Type="http://schemas.openxmlformats.org/officeDocument/2006/relationships/hyperlink" Target="http://www.3gpp.org/ftp/tsg_ran/WG1_RL1/TSGR1_56b/Docs/R1-091580.zip" TargetMode="External" Id="R79172032ce864241" /><Relationship Type="http://schemas.openxmlformats.org/officeDocument/2006/relationships/hyperlink" Target="http://webapp.etsi.org/teldir/ListPersDetails.asp?PersId=0" TargetMode="External" Id="Rcb13d279d2704fcf" /><Relationship Type="http://schemas.openxmlformats.org/officeDocument/2006/relationships/hyperlink" Target="http://www.3gpp.org/ftp/tsg_ran/WG1_RL1/TSGR1_56b/Docs/R1-091581.zip" TargetMode="External" Id="R22dd9c02ff364c89" /><Relationship Type="http://schemas.openxmlformats.org/officeDocument/2006/relationships/hyperlink" Target="http://webapp.etsi.org/teldir/ListPersDetails.asp?PersId=0" TargetMode="External" Id="R1b8419cd1c1c4278" /><Relationship Type="http://schemas.openxmlformats.org/officeDocument/2006/relationships/hyperlink" Target="http://www.3gpp.org/ftp/tsg_ran/WG1_RL1/TSGR1_56b/Docs/R1-091582.zip" TargetMode="External" Id="R393ce15ccc734fa1" /><Relationship Type="http://schemas.openxmlformats.org/officeDocument/2006/relationships/hyperlink" Target="http://webapp.etsi.org/teldir/ListPersDetails.asp?PersId=0" TargetMode="External" Id="Rb0cf3235763a436a" /><Relationship Type="http://schemas.openxmlformats.org/officeDocument/2006/relationships/hyperlink" Target="http://www.3gpp.org/ftp/tsg_ran/WG1_RL1/TSGR1_56b/Docs/R1-091583.zip" TargetMode="External" Id="R8ae11d5189ab4b7f" /><Relationship Type="http://schemas.openxmlformats.org/officeDocument/2006/relationships/hyperlink" Target="http://webapp.etsi.org/teldir/ListPersDetails.asp?PersId=0" TargetMode="External" Id="R920b995b29f84730" /><Relationship Type="http://schemas.openxmlformats.org/officeDocument/2006/relationships/hyperlink" Target="http://www.3gpp.org/ftp/tsg_ran/WG1_RL1/TSGR1_56b/Docs/R1-091584.zip" TargetMode="External" Id="R54e8f30c04f84b1f" /><Relationship Type="http://schemas.openxmlformats.org/officeDocument/2006/relationships/hyperlink" Target="http://webapp.etsi.org/teldir/ListPersDetails.asp?PersId=0" TargetMode="External" Id="Rbe0b3590cca94832" /><Relationship Type="http://schemas.openxmlformats.org/officeDocument/2006/relationships/hyperlink" Target="http://www.3gpp.org/ftp/tsg_ran/WG1_RL1/TSGR1_56b/Docs/R1-091585.zip" TargetMode="External" Id="Re06ec44a1a66470a" /><Relationship Type="http://schemas.openxmlformats.org/officeDocument/2006/relationships/hyperlink" Target="http://webapp.etsi.org/teldir/ListPersDetails.asp?PersId=0" TargetMode="External" Id="Rd8fd9b9ad09a4681" /><Relationship Type="http://schemas.openxmlformats.org/officeDocument/2006/relationships/hyperlink" Target="http://www.3gpp.org/ftp/tsg_ran/WG1_RL1/TSGR1_56b/Docs/R1-091586.zip" TargetMode="External" Id="Ra3b60a6184f34ee1" /><Relationship Type="http://schemas.openxmlformats.org/officeDocument/2006/relationships/hyperlink" Target="http://webapp.etsi.org/teldir/ListPersDetails.asp?PersId=0" TargetMode="External" Id="R2641d585d94e42ce" /><Relationship Type="http://schemas.openxmlformats.org/officeDocument/2006/relationships/hyperlink" Target="http://www.3gpp.org/ftp/tsg_ran/WG1_RL1/TSGR1_56b/Docs/R1-091587.zip" TargetMode="External" Id="R9c2de640f9bf4de3" /><Relationship Type="http://schemas.openxmlformats.org/officeDocument/2006/relationships/hyperlink" Target="http://webapp.etsi.org/teldir/ListPersDetails.asp?PersId=0" TargetMode="External" Id="R79cebe05c23e4235" /><Relationship Type="http://schemas.openxmlformats.org/officeDocument/2006/relationships/hyperlink" Target="http://www.3gpp.org/ftp/tsg_ran/WG1_RL1/TSGR1_56b/Docs/R1-091588.zip" TargetMode="External" Id="R617822b6aab348e5" /><Relationship Type="http://schemas.openxmlformats.org/officeDocument/2006/relationships/hyperlink" Target="http://webapp.etsi.org/teldir/ListPersDetails.asp?PersId=0" TargetMode="External" Id="R694415e248d5421e" /><Relationship Type="http://schemas.openxmlformats.org/officeDocument/2006/relationships/hyperlink" Target="http://www.3gpp.org/ftp/tsg_ran/WG1_RL1/TSGR1_56b/Docs/R1-091589.zip" TargetMode="External" Id="R40d3eb4d4aff483a" /><Relationship Type="http://schemas.openxmlformats.org/officeDocument/2006/relationships/hyperlink" Target="http://webapp.etsi.org/teldir/ListPersDetails.asp?PersId=0" TargetMode="External" Id="R09ee7f3b47034953" /><Relationship Type="http://schemas.openxmlformats.org/officeDocument/2006/relationships/hyperlink" Target="http://www.3gpp.org/ftp/tsg_ran/WG1_RL1/TSGR1_56b/Docs/R1-091590.zip" TargetMode="External" Id="R5227dd8ff1704c7b" /><Relationship Type="http://schemas.openxmlformats.org/officeDocument/2006/relationships/hyperlink" Target="http://webapp.etsi.org/teldir/ListPersDetails.asp?PersId=0" TargetMode="External" Id="R5bbb6262683d4c78" /><Relationship Type="http://schemas.openxmlformats.org/officeDocument/2006/relationships/hyperlink" Target="http://www.3gpp.org/ftp/tsg_ran/WG1_RL1/TSGR1_56b/Docs/R1-091591.zip" TargetMode="External" Id="R8cd25ab4d027487b" /><Relationship Type="http://schemas.openxmlformats.org/officeDocument/2006/relationships/hyperlink" Target="http://webapp.etsi.org/teldir/ListPersDetails.asp?PersId=0" TargetMode="External" Id="R1e3396033f274fb7" /><Relationship Type="http://schemas.openxmlformats.org/officeDocument/2006/relationships/hyperlink" Target="http://www.3gpp.org/ftp/tsg_ran/WG1_RL1/TSGR1_56b/Docs/R1-091592.zip" TargetMode="External" Id="R8e61a578c5fa4624" /><Relationship Type="http://schemas.openxmlformats.org/officeDocument/2006/relationships/hyperlink" Target="http://webapp.etsi.org/teldir/ListPersDetails.asp?PersId=0" TargetMode="External" Id="R7ba359edbc0344a4" /><Relationship Type="http://schemas.openxmlformats.org/officeDocument/2006/relationships/hyperlink" Target="http://www.3gpp.org/ftp/tsg_ran/WG1_RL1/TSGR1_56b/Docs/R1-091593.zip" TargetMode="External" Id="R9e1b6210c1fb4f96" /><Relationship Type="http://schemas.openxmlformats.org/officeDocument/2006/relationships/hyperlink" Target="http://webapp.etsi.org/teldir/ListPersDetails.asp?PersId=0" TargetMode="External" Id="R4b0b0ac6cca54ab7" /><Relationship Type="http://schemas.openxmlformats.org/officeDocument/2006/relationships/hyperlink" Target="http://www.3gpp.org/ftp/tsg_ran/WG1_RL1/TSGR1_56b/Docs/R1-091594.zip" TargetMode="External" Id="R677ddb504f17476d" /><Relationship Type="http://schemas.openxmlformats.org/officeDocument/2006/relationships/hyperlink" Target="http://webapp.etsi.org/teldir/ListPersDetails.asp?PersId=0" TargetMode="External" Id="Re1202585d52e439d" /><Relationship Type="http://schemas.openxmlformats.org/officeDocument/2006/relationships/hyperlink" Target="http://www.3gpp.org/ftp/tsg_ran/WG1_RL1/TSGR1_56b/Docs/R1-091595.zip" TargetMode="External" Id="R05d20123746249f5" /><Relationship Type="http://schemas.openxmlformats.org/officeDocument/2006/relationships/hyperlink" Target="http://webapp.etsi.org/teldir/ListPersDetails.asp?PersId=0" TargetMode="External" Id="Rd70466a5f5674b0d" /><Relationship Type="http://schemas.openxmlformats.org/officeDocument/2006/relationships/hyperlink" Target="http://www.3gpp.org/ftp/tsg_ran/WG1_RL1/TSGR1_56b/Docs/R1-091596.zip" TargetMode="External" Id="R757659ffae4348cb" /><Relationship Type="http://schemas.openxmlformats.org/officeDocument/2006/relationships/hyperlink" Target="http://webapp.etsi.org/teldir/ListPersDetails.asp?PersId=0" TargetMode="External" Id="R4a9e7e08e0004ae1" /><Relationship Type="http://schemas.openxmlformats.org/officeDocument/2006/relationships/hyperlink" Target="http://www.3gpp.org/ftp/tsg_ran/WG1_RL1/TSGR1_56b/Docs/R1-091597.zip" TargetMode="External" Id="Rb2947ec0bdff48cd" /><Relationship Type="http://schemas.openxmlformats.org/officeDocument/2006/relationships/hyperlink" Target="http://webapp.etsi.org/teldir/ListPersDetails.asp?PersId=0" TargetMode="External" Id="R0629f6e3c2de4657" /><Relationship Type="http://schemas.openxmlformats.org/officeDocument/2006/relationships/hyperlink" Target="http://www.3gpp.org/ftp/tsg_ran/WG1_RL1/TSGR1_56b/Docs/R1-091598.zip" TargetMode="External" Id="R9eddf1e9ee224ec5" /><Relationship Type="http://schemas.openxmlformats.org/officeDocument/2006/relationships/hyperlink" Target="http://webapp.etsi.org/teldir/ListPersDetails.asp?PersId=0" TargetMode="External" Id="R20aa1d17d15e4da4" /><Relationship Type="http://schemas.openxmlformats.org/officeDocument/2006/relationships/hyperlink" Target="http://www.3gpp.org/ftp/tsg_ran/WG1_RL1/TSGR1_56b/Docs/R1-091599.zip" TargetMode="External" Id="Re165ba81a0264dda" /><Relationship Type="http://schemas.openxmlformats.org/officeDocument/2006/relationships/hyperlink" Target="http://webapp.etsi.org/teldir/ListPersDetails.asp?PersId=0" TargetMode="External" Id="R4a4c4e2b5fd84a7d" /><Relationship Type="http://schemas.openxmlformats.org/officeDocument/2006/relationships/hyperlink" Target="http://www.3gpp.org/ftp/tsg_ran/WG1_RL1/TSGR1_56b/Docs/R1-091600.zip" TargetMode="External" Id="R1c8c5bf3fa854baf" /><Relationship Type="http://schemas.openxmlformats.org/officeDocument/2006/relationships/hyperlink" Target="http://webapp.etsi.org/teldir/ListPersDetails.asp?PersId=0" TargetMode="External" Id="Ra4a2548076a04476" /><Relationship Type="http://schemas.openxmlformats.org/officeDocument/2006/relationships/hyperlink" Target="http://www.3gpp.org/ftp/tsg_ran/WG1_RL1/TSGR1_56b/Docs/R1-091601.zip" TargetMode="External" Id="Rcef16c3fafec46d7" /><Relationship Type="http://schemas.openxmlformats.org/officeDocument/2006/relationships/hyperlink" Target="http://webapp.etsi.org/teldir/ListPersDetails.asp?PersId=0" TargetMode="External" Id="R5b3d0dc8c93d4241" /><Relationship Type="http://schemas.openxmlformats.org/officeDocument/2006/relationships/hyperlink" Target="http://www.3gpp.org/ftp/tsg_ran/WG1_RL1/TSGR1_56b/Docs/R1-091602.zip" TargetMode="External" Id="R133c22db230b4633" /><Relationship Type="http://schemas.openxmlformats.org/officeDocument/2006/relationships/hyperlink" Target="http://webapp.etsi.org/teldir/ListPersDetails.asp?PersId=0" TargetMode="External" Id="R50aad239f51b4e20" /><Relationship Type="http://schemas.openxmlformats.org/officeDocument/2006/relationships/hyperlink" Target="http://www.3gpp.org/ftp/tsg_ran/WG1_RL1/TSGR1_56b/Docs/R1-091603.zip" TargetMode="External" Id="R899babbb7cd64264" /><Relationship Type="http://schemas.openxmlformats.org/officeDocument/2006/relationships/hyperlink" Target="http://webapp.etsi.org/teldir/ListPersDetails.asp?PersId=0" TargetMode="External" Id="Ra89d8bc386974b4b" /><Relationship Type="http://schemas.openxmlformats.org/officeDocument/2006/relationships/hyperlink" Target="http://www.3gpp.org/ftp/tsg_ran/WG1_RL1/TSGR1_56b/Docs/R1-091604.zip" TargetMode="External" Id="R05e89ee4a5e142b7" /><Relationship Type="http://schemas.openxmlformats.org/officeDocument/2006/relationships/hyperlink" Target="http://webapp.etsi.org/teldir/ListPersDetails.asp?PersId=0" TargetMode="External" Id="R0cf0badfb94843bc" /><Relationship Type="http://schemas.openxmlformats.org/officeDocument/2006/relationships/hyperlink" Target="http://www.3gpp.org/ftp/tsg_ran/WG1_RL1/TSGR1_56b/Docs/R1-091605.zip" TargetMode="External" Id="R2f7380affbf1470c" /><Relationship Type="http://schemas.openxmlformats.org/officeDocument/2006/relationships/hyperlink" Target="http://webapp.etsi.org/teldir/ListPersDetails.asp?PersId=0" TargetMode="External" Id="R843a012810d34140" /><Relationship Type="http://schemas.openxmlformats.org/officeDocument/2006/relationships/hyperlink" Target="http://www.3gpp.org/ftp/tsg_ran/WG1_RL1/TSGR1_56b/Docs/R1-091606.zip" TargetMode="External" Id="Rb0dbb2aa8f974646" /><Relationship Type="http://schemas.openxmlformats.org/officeDocument/2006/relationships/hyperlink" Target="http://webapp.etsi.org/teldir/ListPersDetails.asp?PersId=0" TargetMode="External" Id="Rabfa56b3d2cf41ed" /><Relationship Type="http://schemas.openxmlformats.org/officeDocument/2006/relationships/hyperlink" Target="http://www.3gpp.org/ftp/tsg_ran/WG1_RL1/TSGR1_56b/Docs/R1-091607.zip" TargetMode="External" Id="R37b0b07baf444710" /><Relationship Type="http://schemas.openxmlformats.org/officeDocument/2006/relationships/hyperlink" Target="http://webapp.etsi.org/teldir/ListPersDetails.asp?PersId=0" TargetMode="External" Id="Re20f4b11f7e641c0" /><Relationship Type="http://schemas.openxmlformats.org/officeDocument/2006/relationships/hyperlink" Target="http://www.3gpp.org/ftp/tsg_ran/WG1_RL1/TSGR1_56b/Docs/R1-091608.zip" TargetMode="External" Id="R8eb0bc39c582450c" /><Relationship Type="http://schemas.openxmlformats.org/officeDocument/2006/relationships/hyperlink" Target="http://webapp.etsi.org/teldir/ListPersDetails.asp?PersId=0" TargetMode="External" Id="R40ed17c4a6454a55" /><Relationship Type="http://schemas.openxmlformats.org/officeDocument/2006/relationships/hyperlink" Target="http://www.3gpp.org/ftp/tsg_ran/WG1_RL1/TSGR1_56b/Docs/R1-091609.zip" TargetMode="External" Id="R592fe67f8ebf460d" /><Relationship Type="http://schemas.openxmlformats.org/officeDocument/2006/relationships/hyperlink" Target="http://webapp.etsi.org/teldir/ListPersDetails.asp?PersId=0" TargetMode="External" Id="Rdb08408241b845ba" /><Relationship Type="http://schemas.openxmlformats.org/officeDocument/2006/relationships/hyperlink" Target="http://www.3gpp.org/ftp/tsg_ran/WG1_RL1/TSGR1_56b/Docs/R1-091610.zip" TargetMode="External" Id="R962ba2624f4946ad" /><Relationship Type="http://schemas.openxmlformats.org/officeDocument/2006/relationships/hyperlink" Target="http://webapp.etsi.org/teldir/ListPersDetails.asp?PersId=0" TargetMode="External" Id="R2034db2efaa1417d" /><Relationship Type="http://schemas.openxmlformats.org/officeDocument/2006/relationships/hyperlink" Target="http://www.3gpp.org/ftp/tsg_ran/WG1_RL1/TSGR1_56b/Docs/R1-091611.zip" TargetMode="External" Id="R7cfe689cd1fa4bca" /><Relationship Type="http://schemas.openxmlformats.org/officeDocument/2006/relationships/hyperlink" Target="http://webapp.etsi.org/teldir/ListPersDetails.asp?PersId=0" TargetMode="External" Id="R47368d42840b400c" /><Relationship Type="http://schemas.openxmlformats.org/officeDocument/2006/relationships/hyperlink" Target="http://www.3gpp.org/ftp/tsg_ran/WG1_RL1/TSGR1_56b/Docs/R1-091612.zip" TargetMode="External" Id="Rdbbc95a42f97480a" /><Relationship Type="http://schemas.openxmlformats.org/officeDocument/2006/relationships/hyperlink" Target="http://webapp.etsi.org/teldir/ListPersDetails.asp?PersId=0" TargetMode="External" Id="R5225898976a64a10" /><Relationship Type="http://schemas.openxmlformats.org/officeDocument/2006/relationships/hyperlink" Target="http://www.3gpp.org/ftp/tsg_ran/WG1_RL1/TSGR1_56b/Docs/R1-091613.zip" TargetMode="External" Id="R24243ab1da2e4592" /><Relationship Type="http://schemas.openxmlformats.org/officeDocument/2006/relationships/hyperlink" Target="http://webapp.etsi.org/teldir/ListPersDetails.asp?PersId=0" TargetMode="External" Id="Rced5f24eaa35403f" /><Relationship Type="http://schemas.openxmlformats.org/officeDocument/2006/relationships/hyperlink" Target="http://www.3gpp.org/ftp/tsg_ran/WG1_RL1/TSGR1_56b/Docs/R1-091614.zip" TargetMode="External" Id="R4a4d0e07d6574225" /><Relationship Type="http://schemas.openxmlformats.org/officeDocument/2006/relationships/hyperlink" Target="http://webapp.etsi.org/teldir/ListPersDetails.asp?PersId=0" TargetMode="External" Id="Ref14577d32af44c2" /><Relationship Type="http://schemas.openxmlformats.org/officeDocument/2006/relationships/hyperlink" Target="http://www.3gpp.org/ftp/tsg_ran/WG1_RL1/TSGR1_56b/Docs/R1-091615.zip" TargetMode="External" Id="Re7fa4ca2ad23435b" /><Relationship Type="http://schemas.openxmlformats.org/officeDocument/2006/relationships/hyperlink" Target="http://webapp.etsi.org/teldir/ListPersDetails.asp?PersId=0" TargetMode="External" Id="R033d3668b1404d19" /><Relationship Type="http://schemas.openxmlformats.org/officeDocument/2006/relationships/hyperlink" Target="http://www.3gpp.org/ftp/tsg_ran/WG1_RL1/TSGR1_56b/Docs/R1-091616.zip" TargetMode="External" Id="R928e1eb9f75e4a4c" /><Relationship Type="http://schemas.openxmlformats.org/officeDocument/2006/relationships/hyperlink" Target="http://webapp.etsi.org/teldir/ListPersDetails.asp?PersId=0" TargetMode="External" Id="R7642ae5d68854cc6" /><Relationship Type="http://schemas.openxmlformats.org/officeDocument/2006/relationships/hyperlink" Target="http://www.3gpp.org/ftp/tsg_ran/WG1_RL1/TSGR1_56b/Docs/R1-091617.zip" TargetMode="External" Id="R26f76b4814aa421a" /><Relationship Type="http://schemas.openxmlformats.org/officeDocument/2006/relationships/hyperlink" Target="http://webapp.etsi.org/teldir/ListPersDetails.asp?PersId=0" TargetMode="External" Id="R96e435c01d8c4341" /><Relationship Type="http://schemas.openxmlformats.org/officeDocument/2006/relationships/hyperlink" Target="http://www.3gpp.org/ftp/tsg_ran/WG1_RL1/TSGR1_56b/Docs/R1-091618.zip" TargetMode="External" Id="R2c858ca9a8814684" /><Relationship Type="http://schemas.openxmlformats.org/officeDocument/2006/relationships/hyperlink" Target="http://webapp.etsi.org/teldir/ListPersDetails.asp?PersId=0" TargetMode="External" Id="Rf88dadd30b194c35" /><Relationship Type="http://schemas.openxmlformats.org/officeDocument/2006/relationships/hyperlink" Target="http://www.3gpp.org/ftp/tsg_ran/WG1_RL1/TSGR1_56b/Docs/R1-091619.zip" TargetMode="External" Id="R238e6ee374e74c11" /><Relationship Type="http://schemas.openxmlformats.org/officeDocument/2006/relationships/hyperlink" Target="http://webapp.etsi.org/teldir/ListPersDetails.asp?PersId=0" TargetMode="External" Id="R1cb777892b22438e" /><Relationship Type="http://schemas.openxmlformats.org/officeDocument/2006/relationships/hyperlink" Target="http://www.3gpp.org/ftp/tsg_ran/WG1_RL1/TSGR1_56b/Docs/R1-091620.zip" TargetMode="External" Id="R0101697a1f734b64" /><Relationship Type="http://schemas.openxmlformats.org/officeDocument/2006/relationships/hyperlink" Target="http://webapp.etsi.org/teldir/ListPersDetails.asp?PersId=0" TargetMode="External" Id="R14d26ffe7f864cc6" /><Relationship Type="http://schemas.openxmlformats.org/officeDocument/2006/relationships/hyperlink" Target="http://www.3gpp.org/ftp/tsg_ran/WG1_RL1/TSGR1_56b/Docs/R1-091621.zip" TargetMode="External" Id="R259b2440c4b145b7" /><Relationship Type="http://schemas.openxmlformats.org/officeDocument/2006/relationships/hyperlink" Target="http://webapp.etsi.org/teldir/ListPersDetails.asp?PersId=0" TargetMode="External" Id="Re3c29c03c2ce497f" /><Relationship Type="http://schemas.openxmlformats.org/officeDocument/2006/relationships/hyperlink" Target="http://www.3gpp.org/ftp/tsg_ran/WG1_RL1/TSGR1_56b/Docs/R1-091622.zip" TargetMode="External" Id="R302d320db62c4284" /><Relationship Type="http://schemas.openxmlformats.org/officeDocument/2006/relationships/hyperlink" Target="http://webapp.etsi.org/teldir/ListPersDetails.asp?PersId=0" TargetMode="External" Id="R9c3bec654b8b427d" /><Relationship Type="http://schemas.openxmlformats.org/officeDocument/2006/relationships/hyperlink" Target="http://www.3gpp.org/ftp/tsg_ran/WG1_RL1/TSGR1_56b/Docs/R1-091623.zip" TargetMode="External" Id="Rd6dcf06494a64a68" /><Relationship Type="http://schemas.openxmlformats.org/officeDocument/2006/relationships/hyperlink" Target="http://webapp.etsi.org/teldir/ListPersDetails.asp?PersId=0" TargetMode="External" Id="R0282309c28504467" /><Relationship Type="http://schemas.openxmlformats.org/officeDocument/2006/relationships/hyperlink" Target="http://www.3gpp.org/ftp/tsg_ran/WG1_RL1/TSGR1_56b/Docs/R1-091624.zip" TargetMode="External" Id="R3e7d25edd0c34e22" /><Relationship Type="http://schemas.openxmlformats.org/officeDocument/2006/relationships/hyperlink" Target="http://webapp.etsi.org/teldir/ListPersDetails.asp?PersId=0" TargetMode="External" Id="Rc80b5d6e59314be9" /><Relationship Type="http://schemas.openxmlformats.org/officeDocument/2006/relationships/hyperlink" Target="http://www.3gpp.org/ftp/tsg_ran/WG1_RL1/TSGR1_56b/Docs/R1-091625.zip" TargetMode="External" Id="Re7af0440eaab4e76" /><Relationship Type="http://schemas.openxmlformats.org/officeDocument/2006/relationships/hyperlink" Target="http://webapp.etsi.org/teldir/ListPersDetails.asp?PersId=0" TargetMode="External" Id="Rb385591866134e7d" /><Relationship Type="http://schemas.openxmlformats.org/officeDocument/2006/relationships/hyperlink" Target="http://www.3gpp.org/ftp/tsg_ran/WG1_RL1/TSGR1_56b/Docs/R1-091626.zip" TargetMode="External" Id="Rae0c6049ed514156" /><Relationship Type="http://schemas.openxmlformats.org/officeDocument/2006/relationships/hyperlink" Target="http://webapp.etsi.org/teldir/ListPersDetails.asp?PersId=0" TargetMode="External" Id="R29f4e7be7d5c4c68" /><Relationship Type="http://schemas.openxmlformats.org/officeDocument/2006/relationships/hyperlink" Target="http://www.3gpp.org/ftp/tsg_ran/WG1_RL1/TSGR1_56b/Docs/R1-091627.zip" TargetMode="External" Id="Rda98e290402446b6" /><Relationship Type="http://schemas.openxmlformats.org/officeDocument/2006/relationships/hyperlink" Target="http://webapp.etsi.org/teldir/ListPersDetails.asp?PersId=0" TargetMode="External" Id="R2784892f063046ec" /><Relationship Type="http://schemas.openxmlformats.org/officeDocument/2006/relationships/hyperlink" Target="http://www.3gpp.org/ftp/tsg_ran/WG1_RL1/TSGR1_56b/Docs/R1-091628.zip" TargetMode="External" Id="R4d09138001164eec" /><Relationship Type="http://schemas.openxmlformats.org/officeDocument/2006/relationships/hyperlink" Target="http://webapp.etsi.org/teldir/ListPersDetails.asp?PersId=0" TargetMode="External" Id="R6a7e13cb9446473c" /><Relationship Type="http://schemas.openxmlformats.org/officeDocument/2006/relationships/hyperlink" Target="http://www.3gpp.org/ftp/tsg_ran/WG1_RL1/TSGR1_56b/Docs/R1-091629.zip" TargetMode="External" Id="Re8820f53d58b47c2" /><Relationship Type="http://schemas.openxmlformats.org/officeDocument/2006/relationships/hyperlink" Target="http://webapp.etsi.org/teldir/ListPersDetails.asp?PersId=0" TargetMode="External" Id="R20ad24dafeeb4339" /><Relationship Type="http://schemas.openxmlformats.org/officeDocument/2006/relationships/hyperlink" Target="http://www.3gpp.org/ftp/tsg_ran/WG1_RL1/TSGR1_56b/Docs/R1-091630.zip" TargetMode="External" Id="Rd1a5d79ebebd40d3" /><Relationship Type="http://schemas.openxmlformats.org/officeDocument/2006/relationships/hyperlink" Target="http://webapp.etsi.org/teldir/ListPersDetails.asp?PersId=0" TargetMode="External" Id="Rc620853591aa4924" /><Relationship Type="http://schemas.openxmlformats.org/officeDocument/2006/relationships/hyperlink" Target="http://www.3gpp.org/ftp/tsg_ran/WG1_RL1/TSGR1_56b/Docs/R1-091631.zip" TargetMode="External" Id="Rf6f982a66b784608" /><Relationship Type="http://schemas.openxmlformats.org/officeDocument/2006/relationships/hyperlink" Target="http://webapp.etsi.org/teldir/ListPersDetails.asp?PersId=0" TargetMode="External" Id="R45faa0bf33884748" /><Relationship Type="http://schemas.openxmlformats.org/officeDocument/2006/relationships/hyperlink" Target="http://www.3gpp.org/ftp/tsg_ran/WG1_RL1/TSGR1_56b/Docs/R1-091632.zip" TargetMode="External" Id="R660c0baed3124337" /><Relationship Type="http://schemas.openxmlformats.org/officeDocument/2006/relationships/hyperlink" Target="http://webapp.etsi.org/teldir/ListPersDetails.asp?PersId=0" TargetMode="External" Id="R599d6ed479cb4091" /><Relationship Type="http://schemas.openxmlformats.org/officeDocument/2006/relationships/hyperlink" Target="http://www.3gpp.org/ftp/tsg_ran/WG1_RL1/TSGR1_56b/Docs/R1-091633.zip" TargetMode="External" Id="R84de414a2d1342df" /><Relationship Type="http://schemas.openxmlformats.org/officeDocument/2006/relationships/hyperlink" Target="http://webapp.etsi.org/teldir/ListPersDetails.asp?PersId=0" TargetMode="External" Id="R8e26323cfcde4881" /><Relationship Type="http://schemas.openxmlformats.org/officeDocument/2006/relationships/hyperlink" Target="http://www.3gpp.org/ftp/tsg_ran/WG1_RL1/TSGR1_56b/Docs/R1-091634.zip" TargetMode="External" Id="Rf7a8f986ebc0479f" /><Relationship Type="http://schemas.openxmlformats.org/officeDocument/2006/relationships/hyperlink" Target="http://webapp.etsi.org/teldir/ListPersDetails.asp?PersId=0" TargetMode="External" Id="R3c25fe919fd6478c" /><Relationship Type="http://schemas.openxmlformats.org/officeDocument/2006/relationships/hyperlink" Target="http://www.3gpp.org/ftp/tsg_ran/WG1_RL1/TSGR1_56b/Docs/R1-091635.zip" TargetMode="External" Id="R9f528f3bac434477" /><Relationship Type="http://schemas.openxmlformats.org/officeDocument/2006/relationships/hyperlink" Target="http://webapp.etsi.org/teldir/ListPersDetails.asp?PersId=0" TargetMode="External" Id="R26091edaea04420c" /><Relationship Type="http://schemas.openxmlformats.org/officeDocument/2006/relationships/hyperlink" Target="http://www.3gpp.org/ftp/tsg_ran/WG1_RL1/TSGR1_56b/Docs/R1-091636.zip" TargetMode="External" Id="Rb5d68324ed47442d" /><Relationship Type="http://schemas.openxmlformats.org/officeDocument/2006/relationships/hyperlink" Target="http://webapp.etsi.org/teldir/ListPersDetails.asp?PersId=0" TargetMode="External" Id="R4826f87f6bc84a7e" /><Relationship Type="http://schemas.openxmlformats.org/officeDocument/2006/relationships/hyperlink" Target="http://www.3gpp.org/ftp/tsg_ran/WG1_RL1/TSGR1_56b/Docs/R1-091637.zip" TargetMode="External" Id="R1c94c1b19b0b4150" /><Relationship Type="http://schemas.openxmlformats.org/officeDocument/2006/relationships/hyperlink" Target="http://webapp.etsi.org/teldir/ListPersDetails.asp?PersId=0" TargetMode="External" Id="R93d707cfd4b442c2" /><Relationship Type="http://schemas.openxmlformats.org/officeDocument/2006/relationships/hyperlink" Target="http://www.3gpp.org/ftp/tsg_ran/WG1_RL1/TSGR1_56b/Docs/R1-091638.zip" TargetMode="External" Id="Ra7369f6f5e3248cb" /><Relationship Type="http://schemas.openxmlformats.org/officeDocument/2006/relationships/hyperlink" Target="http://webapp.etsi.org/teldir/ListPersDetails.asp?PersId=0" TargetMode="External" Id="R43f8546a2d89402d" /><Relationship Type="http://schemas.openxmlformats.org/officeDocument/2006/relationships/hyperlink" Target="http://www.3gpp.org/ftp/tsg_ran/WG1_RL1/TSGR1_56b/Docs/R1-091639.zip" TargetMode="External" Id="R840712577503450f" /><Relationship Type="http://schemas.openxmlformats.org/officeDocument/2006/relationships/hyperlink" Target="http://webapp.etsi.org/teldir/ListPersDetails.asp?PersId=0" TargetMode="External" Id="R3d88fa1dc6f64b60" /><Relationship Type="http://schemas.openxmlformats.org/officeDocument/2006/relationships/hyperlink" Target="http://www.3gpp.org/ftp/tsg_ran/WG1_RL1/TSGR1_56b/Docs/R1-091640.zip" TargetMode="External" Id="Reec7e12981134087" /><Relationship Type="http://schemas.openxmlformats.org/officeDocument/2006/relationships/hyperlink" Target="http://webapp.etsi.org/teldir/ListPersDetails.asp?PersId=0" TargetMode="External" Id="Raa86478ef82b4598" /><Relationship Type="http://schemas.openxmlformats.org/officeDocument/2006/relationships/hyperlink" Target="http://www.3gpp.org/ftp/tsg_ran/WG1_RL1/TSGR1_56b/Docs/R1-091641.zip" TargetMode="External" Id="R708e63c431504d5c" /><Relationship Type="http://schemas.openxmlformats.org/officeDocument/2006/relationships/hyperlink" Target="http://webapp.etsi.org/teldir/ListPersDetails.asp?PersId=0" TargetMode="External" Id="R2e168f6453434729" /><Relationship Type="http://schemas.openxmlformats.org/officeDocument/2006/relationships/hyperlink" Target="http://www.3gpp.org/ftp/tsg_ran/WG1_RL1/TSGR1_56b/Docs/R1-091642.zip" TargetMode="External" Id="Rae2b8b6ea7e94aab" /><Relationship Type="http://schemas.openxmlformats.org/officeDocument/2006/relationships/hyperlink" Target="http://webapp.etsi.org/teldir/ListPersDetails.asp?PersId=0" TargetMode="External" Id="Rbb37328687e34c2e" /><Relationship Type="http://schemas.openxmlformats.org/officeDocument/2006/relationships/hyperlink" Target="http://www.3gpp.org/ftp/tsg_ran/WG1_RL1/TSGR1_56b/Docs/R1-091643.zip" TargetMode="External" Id="R5abd606695364ef2" /><Relationship Type="http://schemas.openxmlformats.org/officeDocument/2006/relationships/hyperlink" Target="http://webapp.etsi.org/teldir/ListPersDetails.asp?PersId=0" TargetMode="External" Id="Re32727cf70be4bd5" /><Relationship Type="http://schemas.openxmlformats.org/officeDocument/2006/relationships/hyperlink" Target="http://www.3gpp.org/ftp/tsg_ran/WG1_RL1/TSGR1_56b/Docs/R1-091644.zip" TargetMode="External" Id="Rbcec5636414b4bef" /><Relationship Type="http://schemas.openxmlformats.org/officeDocument/2006/relationships/hyperlink" Target="http://webapp.etsi.org/teldir/ListPersDetails.asp?PersId=0" TargetMode="External" Id="R07d0cae3b6d84183" /><Relationship Type="http://schemas.openxmlformats.org/officeDocument/2006/relationships/hyperlink" Target="http://www.3gpp.org/ftp/tsg_ran/WG1_RL1/TSGR1_56b/Docs/R1-091645.zip" TargetMode="External" Id="R6becaaabf8d94629" /><Relationship Type="http://schemas.openxmlformats.org/officeDocument/2006/relationships/hyperlink" Target="http://webapp.etsi.org/teldir/ListPersDetails.asp?PersId=0" TargetMode="External" Id="R331e083848ad44d3" /><Relationship Type="http://schemas.openxmlformats.org/officeDocument/2006/relationships/hyperlink" Target="http://www.3gpp.org/ftp/tsg_ran/WG1_RL1/TSGR1_56b/Docs/R1-091646.zip" TargetMode="External" Id="R414ef77b9bd246c0" /><Relationship Type="http://schemas.openxmlformats.org/officeDocument/2006/relationships/hyperlink" Target="http://webapp.etsi.org/teldir/ListPersDetails.asp?PersId=0" TargetMode="External" Id="Rb8d5690b0347474e" /><Relationship Type="http://schemas.openxmlformats.org/officeDocument/2006/relationships/hyperlink" Target="http://www.3gpp.org/ftp/tsg_ran/WG1_RL1/TSGR1_56b/Docs/R1-091647.zip" TargetMode="External" Id="R172fb42de8174ff9" /><Relationship Type="http://schemas.openxmlformats.org/officeDocument/2006/relationships/hyperlink" Target="http://webapp.etsi.org/teldir/ListPersDetails.asp?PersId=0" TargetMode="External" Id="Redf639371bed4a82" /><Relationship Type="http://schemas.openxmlformats.org/officeDocument/2006/relationships/hyperlink" Target="http://www.3gpp.org/ftp/tsg_ran/WG1_RL1/TSGR1_56b/Docs/R1-091648.zip" TargetMode="External" Id="R4fc42b8472ad4ea8" /><Relationship Type="http://schemas.openxmlformats.org/officeDocument/2006/relationships/hyperlink" Target="http://webapp.etsi.org/teldir/ListPersDetails.asp?PersId=0" TargetMode="External" Id="R75d8568b3de049b1" /><Relationship Type="http://schemas.openxmlformats.org/officeDocument/2006/relationships/hyperlink" Target="http://www.3gpp.org/ftp/tsg_ran/WG1_RL1/TSGR1_56b/Docs/R1-091649.zip" TargetMode="External" Id="R79bc5a891a034e4e" /><Relationship Type="http://schemas.openxmlformats.org/officeDocument/2006/relationships/hyperlink" Target="http://webapp.etsi.org/teldir/ListPersDetails.asp?PersId=0" TargetMode="External" Id="R3fcb45d6a9634207" /><Relationship Type="http://schemas.openxmlformats.org/officeDocument/2006/relationships/hyperlink" Target="http://www.3gpp.org/ftp/tsg_ran/WG1_RL1/TSGR1_56b/Docs/R1-091650.zip" TargetMode="External" Id="R5c99a6ef08d04419" /><Relationship Type="http://schemas.openxmlformats.org/officeDocument/2006/relationships/hyperlink" Target="http://webapp.etsi.org/teldir/ListPersDetails.asp?PersId=0" TargetMode="External" Id="Rc20d912f31d849b3" /><Relationship Type="http://schemas.openxmlformats.org/officeDocument/2006/relationships/hyperlink" Target="http://www.3gpp.org/ftp/tsg_ran/WG1_RL1/TSGR1_56b/Docs/R1-091651.zip" TargetMode="External" Id="R6eaa1a5759ed4eec" /><Relationship Type="http://schemas.openxmlformats.org/officeDocument/2006/relationships/hyperlink" Target="http://webapp.etsi.org/teldir/ListPersDetails.asp?PersId=0" TargetMode="External" Id="R3f6cd8e20eaa4bea" /><Relationship Type="http://schemas.openxmlformats.org/officeDocument/2006/relationships/hyperlink" Target="http://www.3gpp.org/ftp/tsg_ran/WG1_RL1/TSGR1_56b/Docs/R1-091652.zip" TargetMode="External" Id="R91ef2c974cbb457a" /><Relationship Type="http://schemas.openxmlformats.org/officeDocument/2006/relationships/hyperlink" Target="http://webapp.etsi.org/teldir/ListPersDetails.asp?PersId=0" TargetMode="External" Id="R1b1178da8a8d40ab" /><Relationship Type="http://schemas.openxmlformats.org/officeDocument/2006/relationships/hyperlink" Target="http://www.3gpp.org/ftp/tsg_ran/WG1_RL1/TSGR1_56b/Docs/R1-091653.zip" TargetMode="External" Id="Rbeccb1db15834cec" /><Relationship Type="http://schemas.openxmlformats.org/officeDocument/2006/relationships/hyperlink" Target="http://webapp.etsi.org/teldir/ListPersDetails.asp?PersId=0" TargetMode="External" Id="R875cef269e6c4c2b" /><Relationship Type="http://schemas.openxmlformats.org/officeDocument/2006/relationships/hyperlink" Target="http://www.3gpp.org/ftp/tsg_ran/WG1_RL1/TSGR1_56b/Docs/R1-091654.zip" TargetMode="External" Id="R1e761960478245f5" /><Relationship Type="http://schemas.openxmlformats.org/officeDocument/2006/relationships/hyperlink" Target="http://webapp.etsi.org/teldir/ListPersDetails.asp?PersId=0" TargetMode="External" Id="R57e7b202f394468e" /><Relationship Type="http://schemas.openxmlformats.org/officeDocument/2006/relationships/hyperlink" Target="http://www.3gpp.org/ftp/tsg_ran/WG1_RL1/TSGR1_56b/Docs/R1-091655.zip" TargetMode="External" Id="R5c7f8c4191b14ad7" /><Relationship Type="http://schemas.openxmlformats.org/officeDocument/2006/relationships/hyperlink" Target="http://webapp.etsi.org/teldir/ListPersDetails.asp?PersId=0" TargetMode="External" Id="R67db9626eb7d4dcd" /><Relationship Type="http://schemas.openxmlformats.org/officeDocument/2006/relationships/hyperlink" Target="http://www.3gpp.org/ftp/tsg_ran/WG1_RL1/TSGR1_56b/Docs/R1-091656.zip" TargetMode="External" Id="R9808fbd792374cde" /><Relationship Type="http://schemas.openxmlformats.org/officeDocument/2006/relationships/hyperlink" Target="http://webapp.etsi.org/teldir/ListPersDetails.asp?PersId=0" TargetMode="External" Id="R3b7c99702e5549c5" /><Relationship Type="http://schemas.openxmlformats.org/officeDocument/2006/relationships/hyperlink" Target="http://www.3gpp.org/ftp/tsg_ran/WG1_RL1/TSGR1_56b/Docs/R1-091657.zip" TargetMode="External" Id="Ra9616f554df14368" /><Relationship Type="http://schemas.openxmlformats.org/officeDocument/2006/relationships/hyperlink" Target="http://webapp.etsi.org/teldir/ListPersDetails.asp?PersId=0" TargetMode="External" Id="R341d88f321914154" /><Relationship Type="http://schemas.openxmlformats.org/officeDocument/2006/relationships/hyperlink" Target="http://www.3gpp.org/ftp/tsg_ran/WG1_RL1/TSGR1_56b/Docs/R1-091658.zip" TargetMode="External" Id="R07aee55d24f64a2d" /><Relationship Type="http://schemas.openxmlformats.org/officeDocument/2006/relationships/hyperlink" Target="http://webapp.etsi.org/teldir/ListPersDetails.asp?PersId=0" TargetMode="External" Id="R509ed8261920499c" /><Relationship Type="http://schemas.openxmlformats.org/officeDocument/2006/relationships/hyperlink" Target="http://www.3gpp.org/ftp/tsg_ran/WG1_RL1/TSGR1_56b/Docs/R1-091659.zip" TargetMode="External" Id="Rcead20a07e694ce8" /><Relationship Type="http://schemas.openxmlformats.org/officeDocument/2006/relationships/hyperlink" Target="http://webapp.etsi.org/teldir/ListPersDetails.asp?PersId=0" TargetMode="External" Id="Ra9c56a4ff52e47ca" /><Relationship Type="http://schemas.openxmlformats.org/officeDocument/2006/relationships/hyperlink" Target="http://www.3gpp.org/ftp/tsg_ran/WG1_RL1/TSGR1_56b/Docs/R1-091660.zip" TargetMode="External" Id="Rc034ffa1c1f9460a" /><Relationship Type="http://schemas.openxmlformats.org/officeDocument/2006/relationships/hyperlink" Target="http://webapp.etsi.org/teldir/ListPersDetails.asp?PersId=0" TargetMode="External" Id="R76412cc655f348bd" /><Relationship Type="http://schemas.openxmlformats.org/officeDocument/2006/relationships/hyperlink" Target="http://www.3gpp.org/ftp/tsg_ran/WG1_RL1/TSGR1_56b/Docs/R1-091661.zip" TargetMode="External" Id="Rce68f0a23cc84bf7" /><Relationship Type="http://schemas.openxmlformats.org/officeDocument/2006/relationships/hyperlink" Target="http://webapp.etsi.org/teldir/ListPersDetails.asp?PersId=0" TargetMode="External" Id="R51f3579f3567441c" /><Relationship Type="http://schemas.openxmlformats.org/officeDocument/2006/relationships/hyperlink" Target="http://www.3gpp.org/ftp/tsg_ran/WG1_RL1/TSGR1_56b/Docs/R1-091662.zip" TargetMode="External" Id="Ra9b0161a0cf64495" /><Relationship Type="http://schemas.openxmlformats.org/officeDocument/2006/relationships/hyperlink" Target="http://webapp.etsi.org/teldir/ListPersDetails.asp?PersId=0" TargetMode="External" Id="Rad5e86f460d54bb6" /><Relationship Type="http://schemas.openxmlformats.org/officeDocument/2006/relationships/hyperlink" Target="http://www.3gpp.org/ftp/tsg_ran/WG1_RL1/TSGR1_56b/Docs/R1-091663.zip" TargetMode="External" Id="R0a54c91e3f5d47d3" /><Relationship Type="http://schemas.openxmlformats.org/officeDocument/2006/relationships/hyperlink" Target="http://webapp.etsi.org/teldir/ListPersDetails.asp?PersId=0" TargetMode="External" Id="R411c1805074e41ad" /><Relationship Type="http://schemas.openxmlformats.org/officeDocument/2006/relationships/hyperlink" Target="http://www.3gpp.org/ftp/tsg_ran/WG1_RL1/TSGR1_56b/Docs/R1-091664.zip" TargetMode="External" Id="R836c05e5ad9d4020" /><Relationship Type="http://schemas.openxmlformats.org/officeDocument/2006/relationships/hyperlink" Target="http://webapp.etsi.org/teldir/ListPersDetails.asp?PersId=0" TargetMode="External" Id="R41f656939d5b4ce6" /><Relationship Type="http://schemas.openxmlformats.org/officeDocument/2006/relationships/hyperlink" Target="http://www.3gpp.org/ftp/tsg_ran/WG1_RL1/TSGR1_56b/Docs/R1-091665.zip" TargetMode="External" Id="R41715bbb43b64f81" /><Relationship Type="http://schemas.openxmlformats.org/officeDocument/2006/relationships/hyperlink" Target="http://webapp.etsi.org/teldir/ListPersDetails.asp?PersId=0" TargetMode="External" Id="R80dd7056247945c4" /><Relationship Type="http://schemas.openxmlformats.org/officeDocument/2006/relationships/hyperlink" Target="http://www.3gpp.org/ftp/tsg_ran/WG1_RL1/TSGR1_56b/Docs/R1-091666.zip" TargetMode="External" Id="R58afc103bf0449b9" /><Relationship Type="http://schemas.openxmlformats.org/officeDocument/2006/relationships/hyperlink" Target="http://webapp.etsi.org/teldir/ListPersDetails.asp?PersId=0" TargetMode="External" Id="R4b3e8f8b52794795" /><Relationship Type="http://schemas.openxmlformats.org/officeDocument/2006/relationships/hyperlink" Target="http://www.3gpp.org/ftp/tsg_ran/WG1_RL1/TSGR1_56b/Docs/R1-091667.zip" TargetMode="External" Id="R5f78321b53254e89" /><Relationship Type="http://schemas.openxmlformats.org/officeDocument/2006/relationships/hyperlink" Target="http://webapp.etsi.org/teldir/ListPersDetails.asp?PersId=0" TargetMode="External" Id="R29bf00174ab2453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45</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45</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45</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62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63</v>
      </c>
      <c r="B12" s="6" t="s">
        <v>64</v>
      </c>
      <c r="C12" s="6" t="s">
        <v>65</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66</v>
      </c>
      <c r="B13" s="6" t="s">
        <v>67</v>
      </c>
      <c r="C13" s="6" t="s">
        <v>68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69</v>
      </c>
      <c r="B14" s="6" t="s">
        <v>70</v>
      </c>
      <c r="C14" s="6" t="s">
        <v>71</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74</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75</v>
      </c>
      <c r="B16" s="6" t="s">
        <v>76</v>
      </c>
      <c r="C16" s="6" t="s">
        <v>74</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77</v>
      </c>
      <c r="B17" s="6" t="s">
        <v>78</v>
      </c>
      <c r="C17" s="6" t="s">
        <v>74</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79</v>
      </c>
      <c r="B18" s="6" t="s">
        <v>80</v>
      </c>
      <c r="C18" s="6" t="s">
        <v>74</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81</v>
      </c>
      <c r="B19" s="6" t="s">
        <v>82</v>
      </c>
      <c r="C19" s="6" t="s">
        <v>74</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83</v>
      </c>
      <c r="B20" s="6" t="s">
        <v>84</v>
      </c>
      <c r="C20" s="6" t="s">
        <v>74</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85</v>
      </c>
      <c r="B21" s="6" t="s">
        <v>86</v>
      </c>
      <c r="C21" s="6" t="s">
        <v>87</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88</v>
      </c>
      <c r="B22" s="6" t="s">
        <v>89</v>
      </c>
      <c r="C22" s="6" t="s">
        <v>87</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90</v>
      </c>
      <c r="B23" s="6" t="s">
        <v>91</v>
      </c>
      <c r="C23" s="6" t="s">
        <v>87</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87</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96</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96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96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96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96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96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96</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109</v>
      </c>
      <c r="B32" s="6" t="s">
        <v>110</v>
      </c>
      <c r="C32" s="6" t="s">
        <v>96</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111</v>
      </c>
      <c r="B33" s="6" t="s">
        <v>112</v>
      </c>
      <c r="C33" s="6" t="s">
        <v>96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113</v>
      </c>
      <c r="B34" s="6" t="s">
        <v>114</v>
      </c>
      <c r="C34" s="6" t="s">
        <v>115</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115</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115</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121</v>
      </c>
      <c r="C37" s="6" t="s">
        <v>115</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115</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30" t="s">
        <v>124</v>
      </c>
      <c r="B39" s="6" t="s">
        <v>125</v>
      </c>
      <c r="C39" s="6" t="s">
        <v>115</v>
      </c>
      <c r="D39" s="7" t="s">
        <v>34</v>
      </c>
      <c r="E39" s="28" t="s">
        <v>35</v>
      </c>
      <c r="F39" s="5" t="s">
        <v>36</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126</v>
      </c>
      <c r="B40" s="6" t="s">
        <v>127</v>
      </c>
      <c r="C40" s="6" t="s">
        <v>115</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128</v>
      </c>
      <c r="B41" s="6" t="s">
        <v>129</v>
      </c>
      <c r="C41" s="6" t="s">
        <v>115</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130</v>
      </c>
      <c r="B42" s="6" t="s">
        <v>131</v>
      </c>
      <c r="C42" s="6" t="s">
        <v>115</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132</v>
      </c>
      <c r="B43" s="6" t="s">
        <v>133</v>
      </c>
      <c r="C43" s="6" t="s">
        <v>115</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134</v>
      </c>
      <c r="B44" s="6" t="s">
        <v>135</v>
      </c>
      <c r="C44" s="6" t="s">
        <v>115</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136</v>
      </c>
      <c r="B45" s="6" t="s">
        <v>137</v>
      </c>
      <c r="C45" s="6" t="s">
        <v>115</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138</v>
      </c>
      <c r="B46" s="6" t="s">
        <v>139</v>
      </c>
      <c r="C46" s="6" t="s">
        <v>140</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141</v>
      </c>
      <c r="X46" s="7" t="s">
        <v>38</v>
      </c>
      <c r="Y46" s="5" t="s">
        <v>142</v>
      </c>
      <c r="Z46" s="5" t="s">
        <v>143</v>
      </c>
      <c r="AA46" s="6" t="s">
        <v>38</v>
      </c>
      <c r="AB46" s="6" t="s">
        <v>38</v>
      </c>
      <c r="AC46" s="6" t="s">
        <v>38</v>
      </c>
      <c r="AD46" s="6" t="s">
        <v>38</v>
      </c>
      <c r="AE46" s="6" t="s">
        <v>38</v>
      </c>
    </row>
    <row r="47">
      <c r="A47" s="28" t="s">
        <v>144</v>
      </c>
      <c r="B47" s="6" t="s">
        <v>145</v>
      </c>
      <c r="C47" s="6" t="s">
        <v>140</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146</v>
      </c>
      <c r="B48" s="6" t="s">
        <v>147</v>
      </c>
      <c r="C48" s="6" t="s">
        <v>140</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148</v>
      </c>
      <c r="B49" s="6" t="s">
        <v>149</v>
      </c>
      <c r="C49" s="6" t="s">
        <v>140</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150</v>
      </c>
      <c r="B50" s="6" t="s">
        <v>151</v>
      </c>
      <c r="C50" s="6" t="s">
        <v>152</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153</v>
      </c>
      <c r="B51" s="6" t="s">
        <v>154</v>
      </c>
      <c r="C51" s="6" t="s">
        <v>152</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155</v>
      </c>
      <c r="B52" s="6" t="s">
        <v>156</v>
      </c>
      <c r="C52" s="6" t="s">
        <v>152</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157</v>
      </c>
      <c r="B53" s="6" t="s">
        <v>158</v>
      </c>
      <c r="C53" s="6" t="s">
        <v>152</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161</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162</v>
      </c>
      <c r="B55" s="6" t="s">
        <v>163</v>
      </c>
      <c r="C55" s="6" t="s">
        <v>161</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164</v>
      </c>
      <c r="B56" s="6" t="s">
        <v>165</v>
      </c>
      <c r="C56" s="6" t="s">
        <v>161</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166</v>
      </c>
      <c r="B57" s="6" t="s">
        <v>167</v>
      </c>
      <c r="C57" s="6" t="s">
        <v>168</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169</v>
      </c>
      <c r="B58" s="6" t="s">
        <v>170</v>
      </c>
      <c r="C58" s="6" t="s">
        <v>161</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171</v>
      </c>
      <c r="B59" s="6" t="s">
        <v>172</v>
      </c>
      <c r="C59" s="6" t="s">
        <v>161</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173</v>
      </c>
      <c r="B60" s="6" t="s">
        <v>174</v>
      </c>
      <c r="C60" s="6" t="s">
        <v>161</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175</v>
      </c>
      <c r="B61" s="6" t="s">
        <v>176</v>
      </c>
      <c r="C61" s="6" t="s">
        <v>161</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177</v>
      </c>
      <c r="B62" s="6" t="s">
        <v>178</v>
      </c>
      <c r="C62" s="6" t="s">
        <v>161</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179</v>
      </c>
      <c r="B63" s="6" t="s">
        <v>180</v>
      </c>
      <c r="C63" s="6" t="s">
        <v>161</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181</v>
      </c>
      <c r="B64" s="6" t="s">
        <v>182</v>
      </c>
      <c r="C64" s="6" t="s">
        <v>161</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183</v>
      </c>
      <c r="B65" s="6" t="s">
        <v>184</v>
      </c>
      <c r="C65" s="6" t="s">
        <v>161</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185</v>
      </c>
      <c r="B66" s="6" t="s">
        <v>186</v>
      </c>
      <c r="C66" s="6" t="s">
        <v>161</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187</v>
      </c>
      <c r="B67" s="6" t="s">
        <v>188</v>
      </c>
      <c r="C67" s="6" t="s">
        <v>161</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189</v>
      </c>
      <c r="B68" s="6" t="s">
        <v>190</v>
      </c>
      <c r="C68" s="6" t="s">
        <v>161</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191</v>
      </c>
      <c r="B69" s="6" t="s">
        <v>192</v>
      </c>
      <c r="C69" s="6" t="s">
        <v>161</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193</v>
      </c>
      <c r="B70" s="6" t="s">
        <v>194</v>
      </c>
      <c r="C70" s="6" t="s">
        <v>161</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195</v>
      </c>
      <c r="B71" s="6" t="s">
        <v>196</v>
      </c>
      <c r="C71" s="6" t="s">
        <v>161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197</v>
      </c>
      <c r="B72" s="6" t="s">
        <v>198</v>
      </c>
      <c r="C72" s="6" t="s">
        <v>161</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199</v>
      </c>
      <c r="B73" s="6" t="s">
        <v>200</v>
      </c>
      <c r="C73" s="6" t="s">
        <v>161</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201</v>
      </c>
      <c r="B74" s="6" t="s">
        <v>202</v>
      </c>
      <c r="C74" s="6" t="s">
        <v>161</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203</v>
      </c>
      <c r="B75" s="6" t="s">
        <v>204</v>
      </c>
      <c r="C75" s="6" t="s">
        <v>161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205</v>
      </c>
      <c r="B76" s="6" t="s">
        <v>206</v>
      </c>
      <c r="C76" s="6" t="s">
        <v>161</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207</v>
      </c>
      <c r="B77" s="6" t="s">
        <v>208</v>
      </c>
      <c r="C77" s="6" t="s">
        <v>161</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161</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161</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213</v>
      </c>
      <c r="B80" s="6" t="s">
        <v>214</v>
      </c>
      <c r="C80" s="6" t="s">
        <v>161</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215</v>
      </c>
      <c r="B81" s="6" t="s">
        <v>216</v>
      </c>
      <c r="C81" s="6" t="s">
        <v>161</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217</v>
      </c>
      <c r="B82" s="6" t="s">
        <v>218</v>
      </c>
      <c r="C82" s="6" t="s">
        <v>161</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219</v>
      </c>
      <c r="B83" s="6" t="s">
        <v>220</v>
      </c>
      <c r="C83" s="6" t="s">
        <v>161</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221</v>
      </c>
      <c r="B84" s="6" t="s">
        <v>222</v>
      </c>
      <c r="C84" s="6" t="s">
        <v>161</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223</v>
      </c>
      <c r="B85" s="6" t="s">
        <v>224</v>
      </c>
      <c r="C85" s="6" t="s">
        <v>161</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225</v>
      </c>
      <c r="B86" s="6" t="s">
        <v>226</v>
      </c>
      <c r="C86" s="6" t="s">
        <v>161</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227</v>
      </c>
      <c r="B87" s="6" t="s">
        <v>228</v>
      </c>
      <c r="C87" s="6" t="s">
        <v>161</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229</v>
      </c>
      <c r="B88" s="6" t="s">
        <v>230</v>
      </c>
      <c r="C88" s="6" t="s">
        <v>161</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231</v>
      </c>
      <c r="B89" s="6" t="s">
        <v>232</v>
      </c>
      <c r="C89" s="6" t="s">
        <v>161</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233</v>
      </c>
      <c r="B90" s="6" t="s">
        <v>234</v>
      </c>
      <c r="C90" s="6" t="s">
        <v>161</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235</v>
      </c>
      <c r="B91" s="6" t="s">
        <v>236</v>
      </c>
      <c r="C91" s="6" t="s">
        <v>161</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237</v>
      </c>
      <c r="B92" s="6" t="s">
        <v>238</v>
      </c>
      <c r="C92" s="6" t="s">
        <v>161</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239</v>
      </c>
      <c r="B93" s="6" t="s">
        <v>240</v>
      </c>
      <c r="C93" s="6" t="s">
        <v>241</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242</v>
      </c>
      <c r="B94" s="6" t="s">
        <v>243</v>
      </c>
      <c r="C94" s="6" t="s">
        <v>241</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244</v>
      </c>
      <c r="B95" s="6" t="s">
        <v>245</v>
      </c>
      <c r="C95" s="6" t="s">
        <v>241</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246</v>
      </c>
      <c r="B96" s="6" t="s">
        <v>247</v>
      </c>
      <c r="C96" s="6" t="s">
        <v>241</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248</v>
      </c>
      <c r="B97" s="6" t="s">
        <v>249</v>
      </c>
      <c r="C97" s="6" t="s">
        <v>241</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250</v>
      </c>
      <c r="B98" s="6" t="s">
        <v>251</v>
      </c>
      <c r="C98" s="6" t="s">
        <v>252</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253</v>
      </c>
      <c r="B99" s="6" t="s">
        <v>254</v>
      </c>
      <c r="C99" s="6" t="s">
        <v>252</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255</v>
      </c>
      <c r="B100" s="6" t="s">
        <v>256</v>
      </c>
      <c r="C100" s="6" t="s">
        <v>252</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257</v>
      </c>
      <c r="B101" s="6" t="s">
        <v>258</v>
      </c>
      <c r="C101" s="6" t="s">
        <v>252</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259</v>
      </c>
      <c r="B102" s="6" t="s">
        <v>260</v>
      </c>
      <c r="C102" s="6" t="s">
        <v>252</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261</v>
      </c>
      <c r="B103" s="6" t="s">
        <v>262</v>
      </c>
      <c r="C103" s="6" t="s">
        <v>252</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263</v>
      </c>
      <c r="B104" s="6" t="s">
        <v>264</v>
      </c>
      <c r="C104" s="6" t="s">
        <v>252</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265</v>
      </c>
      <c r="B105" s="6" t="s">
        <v>266</v>
      </c>
      <c r="C105" s="6" t="s">
        <v>252</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267</v>
      </c>
      <c r="B106" s="6" t="s">
        <v>268</v>
      </c>
      <c r="C106" s="6" t="s">
        <v>252</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269</v>
      </c>
      <c r="B107" s="6" t="s">
        <v>270</v>
      </c>
      <c r="C107" s="6" t="s">
        <v>252</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271</v>
      </c>
      <c r="B108" s="6" t="s">
        <v>272</v>
      </c>
      <c r="C108" s="6" t="s">
        <v>252</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273</v>
      </c>
      <c r="B109" s="6" t="s">
        <v>274</v>
      </c>
      <c r="C109" s="6" t="s">
        <v>252</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275</v>
      </c>
      <c r="B110" s="6" t="s">
        <v>276</v>
      </c>
      <c r="C110" s="6" t="s">
        <v>252</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277</v>
      </c>
      <c r="B111" s="6" t="s">
        <v>278</v>
      </c>
      <c r="C111" s="6" t="s">
        <v>252</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279</v>
      </c>
      <c r="B112" s="6" t="s">
        <v>280</v>
      </c>
      <c r="C112" s="6" t="s">
        <v>252</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281</v>
      </c>
      <c r="B113" s="6" t="s">
        <v>282</v>
      </c>
      <c r="C113" s="6" t="s">
        <v>252</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283</v>
      </c>
      <c r="B114" s="6" t="s">
        <v>284</v>
      </c>
      <c r="C114" s="6" t="s">
        <v>252</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285</v>
      </c>
      <c r="B115" s="6" t="s">
        <v>286</v>
      </c>
      <c r="C115" s="6" t="s">
        <v>252</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287</v>
      </c>
      <c r="B116" s="6" t="s">
        <v>288</v>
      </c>
      <c r="C116" s="6" t="s">
        <v>252</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289</v>
      </c>
      <c r="B117" s="6" t="s">
        <v>290</v>
      </c>
      <c r="C117" s="6" t="s">
        <v>252</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291</v>
      </c>
      <c r="B118" s="6" t="s">
        <v>292</v>
      </c>
      <c r="C118" s="6" t="s">
        <v>252</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293</v>
      </c>
      <c r="B119" s="6" t="s">
        <v>294</v>
      </c>
      <c r="C119" s="6" t="s">
        <v>252</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295</v>
      </c>
      <c r="B120" s="6" t="s">
        <v>296</v>
      </c>
      <c r="C120" s="6" t="s">
        <v>252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297</v>
      </c>
      <c r="B121" s="6" t="s">
        <v>298</v>
      </c>
      <c r="C121" s="6" t="s">
        <v>252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299</v>
      </c>
      <c r="B122" s="6" t="s">
        <v>300</v>
      </c>
      <c r="C122" s="6" t="s">
        <v>252</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301</v>
      </c>
      <c r="B123" s="6" t="s">
        <v>302</v>
      </c>
      <c r="C123" s="6" t="s">
        <v>303</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304</v>
      </c>
      <c r="B124" s="6" t="s">
        <v>305</v>
      </c>
      <c r="C124" s="6" t="s">
        <v>303</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306</v>
      </c>
      <c r="B125" s="6" t="s">
        <v>307</v>
      </c>
      <c r="C125" s="6" t="s">
        <v>308</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309</v>
      </c>
      <c r="B126" s="6" t="s">
        <v>310</v>
      </c>
      <c r="C126" s="6" t="s">
        <v>308</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311</v>
      </c>
      <c r="B127" s="6" t="s">
        <v>312</v>
      </c>
      <c r="C127" s="6" t="s">
        <v>308</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313</v>
      </c>
      <c r="B128" s="6" t="s">
        <v>314</v>
      </c>
      <c r="C128" s="6" t="s">
        <v>308</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315</v>
      </c>
      <c r="B129" s="6" t="s">
        <v>316</v>
      </c>
      <c r="C129" s="6" t="s">
        <v>308</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317</v>
      </c>
      <c r="B130" s="6" t="s">
        <v>318</v>
      </c>
      <c r="C130" s="6" t="s">
        <v>308</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319</v>
      </c>
      <c r="B131" s="6" t="s">
        <v>320</v>
      </c>
      <c r="C131" s="6" t="s">
        <v>308</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321</v>
      </c>
      <c r="B132" s="6" t="s">
        <v>322</v>
      </c>
      <c r="C132" s="6" t="s">
        <v>308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323</v>
      </c>
      <c r="B133" s="6" t="s">
        <v>324</v>
      </c>
      <c r="C133" s="6" t="s">
        <v>308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325</v>
      </c>
      <c r="B134" s="6" t="s">
        <v>326</v>
      </c>
      <c r="C134" s="6" t="s">
        <v>308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327</v>
      </c>
      <c r="B135" s="6" t="s">
        <v>328</v>
      </c>
      <c r="C135" s="6" t="s">
        <v>308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329</v>
      </c>
      <c r="B136" s="6" t="s">
        <v>330</v>
      </c>
      <c r="C136" s="6" t="s">
        <v>308</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331</v>
      </c>
      <c r="B137" s="6" t="s">
        <v>332</v>
      </c>
      <c r="C137" s="6" t="s">
        <v>333</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334</v>
      </c>
      <c r="B138" s="6" t="s">
        <v>335</v>
      </c>
      <c r="C138" s="6" t="s">
        <v>308</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336</v>
      </c>
      <c r="B139" s="6" t="s">
        <v>337</v>
      </c>
      <c r="C139" s="6" t="s">
        <v>308</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338</v>
      </c>
      <c r="B140" s="6" t="s">
        <v>339</v>
      </c>
      <c r="C140" s="6" t="s">
        <v>308</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340</v>
      </c>
      <c r="B141" s="6" t="s">
        <v>341</v>
      </c>
      <c r="C141" s="6" t="s">
        <v>308</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342</v>
      </c>
      <c r="B142" s="6" t="s">
        <v>343</v>
      </c>
      <c r="C142" s="6" t="s">
        <v>308</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344</v>
      </c>
      <c r="B143" s="6" t="s">
        <v>345</v>
      </c>
      <c r="C143" s="6" t="s">
        <v>308</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346</v>
      </c>
      <c r="B144" s="6" t="s">
        <v>347</v>
      </c>
      <c r="C144" s="6" t="s">
        <v>308</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348</v>
      </c>
      <c r="B145" s="6" t="s">
        <v>349</v>
      </c>
      <c r="C145" s="6" t="s">
        <v>350</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351</v>
      </c>
      <c r="B146" s="6" t="s">
        <v>352</v>
      </c>
      <c r="C146" s="6" t="s">
        <v>308</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353</v>
      </c>
      <c r="B147" s="6" t="s">
        <v>354</v>
      </c>
      <c r="C147" s="6" t="s">
        <v>308</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355</v>
      </c>
      <c r="B148" s="6" t="s">
        <v>356</v>
      </c>
      <c r="C148" s="6" t="s">
        <v>308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357</v>
      </c>
      <c r="B149" s="6" t="s">
        <v>358</v>
      </c>
      <c r="C149" s="6" t="s">
        <v>308</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359</v>
      </c>
      <c r="B150" s="6" t="s">
        <v>360</v>
      </c>
      <c r="C150" s="6" t="s">
        <v>308</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361</v>
      </c>
      <c r="B151" s="6" t="s">
        <v>362</v>
      </c>
      <c r="C151" s="6" t="s">
        <v>308</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363</v>
      </c>
      <c r="B152" s="6" t="s">
        <v>364</v>
      </c>
      <c r="C152" s="6" t="s">
        <v>308</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365</v>
      </c>
      <c r="B153" s="6" t="s">
        <v>366</v>
      </c>
      <c r="C153" s="6" t="s">
        <v>308</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367</v>
      </c>
      <c r="B154" s="6" t="s">
        <v>368</v>
      </c>
      <c r="C154" s="6" t="s">
        <v>308</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369</v>
      </c>
      <c r="B155" s="6" t="s">
        <v>370</v>
      </c>
      <c r="C155" s="6" t="s">
        <v>308</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371</v>
      </c>
      <c r="B156" s="6" t="s">
        <v>372</v>
      </c>
      <c r="C156" s="6" t="s">
        <v>373</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374</v>
      </c>
      <c r="B157" s="6" t="s">
        <v>375</v>
      </c>
      <c r="C157" s="6" t="s">
        <v>373</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376</v>
      </c>
      <c r="B158" s="6" t="s">
        <v>377</v>
      </c>
      <c r="C158" s="6" t="s">
        <v>373</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378</v>
      </c>
      <c r="B159" s="6" t="s">
        <v>379</v>
      </c>
      <c r="C159" s="6" t="s">
        <v>373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380</v>
      </c>
      <c r="B160" s="6" t="s">
        <v>381</v>
      </c>
      <c r="C160" s="6" t="s">
        <v>373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382</v>
      </c>
      <c r="B161" s="6" t="s">
        <v>383</v>
      </c>
      <c r="C161" s="6" t="s">
        <v>373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384</v>
      </c>
      <c r="B162" s="6" t="s">
        <v>385</v>
      </c>
      <c r="C162" s="6" t="s">
        <v>373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386</v>
      </c>
      <c r="B163" s="6" t="s">
        <v>387</v>
      </c>
      <c r="C163" s="6" t="s">
        <v>388</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389</v>
      </c>
      <c r="B164" s="6" t="s">
        <v>390</v>
      </c>
      <c r="C164" s="6" t="s">
        <v>388</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391</v>
      </c>
      <c r="B165" s="6" t="s">
        <v>392</v>
      </c>
      <c r="C165" s="6" t="s">
        <v>388</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393</v>
      </c>
      <c r="B166" s="6" t="s">
        <v>394</v>
      </c>
      <c r="C166" s="6" t="s">
        <v>388</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395</v>
      </c>
      <c r="B167" s="6" t="s">
        <v>396</v>
      </c>
      <c r="C167" s="6" t="s">
        <v>388</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397</v>
      </c>
      <c r="B168" s="6" t="s">
        <v>398</v>
      </c>
      <c r="C168" s="6" t="s">
        <v>388</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399</v>
      </c>
      <c r="B169" s="6" t="s">
        <v>400</v>
      </c>
      <c r="C169" s="6" t="s">
        <v>388</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401</v>
      </c>
      <c r="B170" s="6" t="s">
        <v>402</v>
      </c>
      <c r="C170" s="6" t="s">
        <v>388</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403</v>
      </c>
      <c r="B171" s="6" t="s">
        <v>404</v>
      </c>
      <c r="C171" s="6" t="s">
        <v>388</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405</v>
      </c>
      <c r="B172" s="6" t="s">
        <v>406</v>
      </c>
      <c r="C172" s="6" t="s">
        <v>388</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407</v>
      </c>
      <c r="B173" s="6" t="s">
        <v>408</v>
      </c>
      <c r="C173" s="6" t="s">
        <v>388</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409</v>
      </c>
      <c r="B174" s="6" t="s">
        <v>410</v>
      </c>
      <c r="C174" s="6" t="s">
        <v>388</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411</v>
      </c>
      <c r="B175" s="6" t="s">
        <v>412</v>
      </c>
      <c r="C175" s="6" t="s">
        <v>413</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414</v>
      </c>
      <c r="B176" s="6" t="s">
        <v>415</v>
      </c>
      <c r="C176" s="6" t="s">
        <v>388</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416</v>
      </c>
      <c r="B177" s="6" t="s">
        <v>417</v>
      </c>
      <c r="C177" s="6" t="s">
        <v>303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418</v>
      </c>
      <c r="B178" s="6" t="s">
        <v>419</v>
      </c>
      <c r="C178" s="6" t="s">
        <v>303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420</v>
      </c>
      <c r="B179" s="6" t="s">
        <v>421</v>
      </c>
      <c r="C179" s="6" t="s">
        <v>303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422</v>
      </c>
      <c r="B180" s="6" t="s">
        <v>423</v>
      </c>
      <c r="C180" s="6" t="s">
        <v>303</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424</v>
      </c>
      <c r="B181" s="6" t="s">
        <v>425</v>
      </c>
      <c r="C181" s="6" t="s">
        <v>426</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427</v>
      </c>
      <c r="B182" s="6" t="s">
        <v>428</v>
      </c>
      <c r="C182" s="6" t="s">
        <v>426</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429</v>
      </c>
      <c r="B183" s="6" t="s">
        <v>430</v>
      </c>
      <c r="C183" s="6" t="s">
        <v>426</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431</v>
      </c>
      <c r="B184" s="6" t="s">
        <v>432</v>
      </c>
      <c r="C184" s="6" t="s">
        <v>426</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433</v>
      </c>
      <c r="B185" s="6" t="s">
        <v>434</v>
      </c>
      <c r="C185" s="6" t="s">
        <v>426</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435</v>
      </c>
      <c r="B186" s="6" t="s">
        <v>436</v>
      </c>
      <c r="C186" s="6" t="s">
        <v>426</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437</v>
      </c>
      <c r="B187" s="6" t="s">
        <v>438</v>
      </c>
      <c r="C187" s="6" t="s">
        <v>426</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439</v>
      </c>
      <c r="B188" s="6" t="s">
        <v>440</v>
      </c>
      <c r="C188" s="6" t="s">
        <v>426</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441</v>
      </c>
      <c r="B189" s="6" t="s">
        <v>442</v>
      </c>
      <c r="C189" s="6" t="s">
        <v>426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443</v>
      </c>
      <c r="B190" s="6" t="s">
        <v>444</v>
      </c>
      <c r="C190" s="6" t="s">
        <v>426</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445</v>
      </c>
      <c r="B191" s="6" t="s">
        <v>446</v>
      </c>
      <c r="C191" s="6" t="s">
        <v>426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447</v>
      </c>
      <c r="B192" s="6" t="s">
        <v>448</v>
      </c>
      <c r="C192" s="6" t="s">
        <v>426</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449</v>
      </c>
      <c r="B193" s="6" t="s">
        <v>450</v>
      </c>
      <c r="C193" s="6" t="s">
        <v>426</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451</v>
      </c>
      <c r="B194" s="6" t="s">
        <v>452</v>
      </c>
      <c r="C194" s="6" t="s">
        <v>426</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453</v>
      </c>
      <c r="B195" s="6" t="s">
        <v>454</v>
      </c>
      <c r="C195" s="6" t="s">
        <v>455</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456</v>
      </c>
      <c r="B196" s="6" t="s">
        <v>457</v>
      </c>
      <c r="C196" s="6" t="s">
        <v>455</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458</v>
      </c>
      <c r="B197" s="6" t="s">
        <v>459</v>
      </c>
      <c r="C197" s="6" t="s">
        <v>455</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460</v>
      </c>
      <c r="B198" s="6" t="s">
        <v>461</v>
      </c>
      <c r="C198" s="6" t="s">
        <v>462</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463</v>
      </c>
      <c r="B199" s="6" t="s">
        <v>464</v>
      </c>
      <c r="C199" s="6" t="s">
        <v>462</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465</v>
      </c>
      <c r="B200" s="6" t="s">
        <v>466</v>
      </c>
      <c r="C200" s="6" t="s">
        <v>462</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467</v>
      </c>
      <c r="B201" s="6" t="s">
        <v>468</v>
      </c>
      <c r="C201" s="6" t="s">
        <v>462</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469</v>
      </c>
      <c r="B202" s="6" t="s">
        <v>470</v>
      </c>
      <c r="C202" s="6" t="s">
        <v>462</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471</v>
      </c>
      <c r="B203" s="6" t="s">
        <v>472</v>
      </c>
      <c r="C203" s="6" t="s">
        <v>462</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473</v>
      </c>
      <c r="B204" s="6" t="s">
        <v>474</v>
      </c>
      <c r="C204" s="6" t="s">
        <v>462</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475</v>
      </c>
      <c r="B205" s="6" t="s">
        <v>476</v>
      </c>
      <c r="C205" s="6" t="s">
        <v>462</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477</v>
      </c>
      <c r="B206" s="6" t="s">
        <v>478</v>
      </c>
      <c r="C206" s="6" t="s">
        <v>462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479</v>
      </c>
      <c r="B207" s="6" t="s">
        <v>480</v>
      </c>
      <c r="C207" s="6" t="s">
        <v>462</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481</v>
      </c>
      <c r="B208" s="6" t="s">
        <v>482</v>
      </c>
      <c r="C208" s="6" t="s">
        <v>462</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483</v>
      </c>
      <c r="B209" s="6" t="s">
        <v>484</v>
      </c>
      <c r="C209" s="6" t="s">
        <v>462</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485</v>
      </c>
      <c r="B210" s="6" t="s">
        <v>486</v>
      </c>
      <c r="C210" s="6" t="s">
        <v>462</v>
      </c>
      <c r="D210" s="7" t="s">
        <v>34</v>
      </c>
      <c r="E210" s="28" t="s">
        <v>35</v>
      </c>
      <c r="F210" s="5" t="s">
        <v>36</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487</v>
      </c>
      <c r="B211" s="6" t="s">
        <v>488</v>
      </c>
      <c r="C211" s="6" t="s">
        <v>462</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489</v>
      </c>
      <c r="B212" s="6" t="s">
        <v>490</v>
      </c>
      <c r="C212" s="6" t="s">
        <v>462</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491</v>
      </c>
      <c r="B213" s="6" t="s">
        <v>492</v>
      </c>
      <c r="C213" s="6" t="s">
        <v>462</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493</v>
      </c>
      <c r="B214" s="6" t="s">
        <v>494</v>
      </c>
      <c r="C214" s="6" t="s">
        <v>462</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30" t="s">
        <v>495</v>
      </c>
      <c r="B215" s="6" t="s">
        <v>496</v>
      </c>
      <c r="C215" s="6" t="s">
        <v>462</v>
      </c>
      <c r="D215" s="7" t="s">
        <v>34</v>
      </c>
      <c r="E215" s="28" t="s">
        <v>35</v>
      </c>
      <c r="F215" s="5" t="s">
        <v>36</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497</v>
      </c>
      <c r="B216" s="6" t="s">
        <v>498</v>
      </c>
      <c r="C216" s="6" t="s">
        <v>462</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499</v>
      </c>
      <c r="B217" s="6" t="s">
        <v>500</v>
      </c>
      <c r="C217" s="6" t="s">
        <v>462</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501</v>
      </c>
      <c r="B218" s="6" t="s">
        <v>502</v>
      </c>
      <c r="C218" s="6" t="s">
        <v>462</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503</v>
      </c>
      <c r="B219" s="6" t="s">
        <v>504</v>
      </c>
      <c r="C219" s="6" t="s">
        <v>462</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505</v>
      </c>
      <c r="B220" s="6" t="s">
        <v>506</v>
      </c>
      <c r="C220" s="6" t="s">
        <v>462</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507</v>
      </c>
      <c r="B221" s="6" t="s">
        <v>508</v>
      </c>
      <c r="C221" s="6" t="s">
        <v>462</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509</v>
      </c>
      <c r="B222" s="6" t="s">
        <v>510</v>
      </c>
      <c r="C222" s="6" t="s">
        <v>462</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511</v>
      </c>
      <c r="B223" s="6" t="s">
        <v>512</v>
      </c>
      <c r="C223" s="6" t="s">
        <v>513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514</v>
      </c>
      <c r="B224" s="6" t="s">
        <v>515</v>
      </c>
      <c r="C224" s="6" t="s">
        <v>513</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516</v>
      </c>
      <c r="B225" s="6" t="s">
        <v>517</v>
      </c>
      <c r="C225" s="6" t="s">
        <v>518</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519</v>
      </c>
      <c r="B226" s="6" t="s">
        <v>520</v>
      </c>
      <c r="C226" s="6" t="s">
        <v>518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521</v>
      </c>
      <c r="B227" s="6" t="s">
        <v>522</v>
      </c>
      <c r="C227" s="6" t="s">
        <v>518</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523</v>
      </c>
      <c r="B228" s="6" t="s">
        <v>524</v>
      </c>
      <c r="C228" s="6" t="s">
        <v>518</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525</v>
      </c>
      <c r="B229" s="6" t="s">
        <v>526</v>
      </c>
      <c r="C229" s="6" t="s">
        <v>518</v>
      </c>
      <c r="D229" s="7" t="s">
        <v>34</v>
      </c>
      <c r="E229" s="28" t="s">
        <v>35</v>
      </c>
      <c r="F229" s="5" t="s">
        <v>36</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527</v>
      </c>
      <c r="B230" s="6" t="s">
        <v>528</v>
      </c>
      <c r="C230" s="6" t="s">
        <v>518</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529</v>
      </c>
      <c r="B231" s="6" t="s">
        <v>530</v>
      </c>
      <c r="C231" s="6" t="s">
        <v>518</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531</v>
      </c>
      <c r="B232" s="6" t="s">
        <v>532</v>
      </c>
      <c r="C232" s="6" t="s">
        <v>513</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533</v>
      </c>
      <c r="B233" s="6" t="s">
        <v>534</v>
      </c>
      <c r="C233" s="6" t="s">
        <v>518</v>
      </c>
      <c r="D233" s="7" t="s">
        <v>34</v>
      </c>
      <c r="E233" s="28" t="s">
        <v>35</v>
      </c>
      <c r="F233" s="5" t="s">
        <v>36</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535</v>
      </c>
      <c r="B234" s="6" t="s">
        <v>536</v>
      </c>
      <c r="C234" s="6" t="s">
        <v>513</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537</v>
      </c>
      <c r="B235" s="6" t="s">
        <v>538</v>
      </c>
      <c r="C235" s="6" t="s">
        <v>513</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539</v>
      </c>
      <c r="B236" s="6" t="s">
        <v>540</v>
      </c>
      <c r="C236" s="6" t="s">
        <v>513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541</v>
      </c>
      <c r="B237" s="6" t="s">
        <v>542</v>
      </c>
      <c r="C237" s="6" t="s">
        <v>518</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543</v>
      </c>
      <c r="B238" s="6" t="s">
        <v>544</v>
      </c>
      <c r="C238" s="6" t="s">
        <v>518</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545</v>
      </c>
      <c r="B239" s="6" t="s">
        <v>546</v>
      </c>
      <c r="C239" s="6" t="s">
        <v>518</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547</v>
      </c>
      <c r="B240" s="6" t="s">
        <v>548</v>
      </c>
      <c r="C240" s="6" t="s">
        <v>518</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549</v>
      </c>
      <c r="B241" s="6" t="s">
        <v>550</v>
      </c>
      <c r="C241" s="6" t="s">
        <v>513</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551</v>
      </c>
      <c r="B242" s="6" t="s">
        <v>552</v>
      </c>
      <c r="C242" s="6" t="s">
        <v>553</v>
      </c>
      <c r="D242" s="7" t="s">
        <v>34</v>
      </c>
      <c r="E242" s="28" t="s">
        <v>35</v>
      </c>
      <c r="F242" s="5" t="s">
        <v>36</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554</v>
      </c>
      <c r="B243" s="6" t="s">
        <v>555</v>
      </c>
      <c r="C243" s="6" t="s">
        <v>518</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556</v>
      </c>
      <c r="B244" s="6" t="s">
        <v>557</v>
      </c>
      <c r="C244" s="6" t="s">
        <v>518</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558</v>
      </c>
      <c r="B245" s="6" t="s">
        <v>559</v>
      </c>
      <c r="C245" s="6" t="s">
        <v>518</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560</v>
      </c>
      <c r="B246" s="6" t="s">
        <v>561</v>
      </c>
      <c r="C246" s="6" t="s">
        <v>562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563</v>
      </c>
      <c r="B247" s="6" t="s">
        <v>564</v>
      </c>
      <c r="C247" s="6" t="s">
        <v>562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565</v>
      </c>
      <c r="B248" s="6" t="s">
        <v>566</v>
      </c>
      <c r="C248" s="6" t="s">
        <v>562</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567</v>
      </c>
      <c r="B249" s="6" t="s">
        <v>568</v>
      </c>
      <c r="C249" s="6" t="s">
        <v>562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569</v>
      </c>
      <c r="B250" s="6" t="s">
        <v>570</v>
      </c>
      <c r="C250" s="6" t="s">
        <v>562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571</v>
      </c>
      <c r="B251" s="6" t="s">
        <v>572</v>
      </c>
      <c r="C251" s="6" t="s">
        <v>562</v>
      </c>
      <c r="D251" s="7" t="s">
        <v>34</v>
      </c>
      <c r="E251" s="28" t="s">
        <v>35</v>
      </c>
      <c r="F251" s="5" t="s">
        <v>36</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573</v>
      </c>
      <c r="B252" s="6" t="s">
        <v>574</v>
      </c>
      <c r="C252" s="6" t="s">
        <v>562</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575</v>
      </c>
      <c r="B253" s="6" t="s">
        <v>576</v>
      </c>
      <c r="C253" s="6" t="s">
        <v>562</v>
      </c>
      <c r="D253" s="7" t="s">
        <v>34</v>
      </c>
      <c r="E253" s="28" t="s">
        <v>35</v>
      </c>
      <c r="F253" s="5" t="s">
        <v>36</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577</v>
      </c>
      <c r="B254" s="6" t="s">
        <v>578</v>
      </c>
      <c r="C254" s="6" t="s">
        <v>562</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579</v>
      </c>
      <c r="B255" s="6" t="s">
        <v>580</v>
      </c>
      <c r="C255" s="6" t="s">
        <v>562</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581</v>
      </c>
      <c r="B256" s="6" t="s">
        <v>582</v>
      </c>
      <c r="C256" s="6" t="s">
        <v>562</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583</v>
      </c>
      <c r="B257" s="6" t="s">
        <v>584</v>
      </c>
      <c r="C257" s="6" t="s">
        <v>562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30" t="s">
        <v>585</v>
      </c>
      <c r="B258" s="6" t="s">
        <v>586</v>
      </c>
      <c r="C258" s="6" t="s">
        <v>562</v>
      </c>
      <c r="D258" s="7" t="s">
        <v>34</v>
      </c>
      <c r="E258" s="28" t="s">
        <v>35</v>
      </c>
      <c r="F258" s="5" t="s">
        <v>36</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587</v>
      </c>
      <c r="B259" s="6" t="s">
        <v>588</v>
      </c>
      <c r="C259" s="6" t="s">
        <v>562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589</v>
      </c>
      <c r="B260" s="6" t="s">
        <v>590</v>
      </c>
      <c r="C260" s="6" t="s">
        <v>562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591</v>
      </c>
      <c r="B261" s="6" t="s">
        <v>592</v>
      </c>
      <c r="C261" s="6" t="s">
        <v>562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593</v>
      </c>
      <c r="B262" s="6" t="s">
        <v>594</v>
      </c>
      <c r="C262" s="6" t="s">
        <v>562</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595</v>
      </c>
      <c r="B263" s="6" t="s">
        <v>596</v>
      </c>
      <c r="C263" s="6" t="s">
        <v>562</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597</v>
      </c>
      <c r="B264" s="6" t="s">
        <v>598</v>
      </c>
      <c r="C264" s="6" t="s">
        <v>562</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599</v>
      </c>
      <c r="B265" s="6" t="s">
        <v>600</v>
      </c>
      <c r="C265" s="6" t="s">
        <v>601</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602</v>
      </c>
      <c r="B266" s="6" t="s">
        <v>603</v>
      </c>
      <c r="C266" s="6" t="s">
        <v>562</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604</v>
      </c>
      <c r="B267" s="6" t="s">
        <v>605</v>
      </c>
      <c r="C267" s="6" t="s">
        <v>562</v>
      </c>
      <c r="D267" s="7" t="s">
        <v>34</v>
      </c>
      <c r="E267" s="28" t="s">
        <v>35</v>
      </c>
      <c r="F267" s="5" t="s">
        <v>36</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606</v>
      </c>
      <c r="B268" s="6" t="s">
        <v>607</v>
      </c>
      <c r="C268" s="6" t="s">
        <v>562</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608</v>
      </c>
      <c r="B269" s="6" t="s">
        <v>609</v>
      </c>
      <c r="C269" s="6" t="s">
        <v>562</v>
      </c>
      <c r="D269" s="7" t="s">
        <v>34</v>
      </c>
      <c r="E269" s="28" t="s">
        <v>35</v>
      </c>
      <c r="F269" s="5" t="s">
        <v>36</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610</v>
      </c>
      <c r="B270" s="6" t="s">
        <v>611</v>
      </c>
      <c r="C270" s="6" t="s">
        <v>562</v>
      </c>
      <c r="D270" s="7" t="s">
        <v>34</v>
      </c>
      <c r="E270" s="28" t="s">
        <v>35</v>
      </c>
      <c r="F270" s="5" t="s">
        <v>36</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612</v>
      </c>
      <c r="B271" s="6" t="s">
        <v>613</v>
      </c>
      <c r="C271" s="6" t="s">
        <v>614</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615</v>
      </c>
      <c r="B272" s="6" t="s">
        <v>616</v>
      </c>
      <c r="C272" s="6" t="s">
        <v>562</v>
      </c>
      <c r="D272" s="7" t="s">
        <v>34</v>
      </c>
      <c r="E272" s="28" t="s">
        <v>35</v>
      </c>
      <c r="F272" s="5" t="s">
        <v>36</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617</v>
      </c>
      <c r="B273" s="6" t="s">
        <v>618</v>
      </c>
      <c r="C273" s="6" t="s">
        <v>562</v>
      </c>
      <c r="D273" s="7" t="s">
        <v>34</v>
      </c>
      <c r="E273" s="28" t="s">
        <v>35</v>
      </c>
      <c r="F273" s="5" t="s">
        <v>36</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619</v>
      </c>
      <c r="B274" s="6" t="s">
        <v>620</v>
      </c>
      <c r="C274" s="6" t="s">
        <v>621</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622</v>
      </c>
      <c r="B275" s="6" t="s">
        <v>623</v>
      </c>
      <c r="C275" s="6" t="s">
        <v>624</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625</v>
      </c>
      <c r="B276" s="6" t="s">
        <v>626</v>
      </c>
      <c r="C276" s="6" t="s">
        <v>624</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627</v>
      </c>
      <c r="B277" s="6" t="s">
        <v>628</v>
      </c>
      <c r="C277" s="6" t="s">
        <v>629</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630</v>
      </c>
      <c r="B278" s="6" t="s">
        <v>631</v>
      </c>
      <c r="C278" s="6" t="s">
        <v>629</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632</v>
      </c>
      <c r="B279" s="6" t="s">
        <v>633</v>
      </c>
      <c r="C279" s="6" t="s">
        <v>629</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634</v>
      </c>
      <c r="B280" s="6" t="s">
        <v>628</v>
      </c>
      <c r="C280" s="6" t="s">
        <v>629</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635</v>
      </c>
      <c r="B281" s="6" t="s">
        <v>636</v>
      </c>
      <c r="C281" s="6" t="s">
        <v>629</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637</v>
      </c>
      <c r="B282" s="6" t="s">
        <v>638</v>
      </c>
      <c r="C282" s="6" t="s">
        <v>629</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639</v>
      </c>
      <c r="B283" s="6" t="s">
        <v>640</v>
      </c>
      <c r="C283" s="6" t="s">
        <v>629</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641</v>
      </c>
      <c r="B284" s="6" t="s">
        <v>642</v>
      </c>
      <c r="C284" s="6" t="s">
        <v>629</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643</v>
      </c>
      <c r="B285" s="6" t="s">
        <v>644</v>
      </c>
      <c r="C285" s="6" t="s">
        <v>629</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30" t="s">
        <v>645</v>
      </c>
      <c r="B286" s="6" t="s">
        <v>646</v>
      </c>
      <c r="C286" s="6" t="s">
        <v>629</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647</v>
      </c>
      <c r="B287" s="6" t="s">
        <v>648</v>
      </c>
      <c r="C287" s="6" t="s">
        <v>629</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649</v>
      </c>
      <c r="B288" s="6" t="s">
        <v>650</v>
      </c>
      <c r="C288" s="6" t="s">
        <v>651</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652</v>
      </c>
      <c r="B289" s="6" t="s">
        <v>653</v>
      </c>
      <c r="C289" s="6" t="s">
        <v>654</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655</v>
      </c>
      <c r="B290" s="6" t="s">
        <v>656</v>
      </c>
      <c r="C290" s="6" t="s">
        <v>654</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657</v>
      </c>
      <c r="B291" s="6" t="s">
        <v>658</v>
      </c>
      <c r="C291" s="6" t="s">
        <v>654</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659</v>
      </c>
      <c r="B292" s="6" t="s">
        <v>660</v>
      </c>
      <c r="C292" s="6" t="s">
        <v>654</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661</v>
      </c>
      <c r="B293" s="6" t="s">
        <v>662</v>
      </c>
      <c r="C293" s="6" t="s">
        <v>654</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663</v>
      </c>
      <c r="B294" s="6" t="s">
        <v>664</v>
      </c>
      <c r="C294" s="6" t="s">
        <v>654</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665</v>
      </c>
      <c r="B295" s="6" t="s">
        <v>666</v>
      </c>
      <c r="C295" s="6" t="s">
        <v>654</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667</v>
      </c>
      <c r="B296" s="6" t="s">
        <v>668</v>
      </c>
      <c r="C296" s="6" t="s">
        <v>654</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669</v>
      </c>
      <c r="B297" s="6" t="s">
        <v>670</v>
      </c>
      <c r="C297" s="6" t="s">
        <v>654</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671</v>
      </c>
      <c r="B298" s="6" t="s">
        <v>672</v>
      </c>
      <c r="C298" s="6" t="s">
        <v>654</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673</v>
      </c>
      <c r="B299" s="6" t="s">
        <v>674</v>
      </c>
      <c r="C299" s="6" t="s">
        <v>654</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675</v>
      </c>
      <c r="B300" s="6" t="s">
        <v>676</v>
      </c>
      <c r="C300" s="6" t="s">
        <v>654</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677</v>
      </c>
      <c r="B301" s="6" t="s">
        <v>678</v>
      </c>
      <c r="C301" s="6" t="s">
        <v>654</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30" t="s">
        <v>679</v>
      </c>
      <c r="B302" s="6" t="s">
        <v>680</v>
      </c>
      <c r="C302" s="6" t="s">
        <v>654</v>
      </c>
      <c r="D302" s="7" t="s">
        <v>34</v>
      </c>
      <c r="E302" s="28" t="s">
        <v>35</v>
      </c>
      <c r="F302" s="5" t="s">
        <v>36</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681</v>
      </c>
      <c r="B303" s="6" t="s">
        <v>682</v>
      </c>
      <c r="C303" s="6" t="s">
        <v>654</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30" t="s">
        <v>683</v>
      </c>
      <c r="B304" s="6" t="s">
        <v>684</v>
      </c>
      <c r="C304" s="6" t="s">
        <v>654</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685</v>
      </c>
      <c r="B305" s="6" t="s">
        <v>686</v>
      </c>
      <c r="C305" s="6" t="s">
        <v>654</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687</v>
      </c>
      <c r="B306" s="6" t="s">
        <v>688</v>
      </c>
      <c r="C306" s="6" t="s">
        <v>654</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689</v>
      </c>
      <c r="B307" s="6" t="s">
        <v>690</v>
      </c>
      <c r="C307" s="6" t="s">
        <v>654</v>
      </c>
      <c r="D307" s="7" t="s">
        <v>34</v>
      </c>
      <c r="E307" s="28" t="s">
        <v>35</v>
      </c>
      <c r="F307" s="5" t="s">
        <v>36</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691</v>
      </c>
      <c r="B308" s="6" t="s">
        <v>692</v>
      </c>
      <c r="C308" s="6" t="s">
        <v>654</v>
      </c>
      <c r="D308" s="7" t="s">
        <v>34</v>
      </c>
      <c r="E308" s="28" t="s">
        <v>35</v>
      </c>
      <c r="F308" s="5" t="s">
        <v>36</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693</v>
      </c>
      <c r="B309" s="6" t="s">
        <v>694</v>
      </c>
      <c r="C309" s="6" t="s">
        <v>654</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695</v>
      </c>
      <c r="B310" s="6" t="s">
        <v>696</v>
      </c>
      <c r="C310" s="6" t="s">
        <v>654</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697</v>
      </c>
      <c r="B311" s="6" t="s">
        <v>698</v>
      </c>
      <c r="C311" s="6" t="s">
        <v>654</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699</v>
      </c>
      <c r="B312" s="6" t="s">
        <v>700</v>
      </c>
      <c r="C312" s="6" t="s">
        <v>96</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701</v>
      </c>
      <c r="B313" s="6" t="s">
        <v>702</v>
      </c>
      <c r="C313" s="6" t="s">
        <v>96</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703</v>
      </c>
      <c r="B314" s="6" t="s">
        <v>704</v>
      </c>
      <c r="C314" s="6" t="s">
        <v>96</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705</v>
      </c>
      <c r="B315" s="6" t="s">
        <v>706</v>
      </c>
      <c r="C315" s="6" t="s">
        <v>707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708</v>
      </c>
      <c r="B316" s="6" t="s">
        <v>709</v>
      </c>
      <c r="C316" s="6" t="s">
        <v>96</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710</v>
      </c>
      <c r="B317" s="6" t="s">
        <v>711</v>
      </c>
      <c r="C317" s="6" t="s">
        <v>96</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712</v>
      </c>
      <c r="B318" s="6" t="s">
        <v>713</v>
      </c>
      <c r="C318" s="6" t="s">
        <v>96</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714</v>
      </c>
      <c r="B319" s="6" t="s">
        <v>715</v>
      </c>
      <c r="C319" s="6" t="s">
        <v>96</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716</v>
      </c>
      <c r="B320" s="6" t="s">
        <v>717</v>
      </c>
      <c r="C320" s="6" t="s">
        <v>96</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718</v>
      </c>
      <c r="B321" s="6" t="s">
        <v>719</v>
      </c>
      <c r="C321" s="6" t="s">
        <v>96</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720</v>
      </c>
      <c r="B322" s="6" t="s">
        <v>721</v>
      </c>
      <c r="C322" s="6" t="s">
        <v>96</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722</v>
      </c>
      <c r="B323" s="6" t="s">
        <v>723</v>
      </c>
      <c r="C323" s="6" t="s">
        <v>96</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724</v>
      </c>
      <c r="B324" s="6" t="s">
        <v>725</v>
      </c>
      <c r="C324" s="6" t="s">
        <v>96</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726</v>
      </c>
      <c r="B325" s="6" t="s">
        <v>727</v>
      </c>
      <c r="C325" s="6" t="s">
        <v>96</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728</v>
      </c>
      <c r="B326" s="6" t="s">
        <v>729</v>
      </c>
      <c r="C326" s="6" t="s">
        <v>96</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730</v>
      </c>
      <c r="B327" s="6" t="s">
        <v>731</v>
      </c>
      <c r="C327" s="6" t="s">
        <v>96</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732</v>
      </c>
      <c r="B328" s="6" t="s">
        <v>733</v>
      </c>
      <c r="C328" s="6" t="s">
        <v>96</v>
      </c>
      <c r="D328" s="7" t="s">
        <v>34</v>
      </c>
      <c r="E328" s="28" t="s">
        <v>35</v>
      </c>
      <c r="F328" s="5" t="s">
        <v>36</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734</v>
      </c>
      <c r="B329" s="6" t="s">
        <v>735</v>
      </c>
      <c r="C329" s="6" t="s">
        <v>96</v>
      </c>
      <c r="D329" s="7" t="s">
        <v>34</v>
      </c>
      <c r="E329" s="28" t="s">
        <v>35</v>
      </c>
      <c r="F329" s="5" t="s">
        <v>36</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736</v>
      </c>
      <c r="B330" s="6" t="s">
        <v>737</v>
      </c>
      <c r="C330" s="6" t="s">
        <v>96</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738</v>
      </c>
      <c r="B331" s="6" t="s">
        <v>739</v>
      </c>
      <c r="C331" s="6" t="s">
        <v>96</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740</v>
      </c>
      <c r="B332" s="6" t="s">
        <v>741</v>
      </c>
      <c r="C332" s="6" t="s">
        <v>96</v>
      </c>
      <c r="D332" s="7" t="s">
        <v>34</v>
      </c>
      <c r="E332" s="28" t="s">
        <v>35</v>
      </c>
      <c r="F332" s="5" t="s">
        <v>36</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742</v>
      </c>
      <c r="B333" s="6" t="s">
        <v>743</v>
      </c>
      <c r="C333" s="6" t="s">
        <v>96</v>
      </c>
      <c r="D333" s="7" t="s">
        <v>34</v>
      </c>
      <c r="E333" s="28" t="s">
        <v>35</v>
      </c>
      <c r="F333" s="5" t="s">
        <v>36</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744</v>
      </c>
      <c r="B334" s="6" t="s">
        <v>745</v>
      </c>
      <c r="C334" s="6" t="s">
        <v>96</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746</v>
      </c>
      <c r="B335" s="6" t="s">
        <v>747</v>
      </c>
      <c r="C335" s="6" t="s">
        <v>96</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748</v>
      </c>
      <c r="B336" s="6" t="s">
        <v>749</v>
      </c>
      <c r="C336" s="6" t="s">
        <v>96</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750</v>
      </c>
      <c r="B337" s="6" t="s">
        <v>751</v>
      </c>
      <c r="C337" s="6" t="s">
        <v>96</v>
      </c>
      <c r="D337" s="7" t="s">
        <v>34</v>
      </c>
      <c r="E337" s="28" t="s">
        <v>35</v>
      </c>
      <c r="F337" s="5" t="s">
        <v>36</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752</v>
      </c>
      <c r="B338" s="6" t="s">
        <v>753</v>
      </c>
      <c r="C338" s="6" t="s">
        <v>96</v>
      </c>
      <c r="D338" s="7" t="s">
        <v>34</v>
      </c>
      <c r="E338" s="28" t="s">
        <v>35</v>
      </c>
      <c r="F338" s="5" t="s">
        <v>36</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754</v>
      </c>
      <c r="B339" s="6" t="s">
        <v>755</v>
      </c>
      <c r="C339" s="6" t="s">
        <v>96</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756</v>
      </c>
      <c r="B340" s="6" t="s">
        <v>757</v>
      </c>
      <c r="C340" s="6" t="s">
        <v>758</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759</v>
      </c>
      <c r="B341" s="6" t="s">
        <v>760</v>
      </c>
      <c r="C341" s="6" t="s">
        <v>96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761</v>
      </c>
      <c r="B342" s="6" t="s">
        <v>762</v>
      </c>
      <c r="C342" s="6" t="s">
        <v>96</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763</v>
      </c>
      <c r="B343" s="6" t="s">
        <v>764</v>
      </c>
      <c r="C343" s="6" t="s">
        <v>96</v>
      </c>
      <c r="D343" s="7" t="s">
        <v>34</v>
      </c>
      <c r="E343" s="28" t="s">
        <v>35</v>
      </c>
      <c r="F343" s="5" t="s">
        <v>36</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765</v>
      </c>
      <c r="B344" s="6" t="s">
        <v>766</v>
      </c>
      <c r="C344" s="6" t="s">
        <v>96</v>
      </c>
      <c r="D344" s="7" t="s">
        <v>34</v>
      </c>
      <c r="E344" s="28" t="s">
        <v>35</v>
      </c>
      <c r="F344" s="5" t="s">
        <v>36</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767</v>
      </c>
      <c r="B345" s="6" t="s">
        <v>768</v>
      </c>
      <c r="C345" s="6" t="s">
        <v>769</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770</v>
      </c>
      <c r="B346" s="6" t="s">
        <v>771</v>
      </c>
      <c r="C346" s="6" t="s">
        <v>772</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773</v>
      </c>
      <c r="B347" s="6" t="s">
        <v>774</v>
      </c>
      <c r="C347" s="6" t="s">
        <v>775</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776</v>
      </c>
      <c r="B348" s="6" t="s">
        <v>777</v>
      </c>
      <c r="C348" s="6" t="s">
        <v>775</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778</v>
      </c>
      <c r="B349" s="6" t="s">
        <v>779</v>
      </c>
      <c r="C349" s="6" t="s">
        <v>775</v>
      </c>
      <c r="D349" s="7" t="s">
        <v>34</v>
      </c>
      <c r="E349" s="28" t="s">
        <v>35</v>
      </c>
      <c r="F349" s="5" t="s">
        <v>36</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780</v>
      </c>
      <c r="B350" s="6" t="s">
        <v>781</v>
      </c>
      <c r="C350" s="6" t="s">
        <v>775</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782</v>
      </c>
      <c r="B351" s="6" t="s">
        <v>783</v>
      </c>
      <c r="C351" s="6" t="s">
        <v>775</v>
      </c>
      <c r="D351" s="7" t="s">
        <v>34</v>
      </c>
      <c r="E351" s="28" t="s">
        <v>35</v>
      </c>
      <c r="F351" s="5" t="s">
        <v>36</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784</v>
      </c>
      <c r="B352" s="6" t="s">
        <v>785</v>
      </c>
      <c r="C352" s="6" t="s">
        <v>775</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786</v>
      </c>
      <c r="B353" s="6" t="s">
        <v>787</v>
      </c>
      <c r="C353" s="6" t="s">
        <v>788</v>
      </c>
      <c r="D353" s="7" t="s">
        <v>34</v>
      </c>
      <c r="E353" s="28" t="s">
        <v>35</v>
      </c>
      <c r="F353" s="5" t="s">
        <v>36</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789</v>
      </c>
      <c r="B354" s="6" t="s">
        <v>790</v>
      </c>
      <c r="C354" s="6" t="s">
        <v>791</v>
      </c>
      <c r="D354" s="7" t="s">
        <v>34</v>
      </c>
      <c r="E354" s="28" t="s">
        <v>35</v>
      </c>
      <c r="F354" s="5" t="s">
        <v>36</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792</v>
      </c>
      <c r="B355" s="6" t="s">
        <v>793</v>
      </c>
      <c r="C355" s="6" t="s">
        <v>791</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794</v>
      </c>
      <c r="B356" s="6" t="s">
        <v>795</v>
      </c>
      <c r="C356" s="6" t="s">
        <v>791</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796</v>
      </c>
      <c r="B357" s="6" t="s">
        <v>797</v>
      </c>
      <c r="C357" s="6" t="s">
        <v>791</v>
      </c>
      <c r="D357" s="7" t="s">
        <v>34</v>
      </c>
      <c r="E357" s="28" t="s">
        <v>35</v>
      </c>
      <c r="F357" s="5" t="s">
        <v>36</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798</v>
      </c>
      <c r="B358" s="6" t="s">
        <v>799</v>
      </c>
      <c r="C358" s="6" t="s">
        <v>791</v>
      </c>
      <c r="D358" s="7" t="s">
        <v>34</v>
      </c>
      <c r="E358" s="28" t="s">
        <v>35</v>
      </c>
      <c r="F358" s="5" t="s">
        <v>36</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800</v>
      </c>
      <c r="B359" s="6" t="s">
        <v>801</v>
      </c>
      <c r="C359" s="6" t="s">
        <v>791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802</v>
      </c>
      <c r="B360" s="6" t="s">
        <v>803</v>
      </c>
      <c r="C360" s="6" t="s">
        <v>791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804</v>
      </c>
      <c r="B361" s="6" t="s">
        <v>805</v>
      </c>
      <c r="C361" s="6" t="s">
        <v>791</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806</v>
      </c>
      <c r="B362" s="6" t="s">
        <v>807</v>
      </c>
      <c r="C362" s="6" t="s">
        <v>808</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809</v>
      </c>
      <c r="B363" s="6" t="s">
        <v>810</v>
      </c>
      <c r="C363" s="6" t="s">
        <v>808</v>
      </c>
      <c r="D363" s="7" t="s">
        <v>34</v>
      </c>
      <c r="E363" s="28" t="s">
        <v>35</v>
      </c>
      <c r="F363" s="5" t="s">
        <v>36</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811</v>
      </c>
      <c r="B364" s="6" t="s">
        <v>812</v>
      </c>
      <c r="C364" s="6" t="s">
        <v>808</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813</v>
      </c>
      <c r="B365" s="6" t="s">
        <v>814</v>
      </c>
      <c r="C365" s="6" t="s">
        <v>815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816</v>
      </c>
      <c r="B366" s="6" t="s">
        <v>817</v>
      </c>
      <c r="C366" s="6" t="s">
        <v>815</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818</v>
      </c>
      <c r="B367" s="6" t="s">
        <v>819</v>
      </c>
      <c r="C367" s="6" t="s">
        <v>815</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820</v>
      </c>
      <c r="B368" s="6" t="s">
        <v>821</v>
      </c>
      <c r="C368" s="6" t="s">
        <v>815</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822</v>
      </c>
      <c r="B369" s="6" t="s">
        <v>823</v>
      </c>
      <c r="C369" s="6" t="s">
        <v>815</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824</v>
      </c>
      <c r="B370" s="6" t="s">
        <v>825</v>
      </c>
      <c r="C370" s="6" t="s">
        <v>815</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826</v>
      </c>
      <c r="B371" s="6" t="s">
        <v>827</v>
      </c>
      <c r="C371" s="6" t="s">
        <v>815</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828</v>
      </c>
      <c r="B372" s="6" t="s">
        <v>829</v>
      </c>
      <c r="C372" s="6" t="s">
        <v>815</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830</v>
      </c>
      <c r="B373" s="6" t="s">
        <v>831</v>
      </c>
      <c r="C373" s="6" t="s">
        <v>815</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832</v>
      </c>
      <c r="B374" s="6" t="s">
        <v>833</v>
      </c>
      <c r="C374" s="6" t="s">
        <v>815</v>
      </c>
      <c r="D374" s="7" t="s">
        <v>34</v>
      </c>
      <c r="E374" s="28" t="s">
        <v>35</v>
      </c>
      <c r="F374" s="5" t="s">
        <v>36</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834</v>
      </c>
      <c r="B375" s="6" t="s">
        <v>835</v>
      </c>
      <c r="C375" s="6" t="s">
        <v>815</v>
      </c>
      <c r="D375" s="7" t="s">
        <v>34</v>
      </c>
      <c r="E375" s="28" t="s">
        <v>35</v>
      </c>
      <c r="F375" s="5" t="s">
        <v>36</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836</v>
      </c>
      <c r="B376" s="6" t="s">
        <v>837</v>
      </c>
      <c r="C376" s="6" t="s">
        <v>815</v>
      </c>
      <c r="D376" s="7" t="s">
        <v>34</v>
      </c>
      <c r="E376" s="28" t="s">
        <v>35</v>
      </c>
      <c r="F376" s="5" t="s">
        <v>36</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838</v>
      </c>
      <c r="B377" s="6" t="s">
        <v>839</v>
      </c>
      <c r="C377" s="6" t="s">
        <v>815</v>
      </c>
      <c r="D377" s="7" t="s">
        <v>34</v>
      </c>
      <c r="E377" s="28" t="s">
        <v>35</v>
      </c>
      <c r="F377" s="5" t="s">
        <v>36</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840</v>
      </c>
      <c r="B378" s="6" t="s">
        <v>841</v>
      </c>
      <c r="C378" s="6" t="s">
        <v>815</v>
      </c>
      <c r="D378" s="7" t="s">
        <v>34</v>
      </c>
      <c r="E378" s="28" t="s">
        <v>35</v>
      </c>
      <c r="F378" s="5" t="s">
        <v>36</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842</v>
      </c>
      <c r="B379" s="6" t="s">
        <v>843</v>
      </c>
      <c r="C379" s="6" t="s">
        <v>815</v>
      </c>
      <c r="D379" s="7" t="s">
        <v>34</v>
      </c>
      <c r="E379" s="28" t="s">
        <v>35</v>
      </c>
      <c r="F379" s="5" t="s">
        <v>36</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844</v>
      </c>
      <c r="B380" s="6" t="s">
        <v>845</v>
      </c>
      <c r="C380" s="6" t="s">
        <v>846</v>
      </c>
      <c r="D380" s="7" t="s">
        <v>34</v>
      </c>
      <c r="E380" s="28" t="s">
        <v>35</v>
      </c>
      <c r="F380" s="5" t="s">
        <v>36</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847</v>
      </c>
      <c r="B381" s="6" t="s">
        <v>848</v>
      </c>
      <c r="C381" s="6" t="s">
        <v>849</v>
      </c>
      <c r="D381" s="7" t="s">
        <v>34</v>
      </c>
      <c r="E381" s="28" t="s">
        <v>35</v>
      </c>
      <c r="F381" s="5" t="s">
        <v>36</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850</v>
      </c>
      <c r="B382" s="6" t="s">
        <v>851</v>
      </c>
      <c r="C382" s="6" t="s">
        <v>849</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852</v>
      </c>
      <c r="B383" s="6" t="s">
        <v>853</v>
      </c>
      <c r="C383" s="6" t="s">
        <v>854</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855</v>
      </c>
      <c r="B384" s="6" t="s">
        <v>856</v>
      </c>
      <c r="C384" s="6" t="s">
        <v>854</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857</v>
      </c>
      <c r="B385" s="6" t="s">
        <v>858</v>
      </c>
      <c r="C385" s="6" t="s">
        <v>140</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859</v>
      </c>
      <c r="B386" s="6" t="s">
        <v>860</v>
      </c>
      <c r="C386" s="6" t="s">
        <v>140</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861</v>
      </c>
      <c r="B387" s="6" t="s">
        <v>862</v>
      </c>
      <c r="C387" s="6" t="s">
        <v>863</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864</v>
      </c>
      <c r="B388" s="6" t="s">
        <v>865</v>
      </c>
      <c r="C388" s="6" t="s">
        <v>863</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866</v>
      </c>
      <c r="B389" s="6" t="s">
        <v>867</v>
      </c>
      <c r="C389" s="6" t="s">
        <v>140</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868</v>
      </c>
      <c r="B390" s="6" t="s">
        <v>869</v>
      </c>
      <c r="C390" s="6" t="s">
        <v>140</v>
      </c>
      <c r="D390" s="7" t="s">
        <v>34</v>
      </c>
      <c r="E390" s="28" t="s">
        <v>35</v>
      </c>
      <c r="F390" s="5" t="s">
        <v>36</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870</v>
      </c>
      <c r="B391" s="6" t="s">
        <v>871</v>
      </c>
      <c r="C391" s="6" t="s">
        <v>140</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872</v>
      </c>
      <c r="B392" s="6" t="s">
        <v>873</v>
      </c>
      <c r="C392" s="6" t="s">
        <v>140</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874</v>
      </c>
      <c r="B393" s="6" t="s">
        <v>875</v>
      </c>
      <c r="C393" s="6" t="s">
        <v>140</v>
      </c>
      <c r="D393" s="7" t="s">
        <v>34</v>
      </c>
      <c r="E393" s="28" t="s">
        <v>35</v>
      </c>
      <c r="F393" s="5" t="s">
        <v>36</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876</v>
      </c>
      <c r="B394" s="6" t="s">
        <v>877</v>
      </c>
      <c r="C394" s="6" t="s">
        <v>863</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878</v>
      </c>
      <c r="B395" s="6" t="s">
        <v>879</v>
      </c>
      <c r="C395" s="6" t="s">
        <v>140</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880</v>
      </c>
      <c r="B396" s="6" t="s">
        <v>881</v>
      </c>
      <c r="C396" s="6" t="s">
        <v>140</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882</v>
      </c>
      <c r="B397" s="6" t="s">
        <v>883</v>
      </c>
      <c r="C397" s="6" t="s">
        <v>140</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884</v>
      </c>
      <c r="B398" s="6" t="s">
        <v>885</v>
      </c>
      <c r="C398" s="6" t="s">
        <v>140</v>
      </c>
      <c r="D398" s="7" t="s">
        <v>34</v>
      </c>
      <c r="E398" s="28" t="s">
        <v>35</v>
      </c>
      <c r="F398" s="5" t="s">
        <v>36</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886</v>
      </c>
      <c r="B399" s="6" t="s">
        <v>887</v>
      </c>
      <c r="C399" s="6" t="s">
        <v>140</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888</v>
      </c>
      <c r="B400" s="6" t="s">
        <v>889</v>
      </c>
      <c r="C400" s="6" t="s">
        <v>140</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890</v>
      </c>
      <c r="B401" s="6" t="s">
        <v>891</v>
      </c>
      <c r="C401" s="6" t="s">
        <v>140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892</v>
      </c>
      <c r="B402" s="6" t="s">
        <v>893</v>
      </c>
      <c r="C402" s="6" t="s">
        <v>894</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895</v>
      </c>
      <c r="B403" s="6" t="s">
        <v>896</v>
      </c>
      <c r="C403" s="6" t="s">
        <v>140</v>
      </c>
      <c r="D403" s="7" t="s">
        <v>34</v>
      </c>
      <c r="E403" s="28" t="s">
        <v>35</v>
      </c>
      <c r="F403" s="5" t="s">
        <v>36</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897</v>
      </c>
      <c r="B404" s="6" t="s">
        <v>898</v>
      </c>
      <c r="C404" s="6" t="s">
        <v>140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899</v>
      </c>
      <c r="B405" s="6" t="s">
        <v>900</v>
      </c>
      <c r="C405" s="6" t="s">
        <v>140</v>
      </c>
      <c r="D405" s="7" t="s">
        <v>34</v>
      </c>
      <c r="E405" s="28" t="s">
        <v>35</v>
      </c>
      <c r="F405" s="5" t="s">
        <v>36</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901</v>
      </c>
      <c r="B406" s="6" t="s">
        <v>902</v>
      </c>
      <c r="C406" s="6" t="s">
        <v>308</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903</v>
      </c>
      <c r="B407" s="6" t="s">
        <v>904</v>
      </c>
      <c r="C407" s="6" t="s">
        <v>308</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905</v>
      </c>
      <c r="B408" s="6" t="s">
        <v>906</v>
      </c>
      <c r="C408" s="6" t="s">
        <v>308</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907</v>
      </c>
      <c r="B409" s="6" t="s">
        <v>908</v>
      </c>
      <c r="C409" s="6" t="s">
        <v>308</v>
      </c>
      <c r="D409" s="7" t="s">
        <v>34</v>
      </c>
      <c r="E409" s="28" t="s">
        <v>35</v>
      </c>
      <c r="F409" s="5" t="s">
        <v>36</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909</v>
      </c>
      <c r="B410" s="6" t="s">
        <v>910</v>
      </c>
      <c r="C410" s="6" t="s">
        <v>308</v>
      </c>
      <c r="D410" s="7" t="s">
        <v>34</v>
      </c>
      <c r="E410" s="28" t="s">
        <v>35</v>
      </c>
      <c r="F410" s="5" t="s">
        <v>36</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911</v>
      </c>
      <c r="B411" s="6" t="s">
        <v>912</v>
      </c>
      <c r="C411" s="6" t="s">
        <v>308</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913</v>
      </c>
      <c r="B412" s="6" t="s">
        <v>914</v>
      </c>
      <c r="C412" s="6" t="s">
        <v>308</v>
      </c>
      <c r="D412" s="7" t="s">
        <v>34</v>
      </c>
      <c r="E412" s="28" t="s">
        <v>35</v>
      </c>
      <c r="F412" s="5" t="s">
        <v>36</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915</v>
      </c>
      <c r="B413" s="6" t="s">
        <v>916</v>
      </c>
      <c r="C413" s="6" t="s">
        <v>308</v>
      </c>
      <c r="D413" s="7" t="s">
        <v>34</v>
      </c>
      <c r="E413" s="28" t="s">
        <v>35</v>
      </c>
      <c r="F413" s="5" t="s">
        <v>36</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917</v>
      </c>
      <c r="B414" s="6" t="s">
        <v>918</v>
      </c>
      <c r="C414" s="6" t="s">
        <v>308</v>
      </c>
      <c r="D414" s="7" t="s">
        <v>34</v>
      </c>
      <c r="E414" s="28" t="s">
        <v>35</v>
      </c>
      <c r="F414" s="5" t="s">
        <v>36</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30" t="s">
        <v>919</v>
      </c>
      <c r="B415" s="6" t="s">
        <v>920</v>
      </c>
      <c r="C415" s="6" t="s">
        <v>308</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921</v>
      </c>
      <c r="B416" s="6" t="s">
        <v>922</v>
      </c>
      <c r="C416" s="6" t="s">
        <v>308</v>
      </c>
      <c r="D416" s="7" t="s">
        <v>34</v>
      </c>
      <c r="E416" s="28" t="s">
        <v>35</v>
      </c>
      <c r="F416" s="5" t="s">
        <v>36</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923</v>
      </c>
      <c r="B417" s="6" t="s">
        <v>924</v>
      </c>
      <c r="C417" s="6" t="s">
        <v>308</v>
      </c>
      <c r="D417" s="7" t="s">
        <v>34</v>
      </c>
      <c r="E417" s="28" t="s">
        <v>35</v>
      </c>
      <c r="F417" s="5" t="s">
        <v>36</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925</v>
      </c>
      <c r="B418" s="6" t="s">
        <v>926</v>
      </c>
      <c r="C418" s="6" t="s">
        <v>74</v>
      </c>
      <c r="D418" s="7" t="s">
        <v>34</v>
      </c>
      <c r="E418" s="28" t="s">
        <v>35</v>
      </c>
      <c r="F418" s="5" t="s">
        <v>36</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927</v>
      </c>
      <c r="B419" s="6" t="s">
        <v>928</v>
      </c>
      <c r="C419" s="6" t="s">
        <v>74</v>
      </c>
      <c r="D419" s="7" t="s">
        <v>34</v>
      </c>
      <c r="E419" s="28" t="s">
        <v>35</v>
      </c>
      <c r="F419" s="5" t="s">
        <v>36</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929</v>
      </c>
      <c r="B420" s="6" t="s">
        <v>930</v>
      </c>
      <c r="C420" s="6" t="s">
        <v>513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931</v>
      </c>
      <c r="B421" s="6" t="s">
        <v>932</v>
      </c>
      <c r="C421" s="6" t="s">
        <v>513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933</v>
      </c>
      <c r="B422" s="6" t="s">
        <v>934</v>
      </c>
      <c r="C422" s="6" t="s">
        <v>513</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935</v>
      </c>
      <c r="B423" s="6" t="s">
        <v>936</v>
      </c>
      <c r="C423" s="6" t="s">
        <v>513</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937</v>
      </c>
      <c r="B424" s="6" t="s">
        <v>938</v>
      </c>
      <c r="C424" s="6" t="s">
        <v>513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939</v>
      </c>
      <c r="B425" s="6" t="s">
        <v>940</v>
      </c>
      <c r="C425" s="6" t="s">
        <v>518</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941</v>
      </c>
      <c r="B426" s="6" t="s">
        <v>942</v>
      </c>
      <c r="C426" s="6" t="s">
        <v>518</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943</v>
      </c>
      <c r="B427" s="6" t="s">
        <v>944</v>
      </c>
      <c r="C427" s="6" t="s">
        <v>518</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945</v>
      </c>
      <c r="B428" s="6" t="s">
        <v>946</v>
      </c>
      <c r="C428" s="6" t="s">
        <v>518</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947</v>
      </c>
      <c r="B429" s="6" t="s">
        <v>948</v>
      </c>
      <c r="C429" s="6" t="s">
        <v>513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949</v>
      </c>
      <c r="B430" s="6" t="s">
        <v>950</v>
      </c>
      <c r="C430" s="6" t="s">
        <v>513</v>
      </c>
      <c r="D430" s="7" t="s">
        <v>34</v>
      </c>
      <c r="E430" s="28" t="s">
        <v>35</v>
      </c>
      <c r="F430" s="5" t="s">
        <v>36</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951</v>
      </c>
      <c r="B431" s="6" t="s">
        <v>952</v>
      </c>
      <c r="C431" s="6" t="s">
        <v>513</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953</v>
      </c>
      <c r="B432" s="6" t="s">
        <v>954</v>
      </c>
      <c r="C432" s="6" t="s">
        <v>513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955</v>
      </c>
      <c r="B433" s="6" t="s">
        <v>956</v>
      </c>
      <c r="C433" s="6" t="s">
        <v>957</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958</v>
      </c>
      <c r="B434" s="6" t="s">
        <v>959</v>
      </c>
      <c r="C434" s="6" t="s">
        <v>957</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960</v>
      </c>
      <c r="B435" s="6" t="s">
        <v>961</v>
      </c>
      <c r="C435" s="6" t="s">
        <v>962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963</v>
      </c>
      <c r="B436" s="6" t="s">
        <v>964</v>
      </c>
      <c r="C436" s="6" t="s">
        <v>962</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965</v>
      </c>
      <c r="B437" s="6" t="s">
        <v>966</v>
      </c>
      <c r="C437" s="6" t="s">
        <v>962</v>
      </c>
      <c r="D437" s="7" t="s">
        <v>34</v>
      </c>
      <c r="E437" s="28" t="s">
        <v>35</v>
      </c>
      <c r="F437" s="5" t="s">
        <v>36</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967</v>
      </c>
      <c r="B438" s="6" t="s">
        <v>968</v>
      </c>
      <c r="C438" s="6" t="s">
        <v>969</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970</v>
      </c>
      <c r="B439" s="6" t="s">
        <v>971</v>
      </c>
      <c r="C439" s="6" t="s">
        <v>972</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973</v>
      </c>
      <c r="B440" s="6" t="s">
        <v>974</v>
      </c>
      <c r="C440" s="6" t="s">
        <v>962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975</v>
      </c>
      <c r="B441" s="6" t="s">
        <v>976</v>
      </c>
      <c r="C441" s="6" t="s">
        <v>977</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978</v>
      </c>
      <c r="X441" s="7" t="s">
        <v>38</v>
      </c>
      <c r="Y441" s="5" t="s">
        <v>142</v>
      </c>
      <c r="Z441" s="5" t="s">
        <v>979</v>
      </c>
      <c r="AA441" s="6" t="s">
        <v>38</v>
      </c>
      <c r="AB441" s="6" t="s">
        <v>38</v>
      </c>
      <c r="AC441" s="6" t="s">
        <v>38</v>
      </c>
      <c r="AD441" s="6" t="s">
        <v>38</v>
      </c>
      <c r="AE441" s="6" t="s">
        <v>38</v>
      </c>
    </row>
    <row r="442">
      <c r="A442" s="28" t="s">
        <v>980</v>
      </c>
      <c r="B442" s="6" t="s">
        <v>981</v>
      </c>
      <c r="C442" s="6" t="s">
        <v>977</v>
      </c>
      <c r="D442" s="7" t="s">
        <v>34</v>
      </c>
      <c r="E442" s="28" t="s">
        <v>35</v>
      </c>
      <c r="F442" s="5" t="s">
        <v>22</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982</v>
      </c>
      <c r="X442" s="7" t="s">
        <v>38</v>
      </c>
      <c r="Y442" s="5" t="s">
        <v>142</v>
      </c>
      <c r="Z442" s="5" t="s">
        <v>979</v>
      </c>
      <c r="AA442" s="6" t="s">
        <v>38</v>
      </c>
      <c r="AB442" s="6" t="s">
        <v>38</v>
      </c>
      <c r="AC442" s="6" t="s">
        <v>38</v>
      </c>
      <c r="AD442" s="6" t="s">
        <v>38</v>
      </c>
      <c r="AE442" s="6" t="s">
        <v>38</v>
      </c>
    </row>
    <row r="443">
      <c r="A443" s="28" t="s">
        <v>983</v>
      </c>
      <c r="B443" s="6" t="s">
        <v>984</v>
      </c>
      <c r="C443" s="6" t="s">
        <v>985</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986</v>
      </c>
      <c r="B444" s="6" t="s">
        <v>987</v>
      </c>
      <c r="C444" s="6" t="s">
        <v>988</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989</v>
      </c>
      <c r="B445" s="6" t="s">
        <v>990</v>
      </c>
      <c r="C445" s="6" t="s">
        <v>426</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991</v>
      </c>
      <c r="B446" s="6" t="s">
        <v>992</v>
      </c>
      <c r="C446" s="6" t="s">
        <v>426</v>
      </c>
      <c r="D446" s="7" t="s">
        <v>34</v>
      </c>
      <c r="E446" s="28" t="s">
        <v>35</v>
      </c>
      <c r="F446" s="5" t="s">
        <v>36</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993</v>
      </c>
      <c r="B447" s="6" t="s">
        <v>994</v>
      </c>
      <c r="C447" s="6" t="s">
        <v>96</v>
      </c>
      <c r="D447" s="7" t="s">
        <v>34</v>
      </c>
      <c r="E447" s="28" t="s">
        <v>35</v>
      </c>
      <c r="F447" s="5" t="s">
        <v>36</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995</v>
      </c>
      <c r="B448" s="6" t="s">
        <v>996</v>
      </c>
      <c r="C448" s="6" t="s">
        <v>513</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997</v>
      </c>
      <c r="B449" s="6" t="s">
        <v>998</v>
      </c>
      <c r="C449" s="6" t="s">
        <v>513</v>
      </c>
      <c r="D449" s="7" t="s">
        <v>34</v>
      </c>
      <c r="E449" s="28" t="s">
        <v>35</v>
      </c>
      <c r="F449" s="5" t="s">
        <v>36</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999</v>
      </c>
      <c r="B450" s="6" t="s">
        <v>1000</v>
      </c>
      <c r="C450" s="6" t="s">
        <v>791</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1001</v>
      </c>
      <c r="B451" s="6" t="s">
        <v>1002</v>
      </c>
      <c r="C451" s="6" t="s">
        <v>791</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1003</v>
      </c>
      <c r="B452" s="6" t="s">
        <v>446</v>
      </c>
      <c r="C452" s="6" t="s">
        <v>426</v>
      </c>
      <c r="D452" s="7" t="s">
        <v>34</v>
      </c>
      <c r="E452" s="28" t="s">
        <v>35</v>
      </c>
      <c r="F452" s="5" t="s">
        <v>36</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1004</v>
      </c>
      <c r="B453" s="6" t="s">
        <v>160</v>
      </c>
      <c r="C453" s="6" t="s">
        <v>161</v>
      </c>
      <c r="D453" s="7" t="s">
        <v>34</v>
      </c>
      <c r="E453" s="28" t="s">
        <v>35</v>
      </c>
      <c r="F453" s="5" t="s">
        <v>36</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1005</v>
      </c>
      <c r="B454" s="6" t="s">
        <v>926</v>
      </c>
      <c r="C454" s="6" t="s">
        <v>74</v>
      </c>
      <c r="D454" s="7" t="s">
        <v>34</v>
      </c>
      <c r="E454" s="28" t="s">
        <v>35</v>
      </c>
      <c r="F454" s="5" t="s">
        <v>36</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1006</v>
      </c>
      <c r="B455" s="6" t="s">
        <v>434</v>
      </c>
      <c r="C455" s="6" t="s">
        <v>426</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1007</v>
      </c>
      <c r="B456" s="6" t="s">
        <v>839</v>
      </c>
      <c r="C456" s="6" t="s">
        <v>815</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1008</v>
      </c>
      <c r="B457" s="6" t="s">
        <v>480</v>
      </c>
      <c r="C457" s="6" t="s">
        <v>462</v>
      </c>
      <c r="D457" s="7" t="s">
        <v>34</v>
      </c>
      <c r="E457" s="28" t="s">
        <v>35</v>
      </c>
      <c r="F457" s="5" t="s">
        <v>36</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1009</v>
      </c>
      <c r="B458" s="6" t="s">
        <v>1010</v>
      </c>
      <c r="C458" s="6" t="s">
        <v>455</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1011</v>
      </c>
      <c r="X458" s="7" t="s">
        <v>38</v>
      </c>
      <c r="Y458" s="5" t="s">
        <v>142</v>
      </c>
      <c r="Z458" s="5" t="s">
        <v>1012</v>
      </c>
      <c r="AA458" s="6" t="s">
        <v>38</v>
      </c>
      <c r="AB458" s="6" t="s">
        <v>38</v>
      </c>
      <c r="AC458" s="6" t="s">
        <v>38</v>
      </c>
      <c r="AD458" s="6" t="s">
        <v>38</v>
      </c>
      <c r="AE458" s="6" t="s">
        <v>38</v>
      </c>
    </row>
    <row r="459">
      <c r="A459" s="28" t="s">
        <v>1013</v>
      </c>
      <c r="B459" s="6" t="s">
        <v>711</v>
      </c>
      <c r="C459" s="6" t="s">
        <v>96</v>
      </c>
      <c r="D459" s="7" t="s">
        <v>34</v>
      </c>
      <c r="E459" s="28" t="s">
        <v>35</v>
      </c>
      <c r="F459" s="5" t="s">
        <v>36</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1014</v>
      </c>
      <c r="B460" s="6" t="s">
        <v>1015</v>
      </c>
      <c r="C460" s="6" t="s">
        <v>1016</v>
      </c>
      <c r="D460" s="7" t="s">
        <v>34</v>
      </c>
      <c r="E460" s="28" t="s">
        <v>35</v>
      </c>
      <c r="F460" s="5" t="s">
        <v>36</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1017</v>
      </c>
      <c r="B461" s="6" t="s">
        <v>1018</v>
      </c>
      <c r="C461" s="6" t="s">
        <v>1019</v>
      </c>
      <c r="D461" s="7" t="s">
        <v>34</v>
      </c>
      <c r="E461" s="28" t="s">
        <v>35</v>
      </c>
      <c r="F461" s="5" t="s">
        <v>1020</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1021</v>
      </c>
      <c r="B462" s="6" t="s">
        <v>853</v>
      </c>
      <c r="C462" s="6" t="s">
        <v>854</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1022</v>
      </c>
      <c r="B463" s="6" t="s">
        <v>580</v>
      </c>
      <c r="C463" s="6" t="s">
        <v>562</v>
      </c>
      <c r="D463" s="7" t="s">
        <v>34</v>
      </c>
      <c r="E463" s="28" t="s">
        <v>35</v>
      </c>
      <c r="F463" s="5" t="s">
        <v>36</v>
      </c>
      <c r="G463" s="6" t="s">
        <v>37</v>
      </c>
      <c r="H463" s="6" t="s">
        <v>38</v>
      </c>
      <c r="I463" s="6" t="s">
        <v>38</v>
      </c>
      <c r="J463" s="8" t="s">
        <v>38</v>
      </c>
      <c r="K463" s="5" t="s">
        <v>38</v>
      </c>
      <c r="L463" s="7" t="s">
        <v>38</v>
      </c>
      <c r="M463" s="9">
        <v>0</v>
      </c>
      <c r="N463" s="5" t="s">
        <v>39</v>
      </c>
      <c r="O463" s="31"/>
      <c r="P463" s="32">
        <v>43013.5</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1023</v>
      </c>
      <c r="B464" s="6" t="s">
        <v>600</v>
      </c>
      <c r="C464" s="6" t="s">
        <v>1024</v>
      </c>
      <c r="D464" s="7" t="s">
        <v>34</v>
      </c>
      <c r="E464" s="28" t="s">
        <v>35</v>
      </c>
      <c r="F464" s="5" t="s">
        <v>36</v>
      </c>
      <c r="G464" s="6" t="s">
        <v>37</v>
      </c>
      <c r="H464" s="6" t="s">
        <v>38</v>
      </c>
      <c r="I464" s="6" t="s">
        <v>38</v>
      </c>
      <c r="J464" s="8" t="s">
        <v>38</v>
      </c>
      <c r="K464" s="5" t="s">
        <v>38</v>
      </c>
      <c r="L464" s="7" t="s">
        <v>38</v>
      </c>
      <c r="M464" s="9">
        <v>0</v>
      </c>
      <c r="N464" s="5" t="s">
        <v>39</v>
      </c>
      <c r="O464" s="31"/>
      <c r="P464" s="32">
        <v>43013.5</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1025</v>
      </c>
      <c r="B465" s="6" t="s">
        <v>946</v>
      </c>
      <c r="C465" s="6" t="s">
        <v>518</v>
      </c>
      <c r="D465" s="7" t="s">
        <v>34</v>
      </c>
      <c r="E465" s="28" t="s">
        <v>35</v>
      </c>
      <c r="F465" s="5" t="s">
        <v>36</v>
      </c>
      <c r="G465" s="6" t="s">
        <v>37</v>
      </c>
      <c r="H465" s="6" t="s">
        <v>38</v>
      </c>
      <c r="I465" s="6" t="s">
        <v>38</v>
      </c>
      <c r="J465" s="8" t="s">
        <v>38</v>
      </c>
      <c r="K465" s="5" t="s">
        <v>38</v>
      </c>
      <c r="L465" s="7" t="s">
        <v>38</v>
      </c>
      <c r="M465" s="9">
        <v>0</v>
      </c>
      <c r="N465" s="5" t="s">
        <v>39</v>
      </c>
      <c r="O465" s="31"/>
      <c r="P465" s="32">
        <v>43013.5</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1026</v>
      </c>
      <c r="B466" s="6" t="s">
        <v>452</v>
      </c>
      <c r="C466" s="6" t="s">
        <v>426</v>
      </c>
      <c r="D466" s="7" t="s">
        <v>34</v>
      </c>
      <c r="E466" s="28" t="s">
        <v>35</v>
      </c>
      <c r="F466" s="5" t="s">
        <v>36</v>
      </c>
      <c r="G466" s="6" t="s">
        <v>37</v>
      </c>
      <c r="H466" s="6" t="s">
        <v>38</v>
      </c>
      <c r="I466" s="6" t="s">
        <v>38</v>
      </c>
      <c r="J466" s="8" t="s">
        <v>38</v>
      </c>
      <c r="K466" s="5" t="s">
        <v>38</v>
      </c>
      <c r="L466" s="7" t="s">
        <v>38</v>
      </c>
      <c r="M466" s="9">
        <v>0</v>
      </c>
      <c r="N466" s="5" t="s">
        <v>39</v>
      </c>
      <c r="O466" s="31"/>
      <c r="P466" s="32">
        <v>43013.5</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1027</v>
      </c>
      <c r="B467" s="6" t="s">
        <v>856</v>
      </c>
      <c r="C467" s="6" t="s">
        <v>854</v>
      </c>
      <c r="D467" s="7" t="s">
        <v>34</v>
      </c>
      <c r="E467" s="28" t="s">
        <v>35</v>
      </c>
      <c r="F467" s="5" t="s">
        <v>36</v>
      </c>
      <c r="G467" s="6" t="s">
        <v>37</v>
      </c>
      <c r="H467" s="6" t="s">
        <v>38</v>
      </c>
      <c r="I467" s="6" t="s">
        <v>38</v>
      </c>
      <c r="J467" s="8" t="s">
        <v>38</v>
      </c>
      <c r="K467" s="5" t="s">
        <v>38</v>
      </c>
      <c r="L467" s="7" t="s">
        <v>38</v>
      </c>
      <c r="M467" s="9">
        <v>0</v>
      </c>
      <c r="N467" s="5" t="s">
        <v>39</v>
      </c>
      <c r="O467" s="31"/>
      <c r="P467" s="32">
        <v>43013.5</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1028</v>
      </c>
      <c r="B468" s="6" t="s">
        <v>1029</v>
      </c>
      <c r="C468" s="6" t="s">
        <v>308</v>
      </c>
      <c r="D468" s="7" t="s">
        <v>34</v>
      </c>
      <c r="E468" s="28" t="s">
        <v>35</v>
      </c>
      <c r="F468" s="5" t="s">
        <v>36</v>
      </c>
      <c r="G468" s="6" t="s">
        <v>37</v>
      </c>
      <c r="H468" s="6" t="s">
        <v>38</v>
      </c>
      <c r="I468" s="6" t="s">
        <v>38</v>
      </c>
      <c r="J468" s="8" t="s">
        <v>38</v>
      </c>
      <c r="K468" s="5" t="s">
        <v>38</v>
      </c>
      <c r="L468" s="7" t="s">
        <v>38</v>
      </c>
      <c r="M468" s="9">
        <v>0</v>
      </c>
      <c r="N468" s="5" t="s">
        <v>39</v>
      </c>
      <c r="O468" s="31"/>
      <c r="P468" s="32">
        <v>43013.5</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1030</v>
      </c>
      <c r="B469" s="6" t="s">
        <v>548</v>
      </c>
      <c r="C469" s="6" t="s">
        <v>518</v>
      </c>
      <c r="D469" s="7" t="s">
        <v>34</v>
      </c>
      <c r="E469" s="28" t="s">
        <v>35</v>
      </c>
      <c r="F469" s="5" t="s">
        <v>36</v>
      </c>
      <c r="G469" s="6" t="s">
        <v>37</v>
      </c>
      <c r="H469" s="6" t="s">
        <v>38</v>
      </c>
      <c r="I469" s="6" t="s">
        <v>38</v>
      </c>
      <c r="J469" s="8" t="s">
        <v>38</v>
      </c>
      <c r="K469" s="5" t="s">
        <v>38</v>
      </c>
      <c r="L469" s="7" t="s">
        <v>38</v>
      </c>
      <c r="M469" s="9">
        <v>0</v>
      </c>
      <c r="N469" s="5" t="s">
        <v>39</v>
      </c>
      <c r="O469" s="31"/>
      <c r="P469" s="32">
        <v>43013.5</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1031</v>
      </c>
      <c r="B470" s="6" t="s">
        <v>100</v>
      </c>
      <c r="C470" s="6" t="s">
        <v>96</v>
      </c>
      <c r="D470" s="7" t="s">
        <v>34</v>
      </c>
      <c r="E470" s="28" t="s">
        <v>35</v>
      </c>
      <c r="F470" s="5" t="s">
        <v>36</v>
      </c>
      <c r="G470" s="6" t="s">
        <v>37</v>
      </c>
      <c r="H470" s="6" t="s">
        <v>38</v>
      </c>
      <c r="I470" s="6" t="s">
        <v>38</v>
      </c>
      <c r="J470" s="8" t="s">
        <v>38</v>
      </c>
      <c r="K470" s="5" t="s">
        <v>38</v>
      </c>
      <c r="L470" s="7" t="s">
        <v>38</v>
      </c>
      <c r="M470" s="9">
        <v>0</v>
      </c>
      <c r="N470" s="5" t="s">
        <v>39</v>
      </c>
      <c r="O470" s="31"/>
      <c r="P470" s="32">
        <v>43013.5</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1032</v>
      </c>
      <c r="B471" s="6" t="s">
        <v>108</v>
      </c>
      <c r="C471" s="6" t="s">
        <v>96</v>
      </c>
      <c r="D471" s="7" t="s">
        <v>34</v>
      </c>
      <c r="E471" s="28" t="s">
        <v>35</v>
      </c>
      <c r="F471" s="5" t="s">
        <v>36</v>
      </c>
      <c r="G471" s="6" t="s">
        <v>37</v>
      </c>
      <c r="H471" s="6" t="s">
        <v>38</v>
      </c>
      <c r="I471" s="6" t="s">
        <v>38</v>
      </c>
      <c r="J471" s="8" t="s">
        <v>38</v>
      </c>
      <c r="K471" s="5" t="s">
        <v>38</v>
      </c>
      <c r="L471" s="7" t="s">
        <v>38</v>
      </c>
      <c r="M471" s="9">
        <v>0</v>
      </c>
      <c r="N471" s="5" t="s">
        <v>39</v>
      </c>
      <c r="O471" s="31"/>
      <c r="P471" s="32">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1033</v>
      </c>
      <c r="B472" s="6" t="s">
        <v>1034</v>
      </c>
      <c r="C472" s="6" t="s">
        <v>1035</v>
      </c>
      <c r="D472" s="7" t="s">
        <v>34</v>
      </c>
      <c r="E472" s="28" t="s">
        <v>35</v>
      </c>
      <c r="F472" s="5" t="s">
        <v>22</v>
      </c>
      <c r="G472" s="6" t="s">
        <v>37</v>
      </c>
      <c r="H472" s="6" t="s">
        <v>38</v>
      </c>
      <c r="I472" s="6" t="s">
        <v>38</v>
      </c>
      <c r="J472" s="8" t="s">
        <v>38</v>
      </c>
      <c r="K472" s="5" t="s">
        <v>38</v>
      </c>
      <c r="L472" s="7" t="s">
        <v>38</v>
      </c>
      <c r="M472" s="9">
        <v>0</v>
      </c>
      <c r="N472" s="5" t="s">
        <v>39</v>
      </c>
      <c r="O472" s="31"/>
      <c r="P472" s="32">
        <v>43013.5</v>
      </c>
      <c r="Q472" s="28" t="s">
        <v>38</v>
      </c>
      <c r="R472" s="29" t="s">
        <v>38</v>
      </c>
      <c r="S472" s="28" t="s">
        <v>38</v>
      </c>
      <c r="T472" s="28" t="s">
        <v>38</v>
      </c>
      <c r="U472" s="5" t="s">
        <v>38</v>
      </c>
      <c r="V472" s="28" t="s">
        <v>38</v>
      </c>
      <c r="W472" s="7" t="s">
        <v>1036</v>
      </c>
      <c r="X472" s="7" t="s">
        <v>1037</v>
      </c>
      <c r="Y472" s="5" t="s">
        <v>142</v>
      </c>
      <c r="Z472" s="5" t="s">
        <v>143</v>
      </c>
      <c r="AA472" s="6" t="s">
        <v>38</v>
      </c>
      <c r="AB472" s="6" t="s">
        <v>38</v>
      </c>
      <c r="AC472" s="6" t="s">
        <v>38</v>
      </c>
      <c r="AD472" s="6" t="s">
        <v>38</v>
      </c>
      <c r="AE472" s="6" t="s">
        <v>38</v>
      </c>
    </row>
    <row r="473">
      <c r="A473" s="28" t="s">
        <v>1038</v>
      </c>
      <c r="B473" s="6" t="s">
        <v>1039</v>
      </c>
      <c r="C473" s="6" t="s">
        <v>1035</v>
      </c>
      <c r="D473" s="7" t="s">
        <v>34</v>
      </c>
      <c r="E473" s="28" t="s">
        <v>35</v>
      </c>
      <c r="F473" s="5" t="s">
        <v>22</v>
      </c>
      <c r="G473" s="6" t="s">
        <v>37</v>
      </c>
      <c r="H473" s="6" t="s">
        <v>38</v>
      </c>
      <c r="I473" s="6" t="s">
        <v>38</v>
      </c>
      <c r="J473" s="8" t="s">
        <v>38</v>
      </c>
      <c r="K473" s="5" t="s">
        <v>38</v>
      </c>
      <c r="L473" s="7" t="s">
        <v>38</v>
      </c>
      <c r="M473" s="9">
        <v>0</v>
      </c>
      <c r="N473" s="5" t="s">
        <v>39</v>
      </c>
      <c r="O473" s="31"/>
      <c r="P473" s="32">
        <v>43013.5</v>
      </c>
      <c r="Q473" s="28" t="s">
        <v>38</v>
      </c>
      <c r="R473" s="29" t="s">
        <v>38</v>
      </c>
      <c r="S473" s="28" t="s">
        <v>38</v>
      </c>
      <c r="T473" s="28" t="s">
        <v>38</v>
      </c>
      <c r="U473" s="5" t="s">
        <v>38</v>
      </c>
      <c r="V473" s="28" t="s">
        <v>38</v>
      </c>
      <c r="W473" s="7" t="s">
        <v>1040</v>
      </c>
      <c r="X473" s="7" t="s">
        <v>1037</v>
      </c>
      <c r="Y473" s="5" t="s">
        <v>142</v>
      </c>
      <c r="Z473" s="5" t="s">
        <v>143</v>
      </c>
      <c r="AA473" s="6" t="s">
        <v>38</v>
      </c>
      <c r="AB473" s="6" t="s">
        <v>38</v>
      </c>
      <c r="AC473" s="6" t="s">
        <v>38</v>
      </c>
      <c r="AD473" s="6" t="s">
        <v>38</v>
      </c>
      <c r="AE473" s="6" t="s">
        <v>38</v>
      </c>
    </row>
    <row r="474">
      <c r="A474" s="28" t="s">
        <v>1041</v>
      </c>
      <c r="B474" s="6" t="s">
        <v>1042</v>
      </c>
      <c r="C474" s="6" t="s">
        <v>140</v>
      </c>
      <c r="D474" s="7" t="s">
        <v>34</v>
      </c>
      <c r="E474" s="28" t="s">
        <v>35</v>
      </c>
      <c r="F474" s="5" t="s">
        <v>36</v>
      </c>
      <c r="G474" s="6" t="s">
        <v>37</v>
      </c>
      <c r="H474" s="6" t="s">
        <v>38</v>
      </c>
      <c r="I474" s="6" t="s">
        <v>38</v>
      </c>
      <c r="J474" s="8" t="s">
        <v>38</v>
      </c>
      <c r="K474" s="5" t="s">
        <v>38</v>
      </c>
      <c r="L474" s="7" t="s">
        <v>38</v>
      </c>
      <c r="M474" s="9">
        <v>0</v>
      </c>
      <c r="N474" s="5" t="s">
        <v>39</v>
      </c>
      <c r="O474" s="31"/>
      <c r="P474" s="32">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1043</v>
      </c>
      <c r="B475" s="6" t="s">
        <v>1044</v>
      </c>
      <c r="C475" s="6" t="s">
        <v>426</v>
      </c>
      <c r="D475" s="7" t="s">
        <v>34</v>
      </c>
      <c r="E475" s="28" t="s">
        <v>35</v>
      </c>
      <c r="F475" s="5" t="s">
        <v>36</v>
      </c>
      <c r="G475" s="6" t="s">
        <v>37</v>
      </c>
      <c r="H475" s="6" t="s">
        <v>38</v>
      </c>
      <c r="I475" s="6" t="s">
        <v>38</v>
      </c>
      <c r="J475" s="8" t="s">
        <v>38</v>
      </c>
      <c r="K475" s="5" t="s">
        <v>38</v>
      </c>
      <c r="L475" s="7" t="s">
        <v>38</v>
      </c>
      <c r="M475" s="9">
        <v>0</v>
      </c>
      <c r="N475" s="5" t="s">
        <v>39</v>
      </c>
      <c r="O475" s="31"/>
      <c r="P475" s="32">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1045</v>
      </c>
      <c r="B476" s="6" t="s">
        <v>1046</v>
      </c>
      <c r="C476" s="6" t="s">
        <v>624</v>
      </c>
      <c r="D476" s="7" t="s">
        <v>34</v>
      </c>
      <c r="E476" s="28" t="s">
        <v>35</v>
      </c>
      <c r="F476" s="5" t="s">
        <v>36</v>
      </c>
      <c r="G476" s="6" t="s">
        <v>37</v>
      </c>
      <c r="H476" s="6" t="s">
        <v>38</v>
      </c>
      <c r="I476" s="6" t="s">
        <v>38</v>
      </c>
      <c r="J476" s="8" t="s">
        <v>38</v>
      </c>
      <c r="K476" s="5" t="s">
        <v>38</v>
      </c>
      <c r="L476" s="7" t="s">
        <v>38</v>
      </c>
      <c r="M476" s="9">
        <v>0</v>
      </c>
      <c r="N476" s="5" t="s">
        <v>39</v>
      </c>
      <c r="O476" s="31"/>
      <c r="P476" s="32">
        <v>43013.5</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1047</v>
      </c>
      <c r="B477" s="6" t="s">
        <v>1048</v>
      </c>
      <c r="C477" s="6" t="s">
        <v>455</v>
      </c>
      <c r="D477" s="7" t="s">
        <v>34</v>
      </c>
      <c r="E477" s="28" t="s">
        <v>35</v>
      </c>
      <c r="F477" s="5" t="s">
        <v>36</v>
      </c>
      <c r="G477" s="6" t="s">
        <v>37</v>
      </c>
      <c r="H477" s="6" t="s">
        <v>38</v>
      </c>
      <c r="I477" s="6" t="s">
        <v>38</v>
      </c>
      <c r="J477" s="8" t="s">
        <v>38</v>
      </c>
      <c r="K477" s="5" t="s">
        <v>38</v>
      </c>
      <c r="L477" s="7" t="s">
        <v>38</v>
      </c>
      <c r="M477" s="9">
        <v>0</v>
      </c>
      <c r="N477" s="5" t="s">
        <v>39</v>
      </c>
      <c r="O477" s="31"/>
      <c r="P477" s="32">
        <v>43013.5</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1049</v>
      </c>
      <c r="B478" s="6" t="s">
        <v>1050</v>
      </c>
      <c r="C478" s="6" t="s">
        <v>513</v>
      </c>
      <c r="D478" s="7" t="s">
        <v>34</v>
      </c>
      <c r="E478" s="28" t="s">
        <v>35</v>
      </c>
      <c r="F478" s="5" t="s">
        <v>22</v>
      </c>
      <c r="G478" s="6" t="s">
        <v>37</v>
      </c>
      <c r="H478" s="6" t="s">
        <v>38</v>
      </c>
      <c r="I478" s="6" t="s">
        <v>38</v>
      </c>
      <c r="J478" s="8" t="s">
        <v>38</v>
      </c>
      <c r="K478" s="5" t="s">
        <v>38</v>
      </c>
      <c r="L478" s="7" t="s">
        <v>38</v>
      </c>
      <c r="M478" s="9">
        <v>0</v>
      </c>
      <c r="N478" s="5" t="s">
        <v>39</v>
      </c>
      <c r="O478" s="31"/>
      <c r="P478" s="32">
        <v>43013.5</v>
      </c>
      <c r="Q478" s="28" t="s">
        <v>38</v>
      </c>
      <c r="R478" s="29" t="s">
        <v>38</v>
      </c>
      <c r="S478" s="28" t="s">
        <v>38</v>
      </c>
      <c r="T478" s="28" t="s">
        <v>38</v>
      </c>
      <c r="U478" s="5" t="s">
        <v>38</v>
      </c>
      <c r="V478" s="28" t="s">
        <v>38</v>
      </c>
      <c r="W478" s="7" t="s">
        <v>1051</v>
      </c>
      <c r="X478" s="7" t="s">
        <v>1037</v>
      </c>
      <c r="Y478" s="5" t="s">
        <v>142</v>
      </c>
      <c r="Z478" s="5" t="s">
        <v>1052</v>
      </c>
      <c r="AA478" s="6" t="s">
        <v>38</v>
      </c>
      <c r="AB478" s="6" t="s">
        <v>38</v>
      </c>
      <c r="AC478" s="6" t="s">
        <v>38</v>
      </c>
      <c r="AD478" s="6" t="s">
        <v>38</v>
      </c>
      <c r="AE478" s="6" t="s">
        <v>38</v>
      </c>
    </row>
    <row r="479">
      <c r="A479" s="28" t="s">
        <v>1053</v>
      </c>
      <c r="B479" s="6" t="s">
        <v>1054</v>
      </c>
      <c r="C479" s="6" t="s">
        <v>513</v>
      </c>
      <c r="D479" s="7" t="s">
        <v>34</v>
      </c>
      <c r="E479" s="28" t="s">
        <v>35</v>
      </c>
      <c r="F479" s="5" t="s">
        <v>22</v>
      </c>
      <c r="G479" s="6" t="s">
        <v>37</v>
      </c>
      <c r="H479" s="6" t="s">
        <v>38</v>
      </c>
      <c r="I479" s="6" t="s">
        <v>38</v>
      </c>
      <c r="J479" s="8" t="s">
        <v>38</v>
      </c>
      <c r="K479" s="5" t="s">
        <v>38</v>
      </c>
      <c r="L479" s="7" t="s">
        <v>38</v>
      </c>
      <c r="M479" s="9">
        <v>0</v>
      </c>
      <c r="N479" s="5" t="s">
        <v>39</v>
      </c>
      <c r="O479" s="31"/>
      <c r="P479" s="32">
        <v>43013.5</v>
      </c>
      <c r="Q479" s="28" t="s">
        <v>38</v>
      </c>
      <c r="R479" s="29" t="s">
        <v>38</v>
      </c>
      <c r="S479" s="28" t="s">
        <v>38</v>
      </c>
      <c r="T479" s="28" t="s">
        <v>38</v>
      </c>
      <c r="U479" s="5" t="s">
        <v>38</v>
      </c>
      <c r="V479" s="28" t="s">
        <v>38</v>
      </c>
      <c r="W479" s="7" t="s">
        <v>1055</v>
      </c>
      <c r="X479" s="7" t="s">
        <v>1037</v>
      </c>
      <c r="Y479" s="5" t="s">
        <v>1056</v>
      </c>
      <c r="Z479" s="5" t="s">
        <v>1052</v>
      </c>
      <c r="AA479" s="6" t="s">
        <v>38</v>
      </c>
      <c r="AB479" s="6" t="s">
        <v>38</v>
      </c>
      <c r="AC479" s="6" t="s">
        <v>38</v>
      </c>
      <c r="AD479" s="6" t="s">
        <v>38</v>
      </c>
      <c r="AE479" s="6" t="s">
        <v>38</v>
      </c>
    </row>
    <row r="480">
      <c r="A480" s="28" t="s">
        <v>1057</v>
      </c>
      <c r="B480" s="6" t="s">
        <v>1058</v>
      </c>
      <c r="C480" s="6" t="s">
        <v>654</v>
      </c>
      <c r="D480" s="7" t="s">
        <v>34</v>
      </c>
      <c r="E480" s="28" t="s">
        <v>35</v>
      </c>
      <c r="F480" s="5" t="s">
        <v>22</v>
      </c>
      <c r="G480" s="6" t="s">
        <v>37</v>
      </c>
      <c r="H480" s="6" t="s">
        <v>38</v>
      </c>
      <c r="I480" s="6" t="s">
        <v>38</v>
      </c>
      <c r="J480" s="8" t="s">
        <v>38</v>
      </c>
      <c r="K480" s="5" t="s">
        <v>38</v>
      </c>
      <c r="L480" s="7" t="s">
        <v>38</v>
      </c>
      <c r="M480" s="9">
        <v>0</v>
      </c>
      <c r="N480" s="5" t="s">
        <v>39</v>
      </c>
      <c r="O480" s="31"/>
      <c r="P480" s="32">
        <v>43013.5</v>
      </c>
      <c r="Q480" s="28" t="s">
        <v>38</v>
      </c>
      <c r="R480" s="29" t="s">
        <v>38</v>
      </c>
      <c r="S480" s="28" t="s">
        <v>38</v>
      </c>
      <c r="T480" s="28" t="s">
        <v>38</v>
      </c>
      <c r="U480" s="5" t="s">
        <v>38</v>
      </c>
      <c r="V480" s="28" t="s">
        <v>38</v>
      </c>
      <c r="W480" s="7" t="s">
        <v>1059</v>
      </c>
      <c r="X480" s="7" t="s">
        <v>1037</v>
      </c>
      <c r="Y480" s="5" t="s">
        <v>142</v>
      </c>
      <c r="Z480" s="5" t="s">
        <v>1060</v>
      </c>
      <c r="AA480" s="6" t="s">
        <v>38</v>
      </c>
      <c r="AB480" s="6" t="s">
        <v>38</v>
      </c>
      <c r="AC480" s="6" t="s">
        <v>38</v>
      </c>
      <c r="AD480" s="6" t="s">
        <v>38</v>
      </c>
      <c r="AE480" s="6" t="s">
        <v>38</v>
      </c>
    </row>
    <row r="481">
      <c r="A481" s="28" t="s">
        <v>1061</v>
      </c>
      <c r="B481" s="6" t="s">
        <v>1062</v>
      </c>
      <c r="C481" s="6" t="s">
        <v>654</v>
      </c>
      <c r="D481" s="7" t="s">
        <v>34</v>
      </c>
      <c r="E481" s="28" t="s">
        <v>35</v>
      </c>
      <c r="F481" s="5" t="s">
        <v>22</v>
      </c>
      <c r="G481" s="6" t="s">
        <v>37</v>
      </c>
      <c r="H481" s="6" t="s">
        <v>38</v>
      </c>
      <c r="I481" s="6" t="s">
        <v>38</v>
      </c>
      <c r="J481" s="8" t="s">
        <v>38</v>
      </c>
      <c r="K481" s="5" t="s">
        <v>38</v>
      </c>
      <c r="L481" s="7" t="s">
        <v>38</v>
      </c>
      <c r="M481" s="9">
        <v>0</v>
      </c>
      <c r="N481" s="5" t="s">
        <v>39</v>
      </c>
      <c r="O481" s="31"/>
      <c r="P481" s="32">
        <v>43013.5</v>
      </c>
      <c r="Q481" s="28" t="s">
        <v>38</v>
      </c>
      <c r="R481" s="29" t="s">
        <v>38</v>
      </c>
      <c r="S481" s="28" t="s">
        <v>38</v>
      </c>
      <c r="T481" s="28" t="s">
        <v>38</v>
      </c>
      <c r="U481" s="5" t="s">
        <v>38</v>
      </c>
      <c r="V481" s="28" t="s">
        <v>38</v>
      </c>
      <c r="W481" s="7" t="s">
        <v>1063</v>
      </c>
      <c r="X481" s="7" t="s">
        <v>1037</v>
      </c>
      <c r="Y481" s="5" t="s">
        <v>1056</v>
      </c>
      <c r="Z481" s="5" t="s">
        <v>1060</v>
      </c>
      <c r="AA481" s="6" t="s">
        <v>38</v>
      </c>
      <c r="AB481" s="6" t="s">
        <v>38</v>
      </c>
      <c r="AC481" s="6" t="s">
        <v>38</v>
      </c>
      <c r="AD481" s="6" t="s">
        <v>38</v>
      </c>
      <c r="AE481" s="6" t="s">
        <v>38</v>
      </c>
    </row>
    <row r="482">
      <c r="A482" s="28" t="s">
        <v>1064</v>
      </c>
      <c r="B482" s="6" t="s">
        <v>1065</v>
      </c>
      <c r="C482" s="6" t="s">
        <v>140</v>
      </c>
      <c r="D482" s="7" t="s">
        <v>34</v>
      </c>
      <c r="E482" s="28" t="s">
        <v>35</v>
      </c>
      <c r="F482" s="5" t="s">
        <v>22</v>
      </c>
      <c r="G482" s="6" t="s">
        <v>37</v>
      </c>
      <c r="H482" s="6" t="s">
        <v>38</v>
      </c>
      <c r="I482" s="6" t="s">
        <v>38</v>
      </c>
      <c r="J482" s="8" t="s">
        <v>38</v>
      </c>
      <c r="K482" s="5" t="s">
        <v>38</v>
      </c>
      <c r="L482" s="7" t="s">
        <v>38</v>
      </c>
      <c r="M482" s="9">
        <v>0</v>
      </c>
      <c r="N482" s="5" t="s">
        <v>39</v>
      </c>
      <c r="O482" s="31"/>
      <c r="P482" s="32">
        <v>43013.5</v>
      </c>
      <c r="Q482" s="28" t="s">
        <v>38</v>
      </c>
      <c r="R482" s="29" t="s">
        <v>38</v>
      </c>
      <c r="S482" s="28" t="s">
        <v>38</v>
      </c>
      <c r="T482" s="28" t="s">
        <v>38</v>
      </c>
      <c r="U482" s="5" t="s">
        <v>38</v>
      </c>
      <c r="V482" s="28" t="s">
        <v>38</v>
      </c>
      <c r="W482" s="7" t="s">
        <v>1066</v>
      </c>
      <c r="X482" s="7" t="s">
        <v>1067</v>
      </c>
      <c r="Y482" s="5" t="s">
        <v>142</v>
      </c>
      <c r="Z482" s="5" t="s">
        <v>143</v>
      </c>
      <c r="AA482" s="6" t="s">
        <v>38</v>
      </c>
      <c r="AB482" s="6" t="s">
        <v>38</v>
      </c>
      <c r="AC482" s="6" t="s">
        <v>38</v>
      </c>
      <c r="AD482" s="6" t="s">
        <v>38</v>
      </c>
      <c r="AE482" s="6" t="s">
        <v>38</v>
      </c>
    </row>
    <row r="483">
      <c r="A483" s="28" t="s">
        <v>1068</v>
      </c>
      <c r="B483" s="6" t="s">
        <v>865</v>
      </c>
      <c r="C483" s="6" t="s">
        <v>863</v>
      </c>
      <c r="D483" s="7" t="s">
        <v>34</v>
      </c>
      <c r="E483" s="28" t="s">
        <v>35</v>
      </c>
      <c r="F483" s="5" t="s">
        <v>36</v>
      </c>
      <c r="G483" s="6" t="s">
        <v>37</v>
      </c>
      <c r="H483" s="6" t="s">
        <v>38</v>
      </c>
      <c r="I483" s="6" t="s">
        <v>38</v>
      </c>
      <c r="J483" s="8" t="s">
        <v>38</v>
      </c>
      <c r="K483" s="5" t="s">
        <v>38</v>
      </c>
      <c r="L483" s="7" t="s">
        <v>38</v>
      </c>
      <c r="M483" s="9">
        <v>0</v>
      </c>
      <c r="N483" s="5" t="s">
        <v>39</v>
      </c>
      <c r="O483" s="31"/>
      <c r="P483" s="32">
        <v>43013.5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1069</v>
      </c>
      <c r="B484" s="6" t="s">
        <v>1070</v>
      </c>
      <c r="C484" s="6" t="s">
        <v>308</v>
      </c>
      <c r="D484" s="7" t="s">
        <v>34</v>
      </c>
      <c r="E484" s="28" t="s">
        <v>35</v>
      </c>
      <c r="F484" s="5" t="s">
        <v>36</v>
      </c>
      <c r="G484" s="6" t="s">
        <v>37</v>
      </c>
      <c r="H484" s="6" t="s">
        <v>38</v>
      </c>
      <c r="I484" s="6" t="s">
        <v>38</v>
      </c>
      <c r="J484" s="8" t="s">
        <v>38</v>
      </c>
      <c r="K484" s="5" t="s">
        <v>38</v>
      </c>
      <c r="L484" s="7" t="s">
        <v>38</v>
      </c>
      <c r="M484" s="9">
        <v>0</v>
      </c>
      <c r="N484" s="5" t="s">
        <v>39</v>
      </c>
      <c r="O484" s="31"/>
      <c r="P484" s="32">
        <v>43013.5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1071</v>
      </c>
      <c r="B485" s="6" t="s">
        <v>1072</v>
      </c>
      <c r="C485" s="6" t="s">
        <v>1073</v>
      </c>
      <c r="D485" s="7" t="s">
        <v>34</v>
      </c>
      <c r="E485" s="28" t="s">
        <v>35</v>
      </c>
      <c r="F485" s="5" t="s">
        <v>22</v>
      </c>
      <c r="G485" s="6" t="s">
        <v>37</v>
      </c>
      <c r="H485" s="6" t="s">
        <v>38</v>
      </c>
      <c r="I485" s="6" t="s">
        <v>38</v>
      </c>
      <c r="J485" s="8" t="s">
        <v>38</v>
      </c>
      <c r="K485" s="5" t="s">
        <v>38</v>
      </c>
      <c r="L485" s="7" t="s">
        <v>38</v>
      </c>
      <c r="M485" s="9">
        <v>0</v>
      </c>
      <c r="N485" s="5" t="s">
        <v>39</v>
      </c>
      <c r="O485" s="31"/>
      <c r="P485" s="32">
        <v>43013.5</v>
      </c>
      <c r="Q485" s="28" t="s">
        <v>38</v>
      </c>
      <c r="R485" s="29" t="s">
        <v>38</v>
      </c>
      <c r="S485" s="28" t="s">
        <v>38</v>
      </c>
      <c r="T485" s="28" t="s">
        <v>38</v>
      </c>
      <c r="U485" s="5" t="s">
        <v>38</v>
      </c>
      <c r="V485" s="28" t="s">
        <v>38</v>
      </c>
      <c r="W485" s="7" t="s">
        <v>1074</v>
      </c>
      <c r="X485" s="7" t="s">
        <v>38</v>
      </c>
      <c r="Y485" s="5" t="s">
        <v>142</v>
      </c>
      <c r="Z485" s="5" t="s">
        <v>1075</v>
      </c>
      <c r="AA485" s="6" t="s">
        <v>38</v>
      </c>
      <c r="AB485" s="6" t="s">
        <v>38</v>
      </c>
      <c r="AC485" s="6" t="s">
        <v>38</v>
      </c>
      <c r="AD485" s="6" t="s">
        <v>38</v>
      </c>
      <c r="AE485" s="6" t="s">
        <v>38</v>
      </c>
    </row>
    <row r="486">
      <c r="A486" s="28" t="s">
        <v>1076</v>
      </c>
      <c r="B486" s="6" t="s">
        <v>1077</v>
      </c>
      <c r="C486" s="6" t="s">
        <v>962</v>
      </c>
      <c r="D486" s="7" t="s">
        <v>34</v>
      </c>
      <c r="E486" s="28" t="s">
        <v>35</v>
      </c>
      <c r="F486" s="5" t="s">
        <v>36</v>
      </c>
      <c r="G486" s="6" t="s">
        <v>37</v>
      </c>
      <c r="H486" s="6" t="s">
        <v>38</v>
      </c>
      <c r="I486" s="6" t="s">
        <v>38</v>
      </c>
      <c r="J486" s="8" t="s">
        <v>38</v>
      </c>
      <c r="K486" s="5" t="s">
        <v>38</v>
      </c>
      <c r="L486" s="7" t="s">
        <v>38</v>
      </c>
      <c r="M486" s="9">
        <v>0</v>
      </c>
      <c r="N486" s="5" t="s">
        <v>39</v>
      </c>
      <c r="O486" s="31"/>
      <c r="P486" s="32">
        <v>43013.5</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1078</v>
      </c>
      <c r="B487" s="6" t="s">
        <v>1079</v>
      </c>
      <c r="C487" s="6" t="s">
        <v>1080</v>
      </c>
      <c r="D487" s="7" t="s">
        <v>34</v>
      </c>
      <c r="E487" s="28" t="s">
        <v>35</v>
      </c>
      <c r="F487" s="5" t="s">
        <v>1020</v>
      </c>
      <c r="G487" s="6" t="s">
        <v>37</v>
      </c>
      <c r="H487" s="6" t="s">
        <v>38</v>
      </c>
      <c r="I487" s="6" t="s">
        <v>38</v>
      </c>
      <c r="J487" s="8" t="s">
        <v>38</v>
      </c>
      <c r="K487" s="5" t="s">
        <v>38</v>
      </c>
      <c r="L487" s="7" t="s">
        <v>38</v>
      </c>
      <c r="M487" s="9">
        <v>0</v>
      </c>
      <c r="N487" s="5" t="s">
        <v>39</v>
      </c>
      <c r="O487" s="31"/>
      <c r="P487" s="32">
        <v>43013.5</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1081</v>
      </c>
      <c r="B488" s="6" t="s">
        <v>381</v>
      </c>
      <c r="C488" s="6" t="s">
        <v>373</v>
      </c>
      <c r="D488" s="7" t="s">
        <v>34</v>
      </c>
      <c r="E488" s="28" t="s">
        <v>35</v>
      </c>
      <c r="F488" s="5" t="s">
        <v>36</v>
      </c>
      <c r="G488" s="6" t="s">
        <v>37</v>
      </c>
      <c r="H488" s="6" t="s">
        <v>38</v>
      </c>
      <c r="I488" s="6" t="s">
        <v>38</v>
      </c>
      <c r="J488" s="8" t="s">
        <v>38</v>
      </c>
      <c r="K488" s="5" t="s">
        <v>38</v>
      </c>
      <c r="L488" s="7" t="s">
        <v>38</v>
      </c>
      <c r="M488" s="9">
        <v>0</v>
      </c>
      <c r="N488" s="5" t="s">
        <v>39</v>
      </c>
      <c r="O488" s="31"/>
      <c r="P488" s="32">
        <v>43013.5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1082</v>
      </c>
      <c r="B489" s="6" t="s">
        <v>1083</v>
      </c>
      <c r="C489" s="6" t="s">
        <v>96</v>
      </c>
      <c r="D489" s="7" t="s">
        <v>34</v>
      </c>
      <c r="E489" s="28" t="s">
        <v>35</v>
      </c>
      <c r="F489" s="5" t="s">
        <v>36</v>
      </c>
      <c r="G489" s="6" t="s">
        <v>37</v>
      </c>
      <c r="H489" s="6" t="s">
        <v>38</v>
      </c>
      <c r="I489" s="6" t="s">
        <v>38</v>
      </c>
      <c r="J489" s="8" t="s">
        <v>38</v>
      </c>
      <c r="K489" s="5" t="s">
        <v>38</v>
      </c>
      <c r="L489" s="7" t="s">
        <v>38</v>
      </c>
      <c r="M489" s="9">
        <v>0</v>
      </c>
      <c r="N489" s="5" t="s">
        <v>39</v>
      </c>
      <c r="O489" s="31"/>
      <c r="P489" s="32">
        <v>43013.5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1084</v>
      </c>
      <c r="B490" s="6" t="s">
        <v>335</v>
      </c>
      <c r="C490" s="6" t="s">
        <v>308</v>
      </c>
      <c r="D490" s="7" t="s">
        <v>34</v>
      </c>
      <c r="E490" s="28" t="s">
        <v>35</v>
      </c>
      <c r="F490" s="5" t="s">
        <v>36</v>
      </c>
      <c r="G490" s="6" t="s">
        <v>37</v>
      </c>
      <c r="H490" s="6" t="s">
        <v>38</v>
      </c>
      <c r="I490" s="6" t="s">
        <v>38</v>
      </c>
      <c r="J490" s="8" t="s">
        <v>38</v>
      </c>
      <c r="K490" s="5" t="s">
        <v>38</v>
      </c>
      <c r="L490" s="7" t="s">
        <v>38</v>
      </c>
      <c r="M490" s="9">
        <v>0</v>
      </c>
      <c r="N490" s="5" t="s">
        <v>39</v>
      </c>
      <c r="O490" s="31"/>
      <c r="P490" s="32">
        <v>43013.5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1085</v>
      </c>
      <c r="B491" s="6" t="s">
        <v>1086</v>
      </c>
      <c r="C491" s="6" t="s">
        <v>1087</v>
      </c>
      <c r="D491" s="7" t="s">
        <v>34</v>
      </c>
      <c r="E491" s="28" t="s">
        <v>35</v>
      </c>
      <c r="F491" s="5" t="s">
        <v>36</v>
      </c>
      <c r="G491" s="6" t="s">
        <v>37</v>
      </c>
      <c r="H491" s="6" t="s">
        <v>38</v>
      </c>
      <c r="I491" s="6" t="s">
        <v>38</v>
      </c>
      <c r="J491" s="8" t="s">
        <v>38</v>
      </c>
      <c r="K491" s="5" t="s">
        <v>38</v>
      </c>
      <c r="L491" s="7" t="s">
        <v>38</v>
      </c>
      <c r="M491" s="9">
        <v>0</v>
      </c>
      <c r="N491" s="5" t="s">
        <v>39</v>
      </c>
      <c r="O491" s="31"/>
      <c r="P491" s="32">
        <v>43013.5</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1088</v>
      </c>
      <c r="B492" s="6" t="s">
        <v>1089</v>
      </c>
      <c r="C492" s="6" t="s">
        <v>1090</v>
      </c>
      <c r="D492" s="7" t="s">
        <v>34</v>
      </c>
      <c r="E492" s="28" t="s">
        <v>35</v>
      </c>
      <c r="F492" s="5" t="s">
        <v>22</v>
      </c>
      <c r="G492" s="6" t="s">
        <v>37</v>
      </c>
      <c r="H492" s="6" t="s">
        <v>38</v>
      </c>
      <c r="I492" s="6" t="s">
        <v>38</v>
      </c>
      <c r="J492" s="8" t="s">
        <v>38</v>
      </c>
      <c r="K492" s="5" t="s">
        <v>38</v>
      </c>
      <c r="L492" s="7" t="s">
        <v>38</v>
      </c>
      <c r="M492" s="9">
        <v>0</v>
      </c>
      <c r="N492" s="5" t="s">
        <v>39</v>
      </c>
      <c r="O492" s="31"/>
      <c r="P492" s="32">
        <v>43013.5</v>
      </c>
      <c r="Q492" s="28" t="s">
        <v>38</v>
      </c>
      <c r="R492" s="29" t="s">
        <v>38</v>
      </c>
      <c r="S492" s="28" t="s">
        <v>38</v>
      </c>
      <c r="T492" s="28" t="s">
        <v>38</v>
      </c>
      <c r="U492" s="5" t="s">
        <v>38</v>
      </c>
      <c r="V492" s="28" t="s">
        <v>38</v>
      </c>
      <c r="W492" s="7" t="s">
        <v>1091</v>
      </c>
      <c r="X492" s="7" t="s">
        <v>38</v>
      </c>
      <c r="Y492" s="5" t="s">
        <v>142</v>
      </c>
      <c r="Z492" s="5" t="s">
        <v>1092</v>
      </c>
      <c r="AA492" s="6" t="s">
        <v>38</v>
      </c>
      <c r="AB492" s="6" t="s">
        <v>38</v>
      </c>
      <c r="AC492" s="6" t="s">
        <v>38</v>
      </c>
      <c r="AD492" s="6" t="s">
        <v>38</v>
      </c>
      <c r="AE492" s="6" t="s">
        <v>38</v>
      </c>
    </row>
    <row r="493">
      <c r="A493" s="28" t="s">
        <v>1093</v>
      </c>
      <c r="B493" s="6" t="s">
        <v>1094</v>
      </c>
      <c r="C493" s="6" t="s">
        <v>1095</v>
      </c>
      <c r="D493" s="7" t="s">
        <v>34</v>
      </c>
      <c r="E493" s="28" t="s">
        <v>35</v>
      </c>
      <c r="F493" s="5" t="s">
        <v>22</v>
      </c>
      <c r="G493" s="6" t="s">
        <v>37</v>
      </c>
      <c r="H493" s="6" t="s">
        <v>38</v>
      </c>
      <c r="I493" s="6" t="s">
        <v>38</v>
      </c>
      <c r="J493" s="8" t="s">
        <v>38</v>
      </c>
      <c r="K493" s="5" t="s">
        <v>38</v>
      </c>
      <c r="L493" s="7" t="s">
        <v>38</v>
      </c>
      <c r="M493" s="9">
        <v>0</v>
      </c>
      <c r="N493" s="5" t="s">
        <v>39</v>
      </c>
      <c r="O493" s="31"/>
      <c r="P493" s="32">
        <v>43013.5</v>
      </c>
      <c r="Q493" s="28" t="s">
        <v>38</v>
      </c>
      <c r="R493" s="29" t="s">
        <v>38</v>
      </c>
      <c r="S493" s="28" t="s">
        <v>38</v>
      </c>
      <c r="T493" s="28" t="s">
        <v>38</v>
      </c>
      <c r="U493" s="5" t="s">
        <v>38</v>
      </c>
      <c r="V493" s="28" t="s">
        <v>38</v>
      </c>
      <c r="W493" s="7" t="s">
        <v>1096</v>
      </c>
      <c r="X493" s="7" t="s">
        <v>38</v>
      </c>
      <c r="Y493" s="5" t="s">
        <v>142</v>
      </c>
      <c r="Z493" s="5" t="s">
        <v>1075</v>
      </c>
      <c r="AA493" s="6" t="s">
        <v>38</v>
      </c>
      <c r="AB493" s="6" t="s">
        <v>38</v>
      </c>
      <c r="AC493" s="6" t="s">
        <v>38</v>
      </c>
      <c r="AD493" s="6" t="s">
        <v>38</v>
      </c>
      <c r="AE493" s="6" t="s">
        <v>38</v>
      </c>
    </row>
    <row r="494">
      <c r="A494" s="28" t="s">
        <v>1097</v>
      </c>
      <c r="B494" s="6" t="s">
        <v>774</v>
      </c>
      <c r="C494" s="6" t="s">
        <v>775</v>
      </c>
      <c r="D494" s="7" t="s">
        <v>34</v>
      </c>
      <c r="E494" s="28" t="s">
        <v>35</v>
      </c>
      <c r="F494" s="5" t="s">
        <v>36</v>
      </c>
      <c r="G494" s="6" t="s">
        <v>37</v>
      </c>
      <c r="H494" s="6" t="s">
        <v>38</v>
      </c>
      <c r="I494" s="6" t="s">
        <v>38</v>
      </c>
      <c r="J494" s="8" t="s">
        <v>38</v>
      </c>
      <c r="K494" s="5" t="s">
        <v>38</v>
      </c>
      <c r="L494" s="7" t="s">
        <v>38</v>
      </c>
      <c r="M494" s="9">
        <v>0</v>
      </c>
      <c r="N494" s="5" t="s">
        <v>39</v>
      </c>
      <c r="O494" s="31"/>
      <c r="P494" s="32">
        <v>43013.5</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1098</v>
      </c>
      <c r="B495" s="6" t="s">
        <v>783</v>
      </c>
      <c r="C495" s="6" t="s">
        <v>775</v>
      </c>
      <c r="D495" s="7" t="s">
        <v>34</v>
      </c>
      <c r="E495" s="28" t="s">
        <v>35</v>
      </c>
      <c r="F495" s="5" t="s">
        <v>36</v>
      </c>
      <c r="G495" s="6" t="s">
        <v>37</v>
      </c>
      <c r="H495" s="6" t="s">
        <v>38</v>
      </c>
      <c r="I495" s="6" t="s">
        <v>38</v>
      </c>
      <c r="J495" s="8" t="s">
        <v>38</v>
      </c>
      <c r="K495" s="5" t="s">
        <v>38</v>
      </c>
      <c r="L495" s="7" t="s">
        <v>38</v>
      </c>
      <c r="M495" s="9">
        <v>0</v>
      </c>
      <c r="N495" s="5" t="s">
        <v>39</v>
      </c>
      <c r="O495" s="31"/>
      <c r="P495" s="32">
        <v>43013.5</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1099</v>
      </c>
      <c r="B496" s="6" t="s">
        <v>1100</v>
      </c>
      <c r="C496" s="6" t="s">
        <v>1101</v>
      </c>
      <c r="D496" s="7" t="s">
        <v>34</v>
      </c>
      <c r="E496" s="28" t="s">
        <v>35</v>
      </c>
      <c r="F496" s="5" t="s">
        <v>36</v>
      </c>
      <c r="G496" s="6" t="s">
        <v>37</v>
      </c>
      <c r="H496" s="6" t="s">
        <v>38</v>
      </c>
      <c r="I496" s="6" t="s">
        <v>38</v>
      </c>
      <c r="J496" s="8" t="s">
        <v>38</v>
      </c>
      <c r="K496" s="5" t="s">
        <v>38</v>
      </c>
      <c r="L496" s="7" t="s">
        <v>38</v>
      </c>
      <c r="M496" s="9">
        <v>0</v>
      </c>
      <c r="N496" s="5" t="s">
        <v>39</v>
      </c>
      <c r="O496" s="31"/>
      <c r="P496" s="32">
        <v>43013.5</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1102</v>
      </c>
      <c r="B497" s="6" t="s">
        <v>540</v>
      </c>
      <c r="C497" s="6" t="s">
        <v>513</v>
      </c>
      <c r="D497" s="7" t="s">
        <v>34</v>
      </c>
      <c r="E497" s="28" t="s">
        <v>35</v>
      </c>
      <c r="F497" s="5" t="s">
        <v>36</v>
      </c>
      <c r="G497" s="6" t="s">
        <v>37</v>
      </c>
      <c r="H497" s="6" t="s">
        <v>38</v>
      </c>
      <c r="I497" s="6" t="s">
        <v>38</v>
      </c>
      <c r="J497" s="8" t="s">
        <v>38</v>
      </c>
      <c r="K497" s="5" t="s">
        <v>38</v>
      </c>
      <c r="L497" s="7" t="s">
        <v>38</v>
      </c>
      <c r="M497" s="9">
        <v>0</v>
      </c>
      <c r="N497" s="5" t="s">
        <v>39</v>
      </c>
      <c r="O497" s="31"/>
      <c r="P497" s="32">
        <v>43013.5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1103</v>
      </c>
      <c r="B498" s="6" t="s">
        <v>990</v>
      </c>
      <c r="C498" s="6" t="s">
        <v>426</v>
      </c>
      <c r="D498" s="7" t="s">
        <v>34</v>
      </c>
      <c r="E498" s="28" t="s">
        <v>35</v>
      </c>
      <c r="F498" s="5" t="s">
        <v>36</v>
      </c>
      <c r="G498" s="6" t="s">
        <v>37</v>
      </c>
      <c r="H498" s="6" t="s">
        <v>38</v>
      </c>
      <c r="I498" s="6" t="s">
        <v>38</v>
      </c>
      <c r="J498" s="8" t="s">
        <v>38</v>
      </c>
      <c r="K498" s="5" t="s">
        <v>38</v>
      </c>
      <c r="L498" s="7" t="s">
        <v>38</v>
      </c>
      <c r="M498" s="9">
        <v>0</v>
      </c>
      <c r="N498" s="5" t="s">
        <v>39</v>
      </c>
      <c r="O498" s="31"/>
      <c r="P498" s="32">
        <v>43013.5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1104</v>
      </c>
      <c r="B499" s="6" t="s">
        <v>190</v>
      </c>
      <c r="C499" s="6" t="s">
        <v>161</v>
      </c>
      <c r="D499" s="7" t="s">
        <v>34</v>
      </c>
      <c r="E499" s="28" t="s">
        <v>35</v>
      </c>
      <c r="F499" s="5" t="s">
        <v>36</v>
      </c>
      <c r="G499" s="6" t="s">
        <v>37</v>
      </c>
      <c r="H499" s="6" t="s">
        <v>38</v>
      </c>
      <c r="I499" s="6" t="s">
        <v>38</v>
      </c>
      <c r="J499" s="8" t="s">
        <v>38</v>
      </c>
      <c r="K499" s="5" t="s">
        <v>38</v>
      </c>
      <c r="L499" s="7" t="s">
        <v>38</v>
      </c>
      <c r="M499" s="9">
        <v>0</v>
      </c>
      <c r="N499" s="5" t="s">
        <v>39</v>
      </c>
      <c r="O499" s="31"/>
      <c r="P499" s="32">
        <v>43013.5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1105</v>
      </c>
      <c r="B500" s="6" t="s">
        <v>749</v>
      </c>
      <c r="C500" s="6" t="s">
        <v>96</v>
      </c>
      <c r="D500" s="7" t="s">
        <v>34</v>
      </c>
      <c r="E500" s="28" t="s">
        <v>35</v>
      </c>
      <c r="F500" s="5" t="s">
        <v>36</v>
      </c>
      <c r="G500" s="6" t="s">
        <v>37</v>
      </c>
      <c r="H500" s="6" t="s">
        <v>38</v>
      </c>
      <c r="I500" s="6" t="s">
        <v>38</v>
      </c>
      <c r="J500" s="8" t="s">
        <v>38</v>
      </c>
      <c r="K500" s="5" t="s">
        <v>38</v>
      </c>
      <c r="L500" s="7" t="s">
        <v>38</v>
      </c>
      <c r="M500" s="9">
        <v>0</v>
      </c>
      <c r="N500" s="5" t="s">
        <v>39</v>
      </c>
      <c r="O500" s="31"/>
      <c r="P500" s="32">
        <v>43013.5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1106</v>
      </c>
      <c r="B501" s="6" t="s">
        <v>352</v>
      </c>
      <c r="C501" s="6" t="s">
        <v>308</v>
      </c>
      <c r="D501" s="7" t="s">
        <v>34</v>
      </c>
      <c r="E501" s="28" t="s">
        <v>35</v>
      </c>
      <c r="F501" s="5" t="s">
        <v>36</v>
      </c>
      <c r="G501" s="6" t="s">
        <v>37</v>
      </c>
      <c r="H501" s="6" t="s">
        <v>38</v>
      </c>
      <c r="I501" s="6" t="s">
        <v>38</v>
      </c>
      <c r="J501" s="8" t="s">
        <v>38</v>
      </c>
      <c r="K501" s="5" t="s">
        <v>38</v>
      </c>
      <c r="L501" s="7" t="s">
        <v>38</v>
      </c>
      <c r="M501" s="9">
        <v>0</v>
      </c>
      <c r="N501" s="5" t="s">
        <v>39</v>
      </c>
      <c r="O501" s="31"/>
      <c r="P501" s="32">
        <v>43013.5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1107</v>
      </c>
      <c r="B502" s="6" t="s">
        <v>1108</v>
      </c>
      <c r="C502" s="6" t="s">
        <v>1109</v>
      </c>
      <c r="D502" s="7" t="s">
        <v>34</v>
      </c>
      <c r="E502" s="28" t="s">
        <v>35</v>
      </c>
      <c r="F502" s="5" t="s">
        <v>22</v>
      </c>
      <c r="G502" s="6" t="s">
        <v>37</v>
      </c>
      <c r="H502" s="6" t="s">
        <v>38</v>
      </c>
      <c r="I502" s="6" t="s">
        <v>38</v>
      </c>
      <c r="J502" s="8" t="s">
        <v>38</v>
      </c>
      <c r="K502" s="5" t="s">
        <v>38</v>
      </c>
      <c r="L502" s="7" t="s">
        <v>38</v>
      </c>
      <c r="M502" s="9">
        <v>0</v>
      </c>
      <c r="N502" s="5" t="s">
        <v>39</v>
      </c>
      <c r="O502" s="31"/>
      <c r="P502" s="32">
        <v>43013.5</v>
      </c>
      <c r="Q502" s="28" t="s">
        <v>38</v>
      </c>
      <c r="R502" s="29" t="s">
        <v>38</v>
      </c>
      <c r="S502" s="28" t="s">
        <v>38</v>
      </c>
      <c r="T502" s="28" t="s">
        <v>38</v>
      </c>
      <c r="U502" s="5" t="s">
        <v>38</v>
      </c>
      <c r="V502" s="28" t="s">
        <v>38</v>
      </c>
      <c r="W502" s="7" t="s">
        <v>1110</v>
      </c>
      <c r="X502" s="7" t="s">
        <v>1037</v>
      </c>
      <c r="Y502" s="5" t="s">
        <v>142</v>
      </c>
      <c r="Z502" s="5" t="s">
        <v>1075</v>
      </c>
      <c r="AA502" s="6" t="s">
        <v>38</v>
      </c>
      <c r="AB502" s="6" t="s">
        <v>38</v>
      </c>
      <c r="AC502" s="6" t="s">
        <v>38</v>
      </c>
      <c r="AD502" s="6" t="s">
        <v>38</v>
      </c>
      <c r="AE502" s="6" t="s">
        <v>38</v>
      </c>
    </row>
    <row r="503">
      <c r="A503" s="28" t="s">
        <v>1111</v>
      </c>
      <c r="B503" s="6" t="s">
        <v>1112</v>
      </c>
      <c r="C503" s="6" t="s">
        <v>1113</v>
      </c>
      <c r="D503" s="7" t="s">
        <v>34</v>
      </c>
      <c r="E503" s="28" t="s">
        <v>35</v>
      </c>
      <c r="F503" s="5" t="s">
        <v>36</v>
      </c>
      <c r="G503" s="6" t="s">
        <v>37</v>
      </c>
      <c r="H503" s="6" t="s">
        <v>38</v>
      </c>
      <c r="I503" s="6" t="s">
        <v>38</v>
      </c>
      <c r="J503" s="8" t="s">
        <v>38</v>
      </c>
      <c r="K503" s="5" t="s">
        <v>38</v>
      </c>
      <c r="L503" s="7" t="s">
        <v>38</v>
      </c>
      <c r="M503" s="9">
        <v>0</v>
      </c>
      <c r="N503" s="5" t="s">
        <v>39</v>
      </c>
      <c r="O503" s="31"/>
      <c r="P503" s="32">
        <v>43013.5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1114</v>
      </c>
      <c r="B504" s="6" t="s">
        <v>1115</v>
      </c>
      <c r="C504" s="6" t="s">
        <v>1116</v>
      </c>
      <c r="D504" s="7" t="s">
        <v>34</v>
      </c>
      <c r="E504" s="28" t="s">
        <v>35</v>
      </c>
      <c r="F504" s="5" t="s">
        <v>36</v>
      </c>
      <c r="G504" s="6" t="s">
        <v>37</v>
      </c>
      <c r="H504" s="6" t="s">
        <v>38</v>
      </c>
      <c r="I504" s="6" t="s">
        <v>38</v>
      </c>
      <c r="J504" s="8" t="s">
        <v>38</v>
      </c>
      <c r="K504" s="5" t="s">
        <v>38</v>
      </c>
      <c r="L504" s="7" t="s">
        <v>38</v>
      </c>
      <c r="M504" s="9">
        <v>0</v>
      </c>
      <c r="N504" s="5" t="s">
        <v>39</v>
      </c>
      <c r="O504" s="31"/>
      <c r="P504" s="32">
        <v>43013.5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1117</v>
      </c>
      <c r="B505" s="6" t="s">
        <v>1118</v>
      </c>
      <c r="C505" s="6" t="s">
        <v>1119</v>
      </c>
      <c r="D505" s="7" t="s">
        <v>34</v>
      </c>
      <c r="E505" s="28" t="s">
        <v>35</v>
      </c>
      <c r="F505" s="5" t="s">
        <v>36</v>
      </c>
      <c r="G505" s="6" t="s">
        <v>37</v>
      </c>
      <c r="H505" s="6" t="s">
        <v>38</v>
      </c>
      <c r="I505" s="6" t="s">
        <v>38</v>
      </c>
      <c r="J505" s="8" t="s">
        <v>38</v>
      </c>
      <c r="K505" s="5" t="s">
        <v>38</v>
      </c>
      <c r="L505" s="7" t="s">
        <v>38</v>
      </c>
      <c r="M505" s="9">
        <v>0</v>
      </c>
      <c r="N505" s="5" t="s">
        <v>39</v>
      </c>
      <c r="O505" s="31"/>
      <c r="P505" s="32">
        <v>43013.5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1120</v>
      </c>
      <c r="B506" s="6" t="s">
        <v>1121</v>
      </c>
      <c r="C506" s="6" t="s">
        <v>791</v>
      </c>
      <c r="D506" s="7" t="s">
        <v>34</v>
      </c>
      <c r="E506" s="28" t="s">
        <v>35</v>
      </c>
      <c r="F506" s="5" t="s">
        <v>36</v>
      </c>
      <c r="G506" s="6" t="s">
        <v>37</v>
      </c>
      <c r="H506" s="6" t="s">
        <v>38</v>
      </c>
      <c r="I506" s="6" t="s">
        <v>38</v>
      </c>
      <c r="J506" s="8" t="s">
        <v>38</v>
      </c>
      <c r="K506" s="5" t="s">
        <v>38</v>
      </c>
      <c r="L506" s="7" t="s">
        <v>38</v>
      </c>
      <c r="M506" s="9">
        <v>0</v>
      </c>
      <c r="N506" s="5" t="s">
        <v>39</v>
      </c>
      <c r="O506" s="31"/>
      <c r="P506" s="32">
        <v>43013.5</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1122</v>
      </c>
      <c r="B507" s="6" t="s">
        <v>1123</v>
      </c>
      <c r="C507" s="6" t="s">
        <v>654</v>
      </c>
      <c r="D507" s="7" t="s">
        <v>34</v>
      </c>
      <c r="E507" s="28" t="s">
        <v>35</v>
      </c>
      <c r="F507" s="5" t="s">
        <v>36</v>
      </c>
      <c r="G507" s="6" t="s">
        <v>37</v>
      </c>
      <c r="H507" s="6" t="s">
        <v>38</v>
      </c>
      <c r="I507" s="6" t="s">
        <v>38</v>
      </c>
      <c r="J507" s="8" t="s">
        <v>38</v>
      </c>
      <c r="K507" s="5" t="s">
        <v>38</v>
      </c>
      <c r="L507" s="7" t="s">
        <v>38</v>
      </c>
      <c r="M507" s="9">
        <v>0</v>
      </c>
      <c r="N507" s="5" t="s">
        <v>39</v>
      </c>
      <c r="O507" s="31"/>
      <c r="P507" s="32">
        <v>43013.5</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1124</v>
      </c>
      <c r="B508" s="6" t="s">
        <v>322</v>
      </c>
      <c r="C508" s="6" t="s">
        <v>308</v>
      </c>
      <c r="D508" s="7" t="s">
        <v>34</v>
      </c>
      <c r="E508" s="28" t="s">
        <v>35</v>
      </c>
      <c r="F508" s="5" t="s">
        <v>36</v>
      </c>
      <c r="G508" s="6" t="s">
        <v>37</v>
      </c>
      <c r="H508" s="6" t="s">
        <v>38</v>
      </c>
      <c r="I508" s="6" t="s">
        <v>38</v>
      </c>
      <c r="J508" s="8" t="s">
        <v>38</v>
      </c>
      <c r="K508" s="5" t="s">
        <v>38</v>
      </c>
      <c r="L508" s="7" t="s">
        <v>38</v>
      </c>
      <c r="M508" s="9">
        <v>0</v>
      </c>
      <c r="N508" s="5" t="s">
        <v>39</v>
      </c>
      <c r="O508" s="31"/>
      <c r="P508" s="32">
        <v>43013.5</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1125</v>
      </c>
      <c r="B509" s="6" t="s">
        <v>1126</v>
      </c>
      <c r="C509" s="6" t="s">
        <v>426</v>
      </c>
      <c r="D509" s="7" t="s">
        <v>34</v>
      </c>
      <c r="E509" s="28" t="s">
        <v>35</v>
      </c>
      <c r="F509" s="5" t="s">
        <v>36</v>
      </c>
      <c r="G509" s="6" t="s">
        <v>37</v>
      </c>
      <c r="H509" s="6" t="s">
        <v>38</v>
      </c>
      <c r="I509" s="6" t="s">
        <v>38</v>
      </c>
      <c r="J509" s="8" t="s">
        <v>38</v>
      </c>
      <c r="K509" s="5" t="s">
        <v>38</v>
      </c>
      <c r="L509" s="7" t="s">
        <v>38</v>
      </c>
      <c r="M509" s="9">
        <v>0</v>
      </c>
      <c r="N509" s="5" t="s">
        <v>39</v>
      </c>
      <c r="O509" s="31"/>
      <c r="P509" s="32">
        <v>43013.5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1127</v>
      </c>
      <c r="B510" s="6" t="s">
        <v>1128</v>
      </c>
      <c r="C510" s="6" t="s">
        <v>426</v>
      </c>
      <c r="D510" s="7" t="s">
        <v>34</v>
      </c>
      <c r="E510" s="28" t="s">
        <v>35</v>
      </c>
      <c r="F510" s="5" t="s">
        <v>36</v>
      </c>
      <c r="G510" s="6" t="s">
        <v>37</v>
      </c>
      <c r="H510" s="6" t="s">
        <v>38</v>
      </c>
      <c r="I510" s="6" t="s">
        <v>38</v>
      </c>
      <c r="J510" s="8" t="s">
        <v>38</v>
      </c>
      <c r="K510" s="5" t="s">
        <v>38</v>
      </c>
      <c r="L510" s="7" t="s">
        <v>38</v>
      </c>
      <c r="M510" s="9">
        <v>0</v>
      </c>
      <c r="N510" s="5" t="s">
        <v>39</v>
      </c>
      <c r="O510" s="31"/>
      <c r="P510" s="32">
        <v>43013.5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1129</v>
      </c>
      <c r="B511" s="6" t="s">
        <v>1130</v>
      </c>
      <c r="C511" s="6" t="s">
        <v>426</v>
      </c>
      <c r="D511" s="7" t="s">
        <v>34</v>
      </c>
      <c r="E511" s="28" t="s">
        <v>35</v>
      </c>
      <c r="F511" s="5" t="s">
        <v>36</v>
      </c>
      <c r="G511" s="6" t="s">
        <v>37</v>
      </c>
      <c r="H511" s="6" t="s">
        <v>38</v>
      </c>
      <c r="I511" s="6" t="s">
        <v>38</v>
      </c>
      <c r="J511" s="8" t="s">
        <v>38</v>
      </c>
      <c r="K511" s="5" t="s">
        <v>38</v>
      </c>
      <c r="L511" s="7" t="s">
        <v>38</v>
      </c>
      <c r="M511" s="9">
        <v>0</v>
      </c>
      <c r="N511" s="5" t="s">
        <v>39</v>
      </c>
      <c r="O511" s="31"/>
      <c r="P511" s="32">
        <v>43013.5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1131</v>
      </c>
      <c r="B512" s="6" t="s">
        <v>1132</v>
      </c>
      <c r="C512" s="6" t="s">
        <v>426</v>
      </c>
      <c r="D512" s="7" t="s">
        <v>34</v>
      </c>
      <c r="E512" s="28" t="s">
        <v>35</v>
      </c>
      <c r="F512" s="5" t="s">
        <v>36</v>
      </c>
      <c r="G512" s="6" t="s">
        <v>37</v>
      </c>
      <c r="H512" s="6" t="s">
        <v>38</v>
      </c>
      <c r="I512" s="6" t="s">
        <v>38</v>
      </c>
      <c r="J512" s="8" t="s">
        <v>38</v>
      </c>
      <c r="K512" s="5" t="s">
        <v>38</v>
      </c>
      <c r="L512" s="7" t="s">
        <v>38</v>
      </c>
      <c r="M512" s="9">
        <v>0</v>
      </c>
      <c r="N512" s="5" t="s">
        <v>39</v>
      </c>
      <c r="O512" s="31"/>
      <c r="P512" s="32">
        <v>43013.5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1133</v>
      </c>
      <c r="B513" s="6" t="s">
        <v>1134</v>
      </c>
      <c r="C513" s="6" t="s">
        <v>426</v>
      </c>
      <c r="D513" s="7" t="s">
        <v>34</v>
      </c>
      <c r="E513" s="28" t="s">
        <v>35</v>
      </c>
      <c r="F513" s="5" t="s">
        <v>36</v>
      </c>
      <c r="G513" s="6" t="s">
        <v>37</v>
      </c>
      <c r="H513" s="6" t="s">
        <v>38</v>
      </c>
      <c r="I513" s="6" t="s">
        <v>38</v>
      </c>
      <c r="J513" s="8" t="s">
        <v>38</v>
      </c>
      <c r="K513" s="5" t="s">
        <v>38</v>
      </c>
      <c r="L513" s="7" t="s">
        <v>38</v>
      </c>
      <c r="M513" s="9">
        <v>0</v>
      </c>
      <c r="N513" s="5" t="s">
        <v>39</v>
      </c>
      <c r="O513" s="31"/>
      <c r="P513" s="32">
        <v>43013.5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1135</v>
      </c>
      <c r="B514" s="6" t="s">
        <v>1136</v>
      </c>
      <c r="C514" s="6" t="s">
        <v>426</v>
      </c>
      <c r="D514" s="7" t="s">
        <v>34</v>
      </c>
      <c r="E514" s="28" t="s">
        <v>35</v>
      </c>
      <c r="F514" s="5" t="s">
        <v>36</v>
      </c>
      <c r="G514" s="6" t="s">
        <v>37</v>
      </c>
      <c r="H514" s="6" t="s">
        <v>38</v>
      </c>
      <c r="I514" s="6" t="s">
        <v>38</v>
      </c>
      <c r="J514" s="8" t="s">
        <v>38</v>
      </c>
      <c r="K514" s="5" t="s">
        <v>38</v>
      </c>
      <c r="L514" s="7" t="s">
        <v>38</v>
      </c>
      <c r="M514" s="9">
        <v>0</v>
      </c>
      <c r="N514" s="5" t="s">
        <v>39</v>
      </c>
      <c r="O514" s="31"/>
      <c r="P514" s="32">
        <v>43013.5</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1137</v>
      </c>
      <c r="B515" s="6" t="s">
        <v>1138</v>
      </c>
      <c r="C515" s="6" t="s">
        <v>791</v>
      </c>
      <c r="D515" s="7" t="s">
        <v>34</v>
      </c>
      <c r="E515" s="28" t="s">
        <v>35</v>
      </c>
      <c r="F515" s="5" t="s">
        <v>36</v>
      </c>
      <c r="G515" s="6" t="s">
        <v>37</v>
      </c>
      <c r="H515" s="6" t="s">
        <v>38</v>
      </c>
      <c r="I515" s="6" t="s">
        <v>38</v>
      </c>
      <c r="J515" s="8" t="s">
        <v>38</v>
      </c>
      <c r="K515" s="5" t="s">
        <v>38</v>
      </c>
      <c r="L515" s="7" t="s">
        <v>38</v>
      </c>
      <c r="M515" s="9">
        <v>0</v>
      </c>
      <c r="N515" s="5" t="s">
        <v>39</v>
      </c>
      <c r="O515" s="31"/>
      <c r="P515" s="32">
        <v>43013.5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1139</v>
      </c>
      <c r="B516" s="6" t="s">
        <v>1140</v>
      </c>
      <c r="C516" s="6" t="s">
        <v>791</v>
      </c>
      <c r="D516" s="7" t="s">
        <v>34</v>
      </c>
      <c r="E516" s="28" t="s">
        <v>35</v>
      </c>
      <c r="F516" s="5" t="s">
        <v>36</v>
      </c>
      <c r="G516" s="6" t="s">
        <v>37</v>
      </c>
      <c r="H516" s="6" t="s">
        <v>38</v>
      </c>
      <c r="I516" s="6" t="s">
        <v>38</v>
      </c>
      <c r="J516" s="8" t="s">
        <v>38</v>
      </c>
      <c r="K516" s="5" t="s">
        <v>38</v>
      </c>
      <c r="L516" s="7" t="s">
        <v>38</v>
      </c>
      <c r="M516" s="9">
        <v>0</v>
      </c>
      <c r="N516" s="5" t="s">
        <v>39</v>
      </c>
      <c r="O516" s="31"/>
      <c r="P516" s="32">
        <v>43013.5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1141</v>
      </c>
      <c r="B517" s="6" t="s">
        <v>1142</v>
      </c>
      <c r="C517" s="6" t="s">
        <v>308</v>
      </c>
      <c r="D517" s="7" t="s">
        <v>34</v>
      </c>
      <c r="E517" s="28" t="s">
        <v>35</v>
      </c>
      <c r="F517" s="5" t="s">
        <v>36</v>
      </c>
      <c r="G517" s="6" t="s">
        <v>37</v>
      </c>
      <c r="H517" s="6" t="s">
        <v>38</v>
      </c>
      <c r="I517" s="6" t="s">
        <v>38</v>
      </c>
      <c r="J517" s="8" t="s">
        <v>38</v>
      </c>
      <c r="K517" s="5" t="s">
        <v>38</v>
      </c>
      <c r="L517" s="7" t="s">
        <v>38</v>
      </c>
      <c r="M517" s="9">
        <v>0</v>
      </c>
      <c r="N517" s="5" t="s">
        <v>39</v>
      </c>
      <c r="O517" s="31"/>
      <c r="P517" s="32">
        <v>43013.5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1143</v>
      </c>
      <c r="B518" s="6" t="s">
        <v>1144</v>
      </c>
      <c r="C518" s="6" t="s">
        <v>1145</v>
      </c>
      <c r="D518" s="7" t="s">
        <v>34</v>
      </c>
      <c r="E518" s="28" t="s">
        <v>35</v>
      </c>
      <c r="F518" s="5" t="s">
        <v>36</v>
      </c>
      <c r="G518" s="6" t="s">
        <v>37</v>
      </c>
      <c r="H518" s="6" t="s">
        <v>38</v>
      </c>
      <c r="I518" s="6" t="s">
        <v>38</v>
      </c>
      <c r="J518" s="8" t="s">
        <v>38</v>
      </c>
      <c r="K518" s="5" t="s">
        <v>38</v>
      </c>
      <c r="L518" s="7" t="s">
        <v>38</v>
      </c>
      <c r="M518" s="9">
        <v>0</v>
      </c>
      <c r="N518" s="5" t="s">
        <v>39</v>
      </c>
      <c r="O518" s="31"/>
      <c r="P518" s="32">
        <v>43013.5</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1146</v>
      </c>
      <c r="B519" s="6" t="s">
        <v>1138</v>
      </c>
      <c r="C519" s="6" t="s">
        <v>791</v>
      </c>
      <c r="D519" s="7" t="s">
        <v>34</v>
      </c>
      <c r="E519" s="28" t="s">
        <v>35</v>
      </c>
      <c r="F519" s="5" t="s">
        <v>36</v>
      </c>
      <c r="G519" s="6" t="s">
        <v>37</v>
      </c>
      <c r="H519" s="6" t="s">
        <v>38</v>
      </c>
      <c r="I519" s="6" t="s">
        <v>38</v>
      </c>
      <c r="J519" s="8" t="s">
        <v>38</v>
      </c>
      <c r="K519" s="5" t="s">
        <v>38</v>
      </c>
      <c r="L519" s="7" t="s">
        <v>38</v>
      </c>
      <c r="M519" s="9">
        <v>0</v>
      </c>
      <c r="N519" s="5" t="s">
        <v>39</v>
      </c>
      <c r="O519" s="31"/>
      <c r="P519" s="32">
        <v>43013.5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1147</v>
      </c>
      <c r="B520" s="6" t="s">
        <v>1148</v>
      </c>
      <c r="C520" s="6" t="s">
        <v>1149</v>
      </c>
      <c r="D520" s="7" t="s">
        <v>34</v>
      </c>
      <c r="E520" s="28" t="s">
        <v>35</v>
      </c>
      <c r="F520" s="5" t="s">
        <v>36</v>
      </c>
      <c r="G520" s="6" t="s">
        <v>37</v>
      </c>
      <c r="H520" s="6" t="s">
        <v>38</v>
      </c>
      <c r="I520" s="6" t="s">
        <v>38</v>
      </c>
      <c r="J520" s="8" t="s">
        <v>38</v>
      </c>
      <c r="K520" s="5" t="s">
        <v>38</v>
      </c>
      <c r="L520" s="7" t="s">
        <v>38</v>
      </c>
      <c r="M520" s="9">
        <v>0</v>
      </c>
      <c r="N520" s="5" t="s">
        <v>39</v>
      </c>
      <c r="O520" s="31"/>
      <c r="P520" s="32">
        <v>43013.5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1150</v>
      </c>
      <c r="B521" s="6" t="s">
        <v>1151</v>
      </c>
      <c r="C521" s="6" t="s">
        <v>96</v>
      </c>
      <c r="D521" s="7" t="s">
        <v>34</v>
      </c>
      <c r="E521" s="28" t="s">
        <v>35</v>
      </c>
      <c r="F521" s="5" t="s">
        <v>36</v>
      </c>
      <c r="G521" s="6" t="s">
        <v>37</v>
      </c>
      <c r="H521" s="6" t="s">
        <v>38</v>
      </c>
      <c r="I521" s="6" t="s">
        <v>38</v>
      </c>
      <c r="J521" s="8" t="s">
        <v>38</v>
      </c>
      <c r="K521" s="5" t="s">
        <v>38</v>
      </c>
      <c r="L521" s="7" t="s">
        <v>38</v>
      </c>
      <c r="M521" s="9">
        <v>0</v>
      </c>
      <c r="N521" s="5" t="s">
        <v>39</v>
      </c>
      <c r="O521" s="31"/>
      <c r="P521" s="32">
        <v>43013.5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1152</v>
      </c>
      <c r="B522" s="6" t="s">
        <v>1153</v>
      </c>
      <c r="C522" s="6" t="s">
        <v>96</v>
      </c>
      <c r="D522" s="7" t="s">
        <v>34</v>
      </c>
      <c r="E522" s="28" t="s">
        <v>35</v>
      </c>
      <c r="F522" s="5" t="s">
        <v>36</v>
      </c>
      <c r="G522" s="6" t="s">
        <v>37</v>
      </c>
      <c r="H522" s="6" t="s">
        <v>38</v>
      </c>
      <c r="I522" s="6" t="s">
        <v>38</v>
      </c>
      <c r="J522" s="8" t="s">
        <v>38</v>
      </c>
      <c r="K522" s="5" t="s">
        <v>38</v>
      </c>
      <c r="L522" s="7" t="s">
        <v>38</v>
      </c>
      <c r="M522" s="9">
        <v>0</v>
      </c>
      <c r="N522" s="5" t="s">
        <v>39</v>
      </c>
      <c r="O522" s="31"/>
      <c r="P522" s="32">
        <v>43013.5</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1154</v>
      </c>
      <c r="B523" s="6" t="s">
        <v>1155</v>
      </c>
      <c r="C523" s="6" t="s">
        <v>96</v>
      </c>
      <c r="D523" s="7" t="s">
        <v>34</v>
      </c>
      <c r="E523" s="28" t="s">
        <v>35</v>
      </c>
      <c r="F523" s="5" t="s">
        <v>36</v>
      </c>
      <c r="G523" s="6" t="s">
        <v>37</v>
      </c>
      <c r="H523" s="6" t="s">
        <v>38</v>
      </c>
      <c r="I523" s="6" t="s">
        <v>38</v>
      </c>
      <c r="J523" s="8" t="s">
        <v>38</v>
      </c>
      <c r="K523" s="5" t="s">
        <v>38</v>
      </c>
      <c r="L523" s="7" t="s">
        <v>38</v>
      </c>
      <c r="M523" s="9">
        <v>0</v>
      </c>
      <c r="N523" s="5" t="s">
        <v>39</v>
      </c>
      <c r="O523" s="31"/>
      <c r="P523" s="32">
        <v>43013.5</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1156</v>
      </c>
      <c r="B524" s="6" t="s">
        <v>1157</v>
      </c>
      <c r="C524" s="6" t="s">
        <v>308</v>
      </c>
      <c r="D524" s="7" t="s">
        <v>34</v>
      </c>
      <c r="E524" s="28" t="s">
        <v>35</v>
      </c>
      <c r="F524" s="5" t="s">
        <v>36</v>
      </c>
      <c r="G524" s="6" t="s">
        <v>37</v>
      </c>
      <c r="H524" s="6" t="s">
        <v>38</v>
      </c>
      <c r="I524" s="6" t="s">
        <v>38</v>
      </c>
      <c r="J524" s="8" t="s">
        <v>38</v>
      </c>
      <c r="K524" s="5" t="s">
        <v>38</v>
      </c>
      <c r="L524" s="7" t="s">
        <v>38</v>
      </c>
      <c r="M524" s="9">
        <v>0</v>
      </c>
      <c r="N524" s="5" t="s">
        <v>39</v>
      </c>
      <c r="O524" s="31"/>
      <c r="P524" s="32">
        <v>43013.5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1158</v>
      </c>
      <c r="B525" s="6" t="s">
        <v>1159</v>
      </c>
      <c r="C525" s="6" t="s">
        <v>1160</v>
      </c>
      <c r="D525" s="7" t="s">
        <v>34</v>
      </c>
      <c r="E525" s="28" t="s">
        <v>35</v>
      </c>
      <c r="F525" s="5" t="s">
        <v>22</v>
      </c>
      <c r="G525" s="6" t="s">
        <v>37</v>
      </c>
      <c r="H525" s="6" t="s">
        <v>38</v>
      </c>
      <c r="I525" s="6" t="s">
        <v>38</v>
      </c>
      <c r="J525" s="8" t="s">
        <v>38</v>
      </c>
      <c r="K525" s="5" t="s">
        <v>38</v>
      </c>
      <c r="L525" s="7" t="s">
        <v>38</v>
      </c>
      <c r="M525" s="9">
        <v>0</v>
      </c>
      <c r="N525" s="5" t="s">
        <v>39</v>
      </c>
      <c r="O525" s="31"/>
      <c r="P525" s="32">
        <v>43013.5</v>
      </c>
      <c r="Q525" s="28" t="s">
        <v>38</v>
      </c>
      <c r="R525" s="29" t="s">
        <v>38</v>
      </c>
      <c r="S525" s="28" t="s">
        <v>38</v>
      </c>
      <c r="T525" s="28" t="s">
        <v>38</v>
      </c>
      <c r="U525" s="5" t="s">
        <v>38</v>
      </c>
      <c r="V525" s="28" t="s">
        <v>38</v>
      </c>
      <c r="W525" s="7" t="s">
        <v>1161</v>
      </c>
      <c r="X525" s="7" t="s">
        <v>38</v>
      </c>
      <c r="Y525" s="5" t="s">
        <v>142</v>
      </c>
      <c r="Z525" s="5" t="s">
        <v>1075</v>
      </c>
      <c r="AA525" s="6" t="s">
        <v>38</v>
      </c>
      <c r="AB525" s="6" t="s">
        <v>38</v>
      </c>
      <c r="AC525" s="6" t="s">
        <v>38</v>
      </c>
      <c r="AD525" s="6" t="s">
        <v>38</v>
      </c>
      <c r="AE525" s="6" t="s">
        <v>38</v>
      </c>
    </row>
    <row r="526">
      <c r="A526" s="28" t="s">
        <v>1162</v>
      </c>
      <c r="B526" s="6" t="s">
        <v>1163</v>
      </c>
      <c r="C526" s="6" t="s">
        <v>1164</v>
      </c>
      <c r="D526" s="7" t="s">
        <v>34</v>
      </c>
      <c r="E526" s="28" t="s">
        <v>35</v>
      </c>
      <c r="F526" s="5" t="s">
        <v>36</v>
      </c>
      <c r="G526" s="6" t="s">
        <v>37</v>
      </c>
      <c r="H526" s="6" t="s">
        <v>38</v>
      </c>
      <c r="I526" s="6" t="s">
        <v>38</v>
      </c>
      <c r="J526" s="8" t="s">
        <v>38</v>
      </c>
      <c r="K526" s="5" t="s">
        <v>38</v>
      </c>
      <c r="L526" s="7" t="s">
        <v>38</v>
      </c>
      <c r="M526" s="9">
        <v>0</v>
      </c>
      <c r="N526" s="5" t="s">
        <v>39</v>
      </c>
      <c r="O526" s="31"/>
      <c r="P526" s="32">
        <v>43013.5</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1165</v>
      </c>
      <c r="B527" s="6" t="s">
        <v>1166</v>
      </c>
      <c r="C527" s="6" t="s">
        <v>1167</v>
      </c>
      <c r="D527" s="7" t="s">
        <v>34</v>
      </c>
      <c r="E527" s="28" t="s">
        <v>35</v>
      </c>
      <c r="F527" s="5" t="s">
        <v>36</v>
      </c>
      <c r="G527" s="6" t="s">
        <v>37</v>
      </c>
      <c r="H527" s="6" t="s">
        <v>38</v>
      </c>
      <c r="I527" s="6" t="s">
        <v>38</v>
      </c>
      <c r="J527" s="8" t="s">
        <v>38</v>
      </c>
      <c r="K527" s="5" t="s">
        <v>38</v>
      </c>
      <c r="L527" s="7" t="s">
        <v>38</v>
      </c>
      <c r="M527" s="9">
        <v>0</v>
      </c>
      <c r="N527" s="5" t="s">
        <v>39</v>
      </c>
      <c r="O527" s="31"/>
      <c r="P527" s="32">
        <v>43013.5</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1168</v>
      </c>
      <c r="B528" s="6" t="s">
        <v>1169</v>
      </c>
      <c r="C528" s="6" t="s">
        <v>96</v>
      </c>
      <c r="D528" s="7" t="s">
        <v>34</v>
      </c>
      <c r="E528" s="28" t="s">
        <v>35</v>
      </c>
      <c r="F528" s="5" t="s">
        <v>36</v>
      </c>
      <c r="G528" s="6" t="s">
        <v>37</v>
      </c>
      <c r="H528" s="6" t="s">
        <v>38</v>
      </c>
      <c r="I528" s="6" t="s">
        <v>38</v>
      </c>
      <c r="J528" s="8" t="s">
        <v>38</v>
      </c>
      <c r="K528" s="5" t="s">
        <v>38</v>
      </c>
      <c r="L528" s="7" t="s">
        <v>38</v>
      </c>
      <c r="M528" s="9">
        <v>0</v>
      </c>
      <c r="N528" s="5" t="s">
        <v>39</v>
      </c>
      <c r="O528" s="31"/>
      <c r="P528" s="32">
        <v>43013.5</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1170</v>
      </c>
      <c r="B529" s="6" t="s">
        <v>1086</v>
      </c>
      <c r="C529" s="6" t="s">
        <v>1171</v>
      </c>
      <c r="D529" s="7" t="s">
        <v>34</v>
      </c>
      <c r="E529" s="28" t="s">
        <v>35</v>
      </c>
      <c r="F529" s="5" t="s">
        <v>36</v>
      </c>
      <c r="G529" s="6" t="s">
        <v>37</v>
      </c>
      <c r="H529" s="6" t="s">
        <v>38</v>
      </c>
      <c r="I529" s="6" t="s">
        <v>38</v>
      </c>
      <c r="J529" s="8" t="s">
        <v>38</v>
      </c>
      <c r="K529" s="5" t="s">
        <v>38</v>
      </c>
      <c r="L529" s="7" t="s">
        <v>38</v>
      </c>
      <c r="M529" s="9">
        <v>0</v>
      </c>
      <c r="N529" s="5" t="s">
        <v>39</v>
      </c>
      <c r="O529" s="31"/>
      <c r="P529" s="32">
        <v>43013.5</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1172</v>
      </c>
      <c r="B530" s="6" t="s">
        <v>1173</v>
      </c>
      <c r="C530" s="6" t="s">
        <v>308</v>
      </c>
      <c r="D530" s="7" t="s">
        <v>34</v>
      </c>
      <c r="E530" s="28" t="s">
        <v>35</v>
      </c>
      <c r="F530" s="5" t="s">
        <v>22</v>
      </c>
      <c r="G530" s="6" t="s">
        <v>37</v>
      </c>
      <c r="H530" s="6" t="s">
        <v>38</v>
      </c>
      <c r="I530" s="6" t="s">
        <v>38</v>
      </c>
      <c r="J530" s="8" t="s">
        <v>38</v>
      </c>
      <c r="K530" s="5" t="s">
        <v>38</v>
      </c>
      <c r="L530" s="7" t="s">
        <v>38</v>
      </c>
      <c r="M530" s="9">
        <v>0</v>
      </c>
      <c r="N530" s="5" t="s">
        <v>39</v>
      </c>
      <c r="O530" s="31"/>
      <c r="P530" s="32">
        <v>43013.5</v>
      </c>
      <c r="Q530" s="28" t="s">
        <v>38</v>
      </c>
      <c r="R530" s="29" t="s">
        <v>38</v>
      </c>
      <c r="S530" s="28" t="s">
        <v>38</v>
      </c>
      <c r="T530" s="28" t="s">
        <v>38</v>
      </c>
      <c r="U530" s="5" t="s">
        <v>38</v>
      </c>
      <c r="V530" s="28" t="s">
        <v>38</v>
      </c>
      <c r="W530" s="7" t="s">
        <v>1174</v>
      </c>
      <c r="X530" s="7" t="s">
        <v>1037</v>
      </c>
      <c r="Y530" s="5" t="s">
        <v>142</v>
      </c>
      <c r="Z530" s="5" t="s">
        <v>1075</v>
      </c>
      <c r="AA530" s="6" t="s">
        <v>38</v>
      </c>
      <c r="AB530" s="6" t="s">
        <v>38</v>
      </c>
      <c r="AC530" s="6" t="s">
        <v>38</v>
      </c>
      <c r="AD530" s="6" t="s">
        <v>38</v>
      </c>
      <c r="AE530" s="6" t="s">
        <v>38</v>
      </c>
    </row>
    <row r="531">
      <c r="A531" s="28" t="s">
        <v>1175</v>
      </c>
      <c r="B531" s="6" t="s">
        <v>1176</v>
      </c>
      <c r="C531" s="6" t="s">
        <v>854</v>
      </c>
      <c r="D531" s="7" t="s">
        <v>34</v>
      </c>
      <c r="E531" s="28" t="s">
        <v>35</v>
      </c>
      <c r="F531" s="5" t="s">
        <v>36</v>
      </c>
      <c r="G531" s="6" t="s">
        <v>37</v>
      </c>
      <c r="H531" s="6" t="s">
        <v>38</v>
      </c>
      <c r="I531" s="6" t="s">
        <v>38</v>
      </c>
      <c r="J531" s="8" t="s">
        <v>38</v>
      </c>
      <c r="K531" s="5" t="s">
        <v>38</v>
      </c>
      <c r="L531" s="7" t="s">
        <v>38</v>
      </c>
      <c r="M531" s="9">
        <v>0</v>
      </c>
      <c r="N531" s="5" t="s">
        <v>39</v>
      </c>
      <c r="O531" s="31"/>
      <c r="P531" s="32">
        <v>43013.5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1177</v>
      </c>
      <c r="B532" s="6" t="s">
        <v>1140</v>
      </c>
      <c r="C532" s="6" t="s">
        <v>791</v>
      </c>
      <c r="D532" s="7" t="s">
        <v>34</v>
      </c>
      <c r="E532" s="28" t="s">
        <v>35</v>
      </c>
      <c r="F532" s="5" t="s">
        <v>36</v>
      </c>
      <c r="G532" s="6" t="s">
        <v>37</v>
      </c>
      <c r="H532" s="6" t="s">
        <v>38</v>
      </c>
      <c r="I532" s="6" t="s">
        <v>38</v>
      </c>
      <c r="J532" s="8" t="s">
        <v>38</v>
      </c>
      <c r="K532" s="5" t="s">
        <v>38</v>
      </c>
      <c r="L532" s="7" t="s">
        <v>38</v>
      </c>
      <c r="M532" s="9">
        <v>0</v>
      </c>
      <c r="N532" s="5" t="s">
        <v>39</v>
      </c>
      <c r="O532" s="31"/>
      <c r="P532" s="32">
        <v>43013.5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1178</v>
      </c>
      <c r="B533" s="6" t="s">
        <v>1121</v>
      </c>
      <c r="C533" s="6" t="s">
        <v>791</v>
      </c>
      <c r="D533" s="7" t="s">
        <v>34</v>
      </c>
      <c r="E533" s="28" t="s">
        <v>35</v>
      </c>
      <c r="F533" s="5" t="s">
        <v>36</v>
      </c>
      <c r="G533" s="6" t="s">
        <v>37</v>
      </c>
      <c r="H533" s="6" t="s">
        <v>38</v>
      </c>
      <c r="I533" s="6" t="s">
        <v>38</v>
      </c>
      <c r="J533" s="8" t="s">
        <v>38</v>
      </c>
      <c r="K533" s="5" t="s">
        <v>38</v>
      </c>
      <c r="L533" s="7" t="s">
        <v>38</v>
      </c>
      <c r="M533" s="9">
        <v>0</v>
      </c>
      <c r="N533" s="5" t="s">
        <v>39</v>
      </c>
      <c r="O533" s="31"/>
      <c r="P533" s="32">
        <v>43013.5</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1179</v>
      </c>
      <c r="B534" s="6" t="s">
        <v>1169</v>
      </c>
      <c r="C534" s="6" t="s">
        <v>96</v>
      </c>
      <c r="D534" s="7" t="s">
        <v>34</v>
      </c>
      <c r="E534" s="28" t="s">
        <v>35</v>
      </c>
      <c r="F534" s="5" t="s">
        <v>36</v>
      </c>
      <c r="G534" s="6" t="s">
        <v>37</v>
      </c>
      <c r="H534" s="6" t="s">
        <v>38</v>
      </c>
      <c r="I534" s="6" t="s">
        <v>38</v>
      </c>
      <c r="J534" s="8" t="s">
        <v>38</v>
      </c>
      <c r="K534" s="5" t="s">
        <v>38</v>
      </c>
      <c r="L534" s="7" t="s">
        <v>38</v>
      </c>
      <c r="M534" s="9">
        <v>0</v>
      </c>
      <c r="N534" s="5" t="s">
        <v>39</v>
      </c>
      <c r="O534" s="31"/>
      <c r="P534" s="32">
        <v>43013.5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1180</v>
      </c>
      <c r="B535" s="6" t="s">
        <v>1181</v>
      </c>
      <c r="C535" s="6" t="s">
        <v>1016</v>
      </c>
      <c r="D535" s="7" t="s">
        <v>34</v>
      </c>
      <c r="E535" s="28" t="s">
        <v>35</v>
      </c>
      <c r="F535" s="5" t="s">
        <v>36</v>
      </c>
      <c r="G535" s="6" t="s">
        <v>37</v>
      </c>
      <c r="H535" s="6" t="s">
        <v>38</v>
      </c>
      <c r="I535" s="6" t="s">
        <v>38</v>
      </c>
      <c r="J535" s="8" t="s">
        <v>38</v>
      </c>
      <c r="K535" s="5" t="s">
        <v>38</v>
      </c>
      <c r="L535" s="7" t="s">
        <v>38</v>
      </c>
      <c r="M535" s="9">
        <v>0</v>
      </c>
      <c r="N535" s="5" t="s">
        <v>39</v>
      </c>
      <c r="O535" s="31"/>
      <c r="P535" s="32">
        <v>43013.5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1182</v>
      </c>
      <c r="B536" s="6" t="s">
        <v>1169</v>
      </c>
      <c r="C536" s="6" t="s">
        <v>96</v>
      </c>
      <c r="D536" s="7" t="s">
        <v>34</v>
      </c>
      <c r="E536" s="28" t="s">
        <v>35</v>
      </c>
      <c r="F536" s="5" t="s">
        <v>36</v>
      </c>
      <c r="G536" s="6" t="s">
        <v>37</v>
      </c>
      <c r="H536" s="6" t="s">
        <v>38</v>
      </c>
      <c r="I536" s="6" t="s">
        <v>38</v>
      </c>
      <c r="J536" s="8" t="s">
        <v>38</v>
      </c>
      <c r="K536" s="5" t="s">
        <v>38</v>
      </c>
      <c r="L536" s="7" t="s">
        <v>38</v>
      </c>
      <c r="M536" s="9">
        <v>0</v>
      </c>
      <c r="N536" s="5" t="s">
        <v>39</v>
      </c>
      <c r="O536" s="31"/>
      <c r="P536" s="32">
        <v>43013.5</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1183</v>
      </c>
      <c r="B537" s="6" t="s">
        <v>1184</v>
      </c>
      <c r="C537" s="6" t="s">
        <v>1080</v>
      </c>
      <c r="D537" s="7" t="s">
        <v>34</v>
      </c>
      <c r="E537" s="28" t="s">
        <v>35</v>
      </c>
      <c r="F537" s="5" t="s">
        <v>1020</v>
      </c>
      <c r="G537" s="6" t="s">
        <v>37</v>
      </c>
      <c r="H537" s="6" t="s">
        <v>38</v>
      </c>
      <c r="I537" s="6" t="s">
        <v>38</v>
      </c>
      <c r="J537" s="8" t="s">
        <v>38</v>
      </c>
      <c r="K537" s="5" t="s">
        <v>38</v>
      </c>
      <c r="L537" s="7" t="s">
        <v>38</v>
      </c>
      <c r="M537" s="9">
        <v>0</v>
      </c>
      <c r="N537" s="5" t="s">
        <v>39</v>
      </c>
      <c r="O537" s="31"/>
      <c r="P537" s="32">
        <v>43013.5</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1185</v>
      </c>
      <c r="B538" s="6" t="s">
        <v>1186</v>
      </c>
      <c r="C538" s="6" t="s">
        <v>252</v>
      </c>
      <c r="D538" s="7" t="s">
        <v>34</v>
      </c>
      <c r="E538" s="28" t="s">
        <v>35</v>
      </c>
      <c r="F538" s="5" t="s">
        <v>36</v>
      </c>
      <c r="G538" s="6" t="s">
        <v>37</v>
      </c>
      <c r="H538" s="6" t="s">
        <v>38</v>
      </c>
      <c r="I538" s="6" t="s">
        <v>38</v>
      </c>
      <c r="J538" s="8" t="s">
        <v>38</v>
      </c>
      <c r="K538" s="5" t="s">
        <v>38</v>
      </c>
      <c r="L538" s="7" t="s">
        <v>38</v>
      </c>
      <c r="M538" s="9">
        <v>0</v>
      </c>
      <c r="N538" s="5" t="s">
        <v>39</v>
      </c>
      <c r="O538" s="31"/>
      <c r="P538" s="32">
        <v>43013.5</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1187</v>
      </c>
      <c r="B539" s="6" t="s">
        <v>1188</v>
      </c>
      <c r="C539" s="6" t="s">
        <v>252</v>
      </c>
      <c r="D539" s="7" t="s">
        <v>34</v>
      </c>
      <c r="E539" s="28" t="s">
        <v>35</v>
      </c>
      <c r="F539" s="5" t="s">
        <v>36</v>
      </c>
      <c r="G539" s="6" t="s">
        <v>37</v>
      </c>
      <c r="H539" s="6" t="s">
        <v>38</v>
      </c>
      <c r="I539" s="6" t="s">
        <v>38</v>
      </c>
      <c r="J539" s="8" t="s">
        <v>38</v>
      </c>
      <c r="K539" s="5" t="s">
        <v>38</v>
      </c>
      <c r="L539" s="7" t="s">
        <v>38</v>
      </c>
      <c r="M539" s="9">
        <v>0</v>
      </c>
      <c r="N539" s="5" t="s">
        <v>39</v>
      </c>
      <c r="O539" s="31"/>
      <c r="P539" s="32">
        <v>43013.5</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9cd77ee5d20458a"/>
    <hyperlink ref="E2" r:id="Rd0bc424494de4590"/>
    <hyperlink ref="A3" r:id="Rf5973b610ee24ea0"/>
    <hyperlink ref="E3" r:id="R761c75a884634556"/>
    <hyperlink ref="A4" r:id="Rc2bf9e3c2acf4130"/>
    <hyperlink ref="E4" r:id="R5d3d26047bfd494b"/>
    <hyperlink ref="A5" r:id="Rd3a25b763ebb4510"/>
    <hyperlink ref="E5" r:id="Rfb206f939b6b41f5"/>
    <hyperlink ref="A6" r:id="Raf29c57313c94a9e"/>
    <hyperlink ref="E6" r:id="R658bfb107e1e42bc"/>
    <hyperlink ref="A7" r:id="Rb9792d1ae0a84fae"/>
    <hyperlink ref="E7" r:id="Rb34ac47deb404234"/>
    <hyperlink ref="A8" r:id="R2e750c32144d4ac4"/>
    <hyperlink ref="E8" r:id="Rff72b354989747c5"/>
    <hyperlink ref="A9" r:id="R5e30042e1e064a3b"/>
    <hyperlink ref="E9" r:id="Rb8f474699f7f4207"/>
    <hyperlink ref="A10" r:id="R7c5c2ec5ea8241e8"/>
    <hyperlink ref="E10" r:id="Recc49ece9f3f4b5d"/>
    <hyperlink ref="A11" r:id="R3a915fca96314ae8"/>
    <hyperlink ref="E11" r:id="R22dfed91afd142bc"/>
    <hyperlink ref="A12" r:id="R15f2b252665849da"/>
    <hyperlink ref="E12" r:id="R9e8322d85d324d1b"/>
    <hyperlink ref="A13" r:id="Re7198285c5e24064"/>
    <hyperlink ref="E13" r:id="Rdd0da0cc89724b94"/>
    <hyperlink ref="A14" r:id="R2874f1bc9b8b40d1"/>
    <hyperlink ref="E14" r:id="R6d760619661e49b6"/>
    <hyperlink ref="A15" r:id="Rf3145b933a1946c9"/>
    <hyperlink ref="E15" r:id="R4909b8703a51449e"/>
    <hyperlink ref="A16" r:id="R6a7840a137694e5d"/>
    <hyperlink ref="E16" r:id="R7bd72d4904664d10"/>
    <hyperlink ref="A17" r:id="R8a495cb703fc4af9"/>
    <hyperlink ref="E17" r:id="R4f7e0adaf8434259"/>
    <hyperlink ref="A18" r:id="R06695a659faa44fc"/>
    <hyperlink ref="E18" r:id="R8db982f7f5bb4aed"/>
    <hyperlink ref="A19" r:id="R3832c4b81aeb4286"/>
    <hyperlink ref="E19" r:id="Re2650c7aaa3c44d7"/>
    <hyperlink ref="A20" r:id="R3b7f00ab47904e70"/>
    <hyperlink ref="E20" r:id="R50269c7a8f504b96"/>
    <hyperlink ref="A21" r:id="R11aa67d734fe479e"/>
    <hyperlink ref="E21" r:id="Re6672cf5c88e4d2e"/>
    <hyperlink ref="A22" r:id="R63451ecd89f14bf5"/>
    <hyperlink ref="E22" r:id="R015bb8f6dd314d7b"/>
    <hyperlink ref="A23" r:id="R751c354cdc104f22"/>
    <hyperlink ref="E23" r:id="R69b33335624f4b71"/>
    <hyperlink ref="A24" r:id="R36260defdaee4872"/>
    <hyperlink ref="E24" r:id="R54f5a69e80d243ed"/>
    <hyperlink ref="A25" r:id="Rd206a4a2685d4f2a"/>
    <hyperlink ref="E25" r:id="R3a36691b8ef84932"/>
    <hyperlink ref="A26" r:id="R6bc3d4fbf01d48a3"/>
    <hyperlink ref="E26" r:id="R8381786ab02f461f"/>
    <hyperlink ref="A27" r:id="R67bf40d05443416a"/>
    <hyperlink ref="E27" r:id="R8b387910bb6145d1"/>
    <hyperlink ref="A28" r:id="R606f7120d9054719"/>
    <hyperlink ref="E28" r:id="R8b291a39c2ff43e1"/>
    <hyperlink ref="A29" r:id="R3fd818927e9943d4"/>
    <hyperlink ref="E29" r:id="R61bbf0c6d81d4f7d"/>
    <hyperlink ref="A30" r:id="R3f96a9bbabc94566"/>
    <hyperlink ref="E30" r:id="R9ff4ed2b205e41ca"/>
    <hyperlink ref="A31" r:id="R25f231d98f454f6b"/>
    <hyperlink ref="E31" r:id="R987c0d3cded943ec"/>
    <hyperlink ref="E32" r:id="R9dd4809862bc4161"/>
    <hyperlink ref="A33" r:id="Rd68099efe5384cdf"/>
    <hyperlink ref="E33" r:id="R362555d18c274fc3"/>
    <hyperlink ref="A34" r:id="Ra717c16fb13149b0"/>
    <hyperlink ref="E34" r:id="R4e5352d2c4034d08"/>
    <hyperlink ref="A35" r:id="R08e36dbd58a04494"/>
    <hyperlink ref="E35" r:id="Rf121c31d725f4d12"/>
    <hyperlink ref="A36" r:id="R83e4f4e7efc04bad"/>
    <hyperlink ref="E36" r:id="R41e61de3dd7149e2"/>
    <hyperlink ref="A37" r:id="R1afe463de77947fb"/>
    <hyperlink ref="E37" r:id="R8a2daa1205564eb5"/>
    <hyperlink ref="A38" r:id="Ra61037495f764ff9"/>
    <hyperlink ref="E38" r:id="R482dfdf15f5c4a48"/>
    <hyperlink ref="E39" r:id="R37e4e06be85a4296"/>
    <hyperlink ref="A40" r:id="R6e95cce4dd5e4e04"/>
    <hyperlink ref="E40" r:id="R7c4ac521a3ca4239"/>
    <hyperlink ref="A41" r:id="Rbb04f3de662243b2"/>
    <hyperlink ref="E41" r:id="Rc1fc6196461444fb"/>
    <hyperlink ref="A42" r:id="Rc5c0e459a3294609"/>
    <hyperlink ref="E42" r:id="Rbd9d3b79dde2458f"/>
    <hyperlink ref="A43" r:id="R57b3539d25e24170"/>
    <hyperlink ref="E43" r:id="R06c04a48754f48bf"/>
    <hyperlink ref="A44" r:id="R26aa5d48baf54552"/>
    <hyperlink ref="E44" r:id="Rdbe3e01e228c4c31"/>
    <hyperlink ref="A45" r:id="R80246998e6f04e2f"/>
    <hyperlink ref="E45" r:id="Ra1356323f038429a"/>
    <hyperlink ref="A46" r:id="R11c6b70d1dc84d65"/>
    <hyperlink ref="E46" r:id="R0c3d2b9b6480423f"/>
    <hyperlink ref="A47" r:id="R7255aa8593234e63"/>
    <hyperlink ref="E47" r:id="R6c2046c0e7e848ee"/>
    <hyperlink ref="A48" r:id="Ra1a6a5ff3cf8470c"/>
    <hyperlink ref="E48" r:id="R0a93a1d267cd4a6e"/>
    <hyperlink ref="A49" r:id="Rc0a40f9798054f46"/>
    <hyperlink ref="E49" r:id="R2181eba5166c4c09"/>
    <hyperlink ref="A50" r:id="R54b569f31a2543f9"/>
    <hyperlink ref="E50" r:id="R35227eed0aaf49ed"/>
    <hyperlink ref="A51" r:id="Rca2ef841e7b54187"/>
    <hyperlink ref="E51" r:id="R7e6719f928944660"/>
    <hyperlink ref="A52" r:id="R817dea63d71741df"/>
    <hyperlink ref="E52" r:id="Rcbfa3fda40d2463e"/>
    <hyperlink ref="A53" r:id="Rc290e6f61ae44f92"/>
    <hyperlink ref="E53" r:id="R1dd1ea5fab3b4209"/>
    <hyperlink ref="A54" r:id="R87ea05a66677463e"/>
    <hyperlink ref="E54" r:id="R4b6948c9c8a04812"/>
    <hyperlink ref="A55" r:id="Rfea02c891a1348e0"/>
    <hyperlink ref="E55" r:id="R9b40978ac21f471d"/>
    <hyperlink ref="A56" r:id="R2c96669f9619407e"/>
    <hyperlink ref="E56" r:id="R538ea1fcf9f14209"/>
    <hyperlink ref="A57" r:id="R07b363ccb3154f63"/>
    <hyperlink ref="E57" r:id="R4a7f3894c51e42db"/>
    <hyperlink ref="A58" r:id="R1521ba9c502a4e34"/>
    <hyperlink ref="E58" r:id="R675a6800ee824a31"/>
    <hyperlink ref="A59" r:id="R691093a6ceee44cd"/>
    <hyperlink ref="E59" r:id="R6f7e552e1d3a4edd"/>
    <hyperlink ref="A60" r:id="Rdc598692af6d4a23"/>
    <hyperlink ref="E60" r:id="R946b8886aa4c458a"/>
    <hyperlink ref="A61" r:id="Rfac2a3a5b1af4c33"/>
    <hyperlink ref="E61" r:id="R5414a1eb6d2c4be4"/>
    <hyperlink ref="A62" r:id="Rf904705f2da24046"/>
    <hyperlink ref="E62" r:id="Rd9b89ecf920a46de"/>
    <hyperlink ref="A63" r:id="R75a4cedb706c4c5c"/>
    <hyperlink ref="E63" r:id="Rcdbd26a9b5de4a70"/>
    <hyperlink ref="A64" r:id="R42e3275cf9864f7d"/>
    <hyperlink ref="E64" r:id="R5fc3a488867e4554"/>
    <hyperlink ref="A65" r:id="R70a1757211954530"/>
    <hyperlink ref="E65" r:id="R72eca89173204384"/>
    <hyperlink ref="A66" r:id="R7fc218b95b4d41bc"/>
    <hyperlink ref="E66" r:id="R3a3fe33bea874907"/>
    <hyperlink ref="A67" r:id="Ra3b795d70c934159"/>
    <hyperlink ref="E67" r:id="Rb1d9c9a2c0bf4c8b"/>
    <hyperlink ref="A68" r:id="Rec614c2fa321488c"/>
    <hyperlink ref="E68" r:id="R8059ee07260d447a"/>
    <hyperlink ref="A69" r:id="R01a268b2375942ea"/>
    <hyperlink ref="E69" r:id="Rf1939be739974c8b"/>
    <hyperlink ref="A70" r:id="R868cfc0f8aea47ed"/>
    <hyperlink ref="E70" r:id="R533ee1463d894280"/>
    <hyperlink ref="A71" r:id="Rf3602ec3af174231"/>
    <hyperlink ref="E71" r:id="R7849d59f7ff34fa7"/>
    <hyperlink ref="A72" r:id="R8e55853154cc4828"/>
    <hyperlink ref="E72" r:id="R442ecd11fc6b485f"/>
    <hyperlink ref="A73" r:id="R87e04e5f23364e06"/>
    <hyperlink ref="E73" r:id="Re5cb525247aa4f8c"/>
    <hyperlink ref="A74" r:id="Rc5c4110270c14fce"/>
    <hyperlink ref="E74" r:id="Rf38bbc5e5235469f"/>
    <hyperlink ref="A75" r:id="Ra25c31c404a940ad"/>
    <hyperlink ref="E75" r:id="R1a58990164c3458d"/>
    <hyperlink ref="A76" r:id="R7b49dae9ff0c4186"/>
    <hyperlink ref="E76" r:id="Rf7f02ac4b8284578"/>
    <hyperlink ref="A77" r:id="Rc30398fd85ee44e1"/>
    <hyperlink ref="E77" r:id="Rd72fd1b35c464be3"/>
    <hyperlink ref="A78" r:id="Rab632bdda2fa4dc1"/>
    <hyperlink ref="E78" r:id="Rd49f6801bb554e0b"/>
    <hyperlink ref="A79" r:id="Ra9417f5a555d4d7e"/>
    <hyperlink ref="E79" r:id="R98e2545104444cce"/>
    <hyperlink ref="A80" r:id="R3b78ef0db9394350"/>
    <hyperlink ref="E80" r:id="Rae0c53c2e0184692"/>
    <hyperlink ref="A81" r:id="Rc076e42e21e54460"/>
    <hyperlink ref="E81" r:id="R2d6420c81e2d4365"/>
    <hyperlink ref="A82" r:id="Rd30f5fb0be054d16"/>
    <hyperlink ref="E82" r:id="R8b9e0590e6ae4744"/>
    <hyperlink ref="A83" r:id="R03854d0298194b92"/>
    <hyperlink ref="E83" r:id="Rc49cd3e5bdf04535"/>
    <hyperlink ref="A84" r:id="R8ee128ded39e4dd2"/>
    <hyperlink ref="E84" r:id="Rc490636642734f65"/>
    <hyperlink ref="A85" r:id="R65b2f35a5ad4400a"/>
    <hyperlink ref="E85" r:id="R9b41ec72d3084d90"/>
    <hyperlink ref="A86" r:id="Rcbcd767864334ce3"/>
    <hyperlink ref="E86" r:id="R3843c32a1a4c429c"/>
    <hyperlink ref="A87" r:id="R5ed899e7942d4300"/>
    <hyperlink ref="E87" r:id="Ra9cbc96b60a94ba4"/>
    <hyperlink ref="A88" r:id="Rb7c578748a4548a4"/>
    <hyperlink ref="E88" r:id="R75afb8068c584884"/>
    <hyperlink ref="A89" r:id="R90543416735a40ca"/>
    <hyperlink ref="E89" r:id="R9762dbcbb7364d16"/>
    <hyperlink ref="A90" r:id="R5dbe352d96bc4b43"/>
    <hyperlink ref="E90" r:id="R5074b8a3f2ef4b78"/>
    <hyperlink ref="A91" r:id="Rfab009ac91fc4e1a"/>
    <hyperlink ref="E91" r:id="Rb04b3da2f3df4bb5"/>
    <hyperlink ref="A92" r:id="Rafa21bc7ff394448"/>
    <hyperlink ref="E92" r:id="R24f8f1f4aec54ecc"/>
    <hyperlink ref="A93" r:id="R1699d4e4096f4730"/>
    <hyperlink ref="E93" r:id="Rec6a57c1936142e5"/>
    <hyperlink ref="A94" r:id="R0a89c7ac3a4b42b7"/>
    <hyperlink ref="E94" r:id="R846e966e29ed4a8c"/>
    <hyperlink ref="A95" r:id="R2d8f604a19f24a17"/>
    <hyperlink ref="E95" r:id="Re9b66bd0328f413f"/>
    <hyperlink ref="A96" r:id="R3ab3bd2ab761431a"/>
    <hyperlink ref="E96" r:id="R16fb5ba05b3e4f50"/>
    <hyperlink ref="A97" r:id="R412a7eb559364e48"/>
    <hyperlink ref="E97" r:id="R4182ca7e0f3e4e6f"/>
    <hyperlink ref="A98" r:id="R787dea11c09644ff"/>
    <hyperlink ref="E98" r:id="R56ada3792c314032"/>
    <hyperlink ref="A99" r:id="Rb15b94b39b7940f6"/>
    <hyperlink ref="E99" r:id="R04ea7e68c8c84ced"/>
    <hyperlink ref="A100" r:id="Rbe1ea411a9c74b53"/>
    <hyperlink ref="E100" r:id="R39953c96420b46ba"/>
    <hyperlink ref="A101" r:id="R64b7b1c6108a4aac"/>
    <hyperlink ref="E101" r:id="R2b7caecad2574f84"/>
    <hyperlink ref="A102" r:id="R23561a0dca8346fd"/>
    <hyperlink ref="E102" r:id="R1b430d9225814e54"/>
    <hyperlink ref="A103" r:id="R40256289df984c7d"/>
    <hyperlink ref="E103" r:id="R3f8a46fc18fb4fce"/>
    <hyperlink ref="A104" r:id="R298ddd5299f94d9a"/>
    <hyperlink ref="E104" r:id="R0a17c99c9ce440c3"/>
    <hyperlink ref="A105" r:id="R353caa13c4b54fc5"/>
    <hyperlink ref="E105" r:id="R9d0ef31278104ce7"/>
    <hyperlink ref="A106" r:id="Raac93cd629a54802"/>
    <hyperlink ref="E106" r:id="Rd3848f7eaf364fc8"/>
    <hyperlink ref="A107" r:id="Rbda6e2de35524217"/>
    <hyperlink ref="E107" r:id="R4825054ca95f4582"/>
    <hyperlink ref="A108" r:id="R7991dfb753ce4ed8"/>
    <hyperlink ref="E108" r:id="Ref9196a1913946d8"/>
    <hyperlink ref="A109" r:id="R581a914ed08a47d4"/>
    <hyperlink ref="E109" r:id="Rba212ea83df54e2b"/>
    <hyperlink ref="A110" r:id="R44d2b48c33b64a57"/>
    <hyperlink ref="E110" r:id="R53431d2954d34a41"/>
    <hyperlink ref="A111" r:id="R3897cafce5a5416f"/>
    <hyperlink ref="E111" r:id="R88b942375ea34dbe"/>
    <hyperlink ref="A112" r:id="Rd68a9411af584a40"/>
    <hyperlink ref="E112" r:id="R93da9c0f8ea24367"/>
    <hyperlink ref="A113" r:id="Rbc0a3afc2f8b4926"/>
    <hyperlink ref="E113" r:id="Rae8a7fa0894449a7"/>
    <hyperlink ref="A114" r:id="R39692151277d4bf7"/>
    <hyperlink ref="E114" r:id="R29cf4165c46e42a5"/>
    <hyperlink ref="A115" r:id="R8b2a3ec1f2484b21"/>
    <hyperlink ref="E115" r:id="Rcdf91bc9ae194d57"/>
    <hyperlink ref="A116" r:id="Rb7c12e1b276c46ac"/>
    <hyperlink ref="E116" r:id="R10991f327f904014"/>
    <hyperlink ref="A117" r:id="Rc9e21ba3eeed4a37"/>
    <hyperlink ref="E117" r:id="Re2008af4b2d840b5"/>
    <hyperlink ref="A118" r:id="Rf58d60dbedf14eed"/>
    <hyperlink ref="E118" r:id="Re52da8a017aa4dde"/>
    <hyperlink ref="A119" r:id="R1796117073e243de"/>
    <hyperlink ref="E119" r:id="R3c23ee36809e4743"/>
    <hyperlink ref="A120" r:id="R101380074f9542a9"/>
    <hyperlink ref="E120" r:id="Rcd0fef9e56d34adc"/>
    <hyperlink ref="A121" r:id="R6c32414937614289"/>
    <hyperlink ref="E121" r:id="R007e941fd4d74884"/>
    <hyperlink ref="A122" r:id="R94ccc870b7284802"/>
    <hyperlink ref="E122" r:id="R0349f26babf04f3c"/>
    <hyperlink ref="A123" r:id="Re2f578fc652845f6"/>
    <hyperlink ref="E123" r:id="Re6c8344f4a354215"/>
    <hyperlink ref="A124" r:id="R7492c576bb0c49c0"/>
    <hyperlink ref="E124" r:id="R89cdd09071c14e89"/>
    <hyperlink ref="A125" r:id="R070c59e6d718421e"/>
    <hyperlink ref="E125" r:id="R2dd62e09892b4f3a"/>
    <hyperlink ref="A126" r:id="Red4d632693b34c55"/>
    <hyperlink ref="E126" r:id="R2a819006c082402f"/>
    <hyperlink ref="A127" r:id="Rd4e53c81377f4a98"/>
    <hyperlink ref="E127" r:id="R33dca6fd20a74999"/>
    <hyperlink ref="A128" r:id="R071203f8c1e74bbd"/>
    <hyperlink ref="E128" r:id="R1c9bb725afbd4cad"/>
    <hyperlink ref="A129" r:id="R9ae1978dc4a44959"/>
    <hyperlink ref="E129" r:id="R01e485d5aefa44db"/>
    <hyperlink ref="A130" r:id="R21efa711ba264510"/>
    <hyperlink ref="E130" r:id="Rbaea4392bf264b05"/>
    <hyperlink ref="A131" r:id="R0b7c5433f6c14092"/>
    <hyperlink ref="E131" r:id="R8f284e391dc7486e"/>
    <hyperlink ref="A132" r:id="R456d8d59ad404daa"/>
    <hyperlink ref="E132" r:id="R3a46be5b54ce4027"/>
    <hyperlink ref="A133" r:id="R6af550e046a54f7d"/>
    <hyperlink ref="E133" r:id="R4cc580d34b2e4e14"/>
    <hyperlink ref="A134" r:id="R7e3c81734cd44fa5"/>
    <hyperlink ref="E134" r:id="R49a51b87d31c44aa"/>
    <hyperlink ref="A135" r:id="R365a9afb7f1b429b"/>
    <hyperlink ref="E135" r:id="Rccb9d3e092204cd0"/>
    <hyperlink ref="A136" r:id="R22506f5d2a064446"/>
    <hyperlink ref="E136" r:id="R9f4edac801944349"/>
    <hyperlink ref="A137" r:id="R6339e1295737410f"/>
    <hyperlink ref="E137" r:id="Refb13b497d214179"/>
    <hyperlink ref="A138" r:id="R0ff1e65916d54b79"/>
    <hyperlink ref="E138" r:id="Rf79ca1b3f094499a"/>
    <hyperlink ref="A139" r:id="Rec6c6cafa4c649f2"/>
    <hyperlink ref="E139" r:id="Reb5dcbfbcf1e4a56"/>
    <hyperlink ref="A140" r:id="Ra73d8e5a2e484097"/>
    <hyperlink ref="E140" r:id="Rbea5aadf84364594"/>
    <hyperlink ref="A141" r:id="R890cf5bfcc524e0b"/>
    <hyperlink ref="E141" r:id="R2af19a25096341e2"/>
    <hyperlink ref="A142" r:id="R26167b4a7f83499a"/>
    <hyperlink ref="E142" r:id="R82622072be3d4ae1"/>
    <hyperlink ref="A143" r:id="Red2628c9cc184a33"/>
    <hyperlink ref="E143" r:id="R169b229edf8a47e7"/>
    <hyperlink ref="A144" r:id="R3d39f842622547bc"/>
    <hyperlink ref="E144" r:id="R0a1795a23fc4419b"/>
    <hyperlink ref="A145" r:id="R2e837ab44b2d4753"/>
    <hyperlink ref="E145" r:id="Re6f324f338f54878"/>
    <hyperlink ref="A146" r:id="R346f687e01c24848"/>
    <hyperlink ref="E146" r:id="Ra4f186e8f89440c5"/>
    <hyperlink ref="A147" r:id="R2149dad99a574900"/>
    <hyperlink ref="E147" r:id="Ra793aed167a042ae"/>
    <hyperlink ref="A148" r:id="Rf32c028f8b334592"/>
    <hyperlink ref="E148" r:id="Rccfefa0910a84e55"/>
    <hyperlink ref="A149" r:id="R14433e47ec88454a"/>
    <hyperlink ref="E149" r:id="Rb63bbf29fbee4e50"/>
    <hyperlink ref="A150" r:id="R4bc1c23cf63e4c7a"/>
    <hyperlink ref="E150" r:id="R18816efa014f446b"/>
    <hyperlink ref="A151" r:id="Rc7d990b60d83491a"/>
    <hyperlink ref="E151" r:id="Rba9549e6aca645e4"/>
    <hyperlink ref="A152" r:id="R17cec95718ed419b"/>
    <hyperlink ref="E152" r:id="R6e79dd97f4024847"/>
    <hyperlink ref="A153" r:id="R17190efb35594cf8"/>
    <hyperlink ref="E153" r:id="R2bd8de5c1a2b404b"/>
    <hyperlink ref="A154" r:id="Rb2648467cdad4d00"/>
    <hyperlink ref="E154" r:id="R3cd8522f10c84808"/>
    <hyperlink ref="A155" r:id="R96ccf046c8a04f6b"/>
    <hyperlink ref="E155" r:id="R6ca7c68eec84426e"/>
    <hyperlink ref="A156" r:id="R2bf2925dee124497"/>
    <hyperlink ref="E156" r:id="Ra16b7f1b6ca14b10"/>
    <hyperlink ref="A157" r:id="Reb860405046e4d3a"/>
    <hyperlink ref="E157" r:id="R8e630a6e128f46b6"/>
    <hyperlink ref="A158" r:id="R30ab9258c2c2458f"/>
    <hyperlink ref="E158" r:id="R115f1bd9f8874664"/>
    <hyperlink ref="A159" r:id="R86b75dc7b9a54679"/>
    <hyperlink ref="E159" r:id="Rfd4f5fd8b5614d58"/>
    <hyperlink ref="A160" r:id="Rbd254864de204ba0"/>
    <hyperlink ref="E160" r:id="R3788da135df549ee"/>
    <hyperlink ref="A161" r:id="R8fe868261142420f"/>
    <hyperlink ref="E161" r:id="R44499d70be9245e0"/>
    <hyperlink ref="A162" r:id="R3ba0d015a4154fc1"/>
    <hyperlink ref="E162" r:id="Rd6e2d2fdec7a4812"/>
    <hyperlink ref="A163" r:id="R879913a7d2b74ca0"/>
    <hyperlink ref="E163" r:id="R391095f68e0a4bb4"/>
    <hyperlink ref="A164" r:id="Rf23e384b07af428c"/>
    <hyperlink ref="E164" r:id="R430747544f0f4329"/>
    <hyperlink ref="A165" r:id="R7de60cd910f34ec9"/>
    <hyperlink ref="E165" r:id="R900aa9682d40493e"/>
    <hyperlink ref="A166" r:id="Rfa9d10b0fbc84c98"/>
    <hyperlink ref="E166" r:id="R625a472acb0644a7"/>
    <hyperlink ref="A167" r:id="R77fff91bda0148c8"/>
    <hyperlink ref="E167" r:id="R8d4b8b17622d4e44"/>
    <hyperlink ref="A168" r:id="R2a8c754437664a37"/>
    <hyperlink ref="E168" r:id="R2c4bde89e4b34f8a"/>
    <hyperlink ref="A169" r:id="R2b93c3694aa24416"/>
    <hyperlink ref="E169" r:id="R25c6cbfad66f439b"/>
    <hyperlink ref="A170" r:id="R1b82308bac8e455d"/>
    <hyperlink ref="E170" r:id="R6fa880fc48a04ef4"/>
    <hyperlink ref="A171" r:id="R22dcf054f963449d"/>
    <hyperlink ref="E171" r:id="R35d350bfc71c46ae"/>
    <hyperlink ref="A172" r:id="R0af93b76a8b04be5"/>
    <hyperlink ref="E172" r:id="R4987c3bffc254ac4"/>
    <hyperlink ref="A173" r:id="R1a750934080a4994"/>
    <hyperlink ref="E173" r:id="R503ad6a4038949e8"/>
    <hyperlink ref="A174" r:id="R2a0741bd55324a68"/>
    <hyperlink ref="E174" r:id="R960f6c81aae2483f"/>
    <hyperlink ref="A175" r:id="R586a14ff745c491c"/>
    <hyperlink ref="E175" r:id="R753ce23b152b4d05"/>
    <hyperlink ref="A176" r:id="R37c058f09de5462c"/>
    <hyperlink ref="E176" r:id="Ra1230b026e3e4d4b"/>
    <hyperlink ref="A177" r:id="R7be55805d3224469"/>
    <hyperlink ref="E177" r:id="Rcbf675342efa41c5"/>
    <hyperlink ref="A178" r:id="R816a93dc22c94ace"/>
    <hyperlink ref="E178" r:id="Rd61c3c04cad14492"/>
    <hyperlink ref="A179" r:id="R95d795b6bd2e476e"/>
    <hyperlink ref="E179" r:id="R695461128efe4468"/>
    <hyperlink ref="A180" r:id="R913a3e51af3c46d8"/>
    <hyperlink ref="E180" r:id="R7eb3db3b67cd4bd7"/>
    <hyperlink ref="A181" r:id="R15410d5c08374e0a"/>
    <hyperlink ref="E181" r:id="Rca999dca0f484bd6"/>
    <hyperlink ref="A182" r:id="R0c4acf2892264d66"/>
    <hyperlink ref="E182" r:id="Rb2dc2bbba2dd4ead"/>
    <hyperlink ref="A183" r:id="Rb805c7d73d5e4fdd"/>
    <hyperlink ref="E183" r:id="Rf6eb29bd9d7348ee"/>
    <hyperlink ref="A184" r:id="R186a5f7f658c477a"/>
    <hyperlink ref="E184" r:id="Rf45b3fad5d1d4aa7"/>
    <hyperlink ref="A185" r:id="Ra97e718b521a4c14"/>
    <hyperlink ref="E185" r:id="R91884255482445fe"/>
    <hyperlink ref="A186" r:id="Rd88026c8265d402a"/>
    <hyperlink ref="E186" r:id="R26fa841c0dae4e79"/>
    <hyperlink ref="A187" r:id="R6681c4a7f7fb4c96"/>
    <hyperlink ref="E187" r:id="Rff529b95dfd0444b"/>
    <hyperlink ref="A188" r:id="Rcd6d08c165404300"/>
    <hyperlink ref="E188" r:id="R35dcc5ecd7b24aa8"/>
    <hyperlink ref="A189" r:id="Re77a881a91cf4661"/>
    <hyperlink ref="E189" r:id="R9523480b5bfc432c"/>
    <hyperlink ref="A190" r:id="R05b9e8d722c140ff"/>
    <hyperlink ref="E190" r:id="R0752b3261c04482b"/>
    <hyperlink ref="A191" r:id="R2c7d6a15be3f4d43"/>
    <hyperlink ref="E191" r:id="R99d011e2c5034887"/>
    <hyperlink ref="A192" r:id="R44cb9a60cb404eae"/>
    <hyperlink ref="E192" r:id="Rbcc46ff2cc794d50"/>
    <hyperlink ref="A193" r:id="Rb274872a5f5e475d"/>
    <hyperlink ref="E193" r:id="Rd0fc06fc72bd45e5"/>
    <hyperlink ref="A194" r:id="R681f6413ff8f479a"/>
    <hyperlink ref="E194" r:id="Rf9485ca219254cf6"/>
    <hyperlink ref="A195" r:id="Rf71aece37dcd4009"/>
    <hyperlink ref="E195" r:id="R20a8f0d0f1ff4ed0"/>
    <hyperlink ref="A196" r:id="Rb4eab80f015c47c8"/>
    <hyperlink ref="E196" r:id="R66b2d218479a48dc"/>
    <hyperlink ref="A197" r:id="R39fcbba1790a4574"/>
    <hyperlink ref="E197" r:id="Rd83f8c6d5c9a492e"/>
    <hyperlink ref="A198" r:id="R852da683be024ca5"/>
    <hyperlink ref="E198" r:id="R116e865475db409d"/>
    <hyperlink ref="A199" r:id="Ra9b84beac8bc4ed7"/>
    <hyperlink ref="E199" r:id="R6e90ef377d6946d1"/>
    <hyperlink ref="A200" r:id="Rac0db76c57134943"/>
    <hyperlink ref="E200" r:id="Ree4bdf5f4ad54736"/>
    <hyperlink ref="A201" r:id="Re357de6872da4ff0"/>
    <hyperlink ref="E201" r:id="R46cd8039dc474770"/>
    <hyperlink ref="A202" r:id="Rc06baac1f9d54826"/>
    <hyperlink ref="E202" r:id="R96088386f802491a"/>
    <hyperlink ref="A203" r:id="R4d763173f98d46ae"/>
    <hyperlink ref="E203" r:id="R08bfce3901b9421b"/>
    <hyperlink ref="A204" r:id="Rcb013fe019984b63"/>
    <hyperlink ref="E204" r:id="Re11d2c6ece414e2c"/>
    <hyperlink ref="A205" r:id="R7bc5469f6579414f"/>
    <hyperlink ref="E205" r:id="Rf7d430605226480f"/>
    <hyperlink ref="A206" r:id="R5a5a69bae04642e4"/>
    <hyperlink ref="E206" r:id="R919822d5acb04d40"/>
    <hyperlink ref="A207" r:id="Rc3b420d80ce44d08"/>
    <hyperlink ref="E207" r:id="R5aca96ce07784921"/>
    <hyperlink ref="A208" r:id="Raf2d3ab0d6424bd1"/>
    <hyperlink ref="E208" r:id="Rc64a2852a66e4d12"/>
    <hyperlink ref="A209" r:id="Rc9e1ea62ae934ffc"/>
    <hyperlink ref="E209" r:id="Rf897bdb9b61545e2"/>
    <hyperlink ref="A210" r:id="R18889e0e3bf742cb"/>
    <hyperlink ref="E210" r:id="Rd8f12080ba754946"/>
    <hyperlink ref="A211" r:id="R8b4cbe9b2a884cfe"/>
    <hyperlink ref="E211" r:id="R78cf7b2c485046bd"/>
    <hyperlink ref="A212" r:id="Rb58196d353e848c6"/>
    <hyperlink ref="E212" r:id="R4356e17587bd433e"/>
    <hyperlink ref="A213" r:id="Rc7f2257ea3224cf4"/>
    <hyperlink ref="E213" r:id="Rb22d8478512f494e"/>
    <hyperlink ref="A214" r:id="R58047418bcc641a9"/>
    <hyperlink ref="E214" r:id="R9f31801478f04a5d"/>
    <hyperlink ref="E215" r:id="R0bf320d42e9e4a05"/>
    <hyperlink ref="A216" r:id="R733b83ada99e483d"/>
    <hyperlink ref="E216" r:id="Rfce6e364d7fc4310"/>
    <hyperlink ref="A217" r:id="Rcf46beab20464c03"/>
    <hyperlink ref="E217" r:id="R5c2adb5a8d134ecc"/>
    <hyperlink ref="A218" r:id="R83b197c22a24482e"/>
    <hyperlink ref="E218" r:id="R01da23a27ec04825"/>
    <hyperlink ref="A219" r:id="Rb596b4f1ffb44abe"/>
    <hyperlink ref="E219" r:id="Red3892ad233d4d83"/>
    <hyperlink ref="A220" r:id="Ra99bf86b85b64141"/>
    <hyperlink ref="E220" r:id="R93a1e63042c4466e"/>
    <hyperlink ref="A221" r:id="Rd6d085f4818d49cd"/>
    <hyperlink ref="E221" r:id="R6dd625b42d464124"/>
    <hyperlink ref="A222" r:id="R59fa0e20c76d4823"/>
    <hyperlink ref="E222" r:id="Rb7fea8651f0f470e"/>
    <hyperlink ref="A223" r:id="R971c15999cd3446c"/>
    <hyperlink ref="E223" r:id="R43a035714c56409d"/>
    <hyperlink ref="A224" r:id="Rcb07b3c33e6a4086"/>
    <hyperlink ref="E224" r:id="Rf01949dc7099466b"/>
    <hyperlink ref="A225" r:id="R78770aa5588d4a0f"/>
    <hyperlink ref="E225" r:id="Rb7595cc65ee54293"/>
    <hyperlink ref="A226" r:id="Re15dc06d7a374b5c"/>
    <hyperlink ref="E226" r:id="Raad65ea87fce4521"/>
    <hyperlink ref="A227" r:id="R1ec0f574ad97461a"/>
    <hyperlink ref="E227" r:id="R3dd929271f7949a2"/>
    <hyperlink ref="A228" r:id="R4cd03e47b52044b2"/>
    <hyperlink ref="E228" r:id="R414d42f2f1194701"/>
    <hyperlink ref="A229" r:id="Raeeabce6f1304898"/>
    <hyperlink ref="E229" r:id="R3f07cc253b244b64"/>
    <hyperlink ref="A230" r:id="R3f6c469a59eb4122"/>
    <hyperlink ref="E230" r:id="Re5567d11ba6c4b21"/>
    <hyperlink ref="A231" r:id="R2454d29ffa5e4a41"/>
    <hyperlink ref="E231" r:id="Ra60353aceacd49f5"/>
    <hyperlink ref="A232" r:id="R9091131f9ef9492d"/>
    <hyperlink ref="E232" r:id="Rc9a82f50a11949d0"/>
    <hyperlink ref="A233" r:id="Raaca0893ac8d4c1c"/>
    <hyperlink ref="E233" r:id="Rf17846ce56054956"/>
    <hyperlink ref="A234" r:id="Re921f47c28324785"/>
    <hyperlink ref="E234" r:id="Rd272e12c64424261"/>
    <hyperlink ref="A235" r:id="R276a8cecf7394ac4"/>
    <hyperlink ref="E235" r:id="Radf23e75287b4e00"/>
    <hyperlink ref="A236" r:id="Rf8af0a336d3845a5"/>
    <hyperlink ref="E236" r:id="R9d35d368b016473f"/>
    <hyperlink ref="A237" r:id="R862c879d39644c58"/>
    <hyperlink ref="E237" r:id="Raf479f3816ac48ed"/>
    <hyperlink ref="A238" r:id="Re9bc613a24474d73"/>
    <hyperlink ref="E238" r:id="R69accd895be647c6"/>
    <hyperlink ref="A239" r:id="R078fbc9e699f4985"/>
    <hyperlink ref="E239" r:id="Rce2790ef76354c33"/>
    <hyperlink ref="A240" r:id="R19770caf46644205"/>
    <hyperlink ref="E240" r:id="R77dedd3acb78414c"/>
    <hyperlink ref="A241" r:id="Ra298b409b2eb4dea"/>
    <hyperlink ref="E241" r:id="R453d96f05c0b4c76"/>
    <hyperlink ref="A242" r:id="Re8422e19eae04bbb"/>
    <hyperlink ref="E242" r:id="R8c2e9a04b77044c0"/>
    <hyperlink ref="A243" r:id="Rf113660a3e4a494e"/>
    <hyperlink ref="E243" r:id="Re44fffcddc734d18"/>
    <hyperlink ref="A244" r:id="R86465a7bea164731"/>
    <hyperlink ref="E244" r:id="Rcb7b4c6e846b41a3"/>
    <hyperlink ref="A245" r:id="R0abf9c07b57b4ed6"/>
    <hyperlink ref="E245" r:id="Rcf1c5f3935e24e09"/>
    <hyperlink ref="A246" r:id="R7ae94d6cd1b946b5"/>
    <hyperlink ref="E246" r:id="Rc9c4b01402f3491a"/>
    <hyperlink ref="A247" r:id="Rbe0a6f6d1881441a"/>
    <hyperlink ref="E247" r:id="Rc417a0a98d62418f"/>
    <hyperlink ref="A248" r:id="Rf2efb2adbb4f48c5"/>
    <hyperlink ref="E248" r:id="Rc022e18229324b8a"/>
    <hyperlink ref="A249" r:id="Rb728e197bed540d5"/>
    <hyperlink ref="E249" r:id="Rc751f1aa28dd4114"/>
    <hyperlink ref="A250" r:id="Rcfc45b0aacae4163"/>
    <hyperlink ref="E250" r:id="R22597d6607f94d85"/>
    <hyperlink ref="A251" r:id="R03a2c39069654090"/>
    <hyperlink ref="E251" r:id="Re30420748f6144b7"/>
    <hyperlink ref="A252" r:id="Rd7769a1dab56498f"/>
    <hyperlink ref="E252" r:id="Ra6ca99d04a8347f0"/>
    <hyperlink ref="A253" r:id="Rb8c4a98181a14eb2"/>
    <hyperlink ref="E253" r:id="R1ba2407fa9844637"/>
    <hyperlink ref="A254" r:id="Ra9c7b79e00624898"/>
    <hyperlink ref="E254" r:id="Rc7990fe47e604932"/>
    <hyperlink ref="A255" r:id="R5a90097cf9954db2"/>
    <hyperlink ref="E255" r:id="R0764336dff4c4488"/>
    <hyperlink ref="A256" r:id="Ra878a7ac4d9f4973"/>
    <hyperlink ref="E256" r:id="R7e9a5be7059b4834"/>
    <hyperlink ref="A257" r:id="Rb1c4004d5bbe4d69"/>
    <hyperlink ref="E257" r:id="Rebf377be87bf4711"/>
    <hyperlink ref="E258" r:id="Rfd87cdf611f54750"/>
    <hyperlink ref="A259" r:id="R43c06e182619487d"/>
    <hyperlink ref="E259" r:id="Rd127e5a7aa1f4274"/>
    <hyperlink ref="A260" r:id="R108e13cd41db4b98"/>
    <hyperlink ref="E260" r:id="Rf5252c2a8d6e4636"/>
    <hyperlink ref="A261" r:id="R92cb73d5845a4ecb"/>
    <hyperlink ref="E261" r:id="R4210f5496cb544d9"/>
    <hyperlink ref="A262" r:id="Rd6ce9d030e5b48b5"/>
    <hyperlink ref="E262" r:id="R45ab0814e5f443bf"/>
    <hyperlink ref="A263" r:id="Rba545e6d45d24c94"/>
    <hyperlink ref="E263" r:id="R7747d421ef034646"/>
    <hyperlink ref="A264" r:id="R2e0b01167c174923"/>
    <hyperlink ref="E264" r:id="R1ca3a8ceb5454f5e"/>
    <hyperlink ref="A265" r:id="Ra85324a412b247b2"/>
    <hyperlink ref="E265" r:id="Rd70a6da8a8484a3e"/>
    <hyperlink ref="A266" r:id="R0975a23c34df4330"/>
    <hyperlink ref="E266" r:id="R8256f3a5011a41c6"/>
    <hyperlink ref="A267" r:id="Rb3e794a223274c87"/>
    <hyperlink ref="E267" r:id="R1ec3eba56ce24b3a"/>
    <hyperlink ref="A268" r:id="R81b64376b7704754"/>
    <hyperlink ref="E268" r:id="Rb1232db0615c492c"/>
    <hyperlink ref="A269" r:id="Ra323e9f7098a4882"/>
    <hyperlink ref="E269" r:id="R4321f6257b6f4d81"/>
    <hyperlink ref="A270" r:id="Rf9ce1259ac39474c"/>
    <hyperlink ref="E270" r:id="R164dd1250b5e495b"/>
    <hyperlink ref="A271" r:id="R6d3bac89bce64d51"/>
    <hyperlink ref="E271" r:id="Raa2d4a9c6b1f468f"/>
    <hyperlink ref="A272" r:id="R99e0b60d58c44f91"/>
    <hyperlink ref="E272" r:id="Rb00c37da35364960"/>
    <hyperlink ref="A273" r:id="R632b2f011c814080"/>
    <hyperlink ref="E273" r:id="R1a68e07d299c4417"/>
    <hyperlink ref="A274" r:id="R45b54ab1eb554dcc"/>
    <hyperlink ref="E274" r:id="R2bb025c1361c4981"/>
    <hyperlink ref="A275" r:id="Raeaa2c9778ad4842"/>
    <hyperlink ref="E275" r:id="Rb2691a9abbeb4590"/>
    <hyperlink ref="A276" r:id="Ra3bd420f3f24420c"/>
    <hyperlink ref="E276" r:id="R7d3cabaa2d2a40ff"/>
    <hyperlink ref="A277" r:id="R4dbb49d6d9a34a87"/>
    <hyperlink ref="E277" r:id="R84903cd338054912"/>
    <hyperlink ref="A278" r:id="R4ede6cbfbb914cc9"/>
    <hyperlink ref="E278" r:id="R78e3acd0b3ad45d5"/>
    <hyperlink ref="A279" r:id="R1a602fca195e4639"/>
    <hyperlink ref="E279" r:id="Rd60ab1f802364fc9"/>
    <hyperlink ref="A280" r:id="R9599383540ef424c"/>
    <hyperlink ref="E280" r:id="R4f612146866f4582"/>
    <hyperlink ref="A281" r:id="R94c800072d4c49e4"/>
    <hyperlink ref="E281" r:id="Rf189dd1916284b9e"/>
    <hyperlink ref="A282" r:id="Rb9ad82ece1b9411a"/>
    <hyperlink ref="E282" r:id="Rdd56b15838524c53"/>
    <hyperlink ref="A283" r:id="Ra076bbe736db41e8"/>
    <hyperlink ref="E283" r:id="Rfe0ae4a0d3c34370"/>
    <hyperlink ref="A284" r:id="R165c62514ce844ea"/>
    <hyperlink ref="E284" r:id="R177641a3d57a42ac"/>
    <hyperlink ref="A285" r:id="Re4cf920a6b3246c1"/>
    <hyperlink ref="E285" r:id="R0728683ea49a434d"/>
    <hyperlink ref="E286" r:id="Raf77232dc1ca427d"/>
    <hyperlink ref="A287" r:id="R47f5e33e82f34b70"/>
    <hyperlink ref="E287" r:id="R304ebf1378d04879"/>
    <hyperlink ref="A288" r:id="Rd0cf653e53794e1b"/>
    <hyperlink ref="E288" r:id="R29293580fb2c42fb"/>
    <hyperlink ref="A289" r:id="Rb148023c5e1745ce"/>
    <hyperlink ref="E289" r:id="R137ed8300d614316"/>
    <hyperlink ref="A290" r:id="R7bf5a0ffaa5a4dc3"/>
    <hyperlink ref="E290" r:id="Rcc91637c52a64927"/>
    <hyperlink ref="A291" r:id="Rbb411f3d6b9e4ff2"/>
    <hyperlink ref="E291" r:id="Rdabb4c3e491e4934"/>
    <hyperlink ref="A292" r:id="Rbf8e33b878234587"/>
    <hyperlink ref="E292" r:id="R056877dfb4a24039"/>
    <hyperlink ref="A293" r:id="R34218f7ec95c4afe"/>
    <hyperlink ref="E293" r:id="Rcf57baf38caa4346"/>
    <hyperlink ref="A294" r:id="Rff692ed9da8d4d16"/>
    <hyperlink ref="E294" r:id="Rc5802636de074e3b"/>
    <hyperlink ref="A295" r:id="Rba7d080970324137"/>
    <hyperlink ref="E295" r:id="R4c16ba3132fa4b3b"/>
    <hyperlink ref="A296" r:id="Re486c446b08a4940"/>
    <hyperlink ref="E296" r:id="Reb43935cd4ee4ac5"/>
    <hyperlink ref="E297" r:id="Rfb4c1fa5f47a44f4"/>
    <hyperlink ref="A298" r:id="R75f6136f58c14f89"/>
    <hyperlink ref="E298" r:id="R7c1c171af9c64f19"/>
    <hyperlink ref="A299" r:id="R7be9da1de3364121"/>
    <hyperlink ref="E299" r:id="R4f12da96102c435a"/>
    <hyperlink ref="A300" r:id="R1513e6f492804494"/>
    <hyperlink ref="E300" r:id="R1f4c8a9e034b4809"/>
    <hyperlink ref="A301" r:id="R0d17cd3be3854eb9"/>
    <hyperlink ref="E301" r:id="R938e2016deff4069"/>
    <hyperlink ref="E302" r:id="R1f3a0b27a33c44fa"/>
    <hyperlink ref="A303" r:id="R2678e708593f4c26"/>
    <hyperlink ref="E303" r:id="Rd28211d8c22a496d"/>
    <hyperlink ref="E304" r:id="Rc1a86c8682454ff5"/>
    <hyperlink ref="A305" r:id="Rb2619b709ddb473d"/>
    <hyperlink ref="E305" r:id="R9d4909b49cd54088"/>
    <hyperlink ref="A306" r:id="Rc6e299bc140d4545"/>
    <hyperlink ref="E306" r:id="Re3de20df235a4c88"/>
    <hyperlink ref="A307" r:id="Rf2f9c347b4f14bb3"/>
    <hyperlink ref="E307" r:id="R852fd13021ed4a15"/>
    <hyperlink ref="A308" r:id="R69e4201a17f84703"/>
    <hyperlink ref="E308" r:id="R25cad15ec0c84015"/>
    <hyperlink ref="A309" r:id="Rbdbb43875a5b4110"/>
    <hyperlink ref="E309" r:id="R07308b8d190048e7"/>
    <hyperlink ref="A310" r:id="R32a15ba434964c41"/>
    <hyperlink ref="E310" r:id="R8cd8cb0f67634974"/>
    <hyperlink ref="A311" r:id="R82ded4f66378481b"/>
    <hyperlink ref="E311" r:id="Rec67f0a1c0874262"/>
    <hyperlink ref="A312" r:id="R6313685a96fd445c"/>
    <hyperlink ref="E312" r:id="R573aa662e2a543fe"/>
    <hyperlink ref="A313" r:id="R47af31191a1343af"/>
    <hyperlink ref="E313" r:id="R9973c8cb03d64509"/>
    <hyperlink ref="A314" r:id="R18efea87d8be4de6"/>
    <hyperlink ref="E314" r:id="R4242804a7fc64318"/>
    <hyperlink ref="A315" r:id="R22d810b818374373"/>
    <hyperlink ref="E315" r:id="R3e9096ac46bd4f6c"/>
    <hyperlink ref="A316" r:id="R929f233e8b544b90"/>
    <hyperlink ref="E316" r:id="R50ed19453578493a"/>
    <hyperlink ref="A317" r:id="R9631a8d52bae4b7e"/>
    <hyperlink ref="E317" r:id="R7ad43748cd9a4585"/>
    <hyperlink ref="A318" r:id="R7950f36273714195"/>
    <hyperlink ref="E318" r:id="Ra5e33ab9fe9a4dfd"/>
    <hyperlink ref="E319" r:id="R64010cb270594d77"/>
    <hyperlink ref="A320" r:id="R6a249bb70390470f"/>
    <hyperlink ref="E320" r:id="R4a5e58c614184b62"/>
    <hyperlink ref="A321" r:id="R4a9f03d3dbae4cb5"/>
    <hyperlink ref="E321" r:id="R4a9ea5a761454cd3"/>
    <hyperlink ref="A322" r:id="Rf8457334b4f646ec"/>
    <hyperlink ref="E322" r:id="R15a57c122eb64565"/>
    <hyperlink ref="A323" r:id="R688cd1151d314d80"/>
    <hyperlink ref="E323" r:id="R4d2232a258794aff"/>
    <hyperlink ref="A324" r:id="R0e432814049b4094"/>
    <hyperlink ref="E324" r:id="R38102cf0ec8b4bac"/>
    <hyperlink ref="A325" r:id="R6add2cc71ebc462f"/>
    <hyperlink ref="E325" r:id="R45e03a009b3d4498"/>
    <hyperlink ref="A326" r:id="Rbff11633ed624139"/>
    <hyperlink ref="E326" r:id="Rebef3bb339a24f2f"/>
    <hyperlink ref="A327" r:id="Rde018c029b5540b6"/>
    <hyperlink ref="E327" r:id="R76cf9da290514892"/>
    <hyperlink ref="A328" r:id="Ra004be4f3b294e6d"/>
    <hyperlink ref="E328" r:id="R8e48fa7083a747d2"/>
    <hyperlink ref="A329" r:id="R76c99288362b4429"/>
    <hyperlink ref="E329" r:id="R3ac70834764344d2"/>
    <hyperlink ref="A330" r:id="Rc2a1bd3fa72d423f"/>
    <hyperlink ref="E330" r:id="R5fe354e7bc52431b"/>
    <hyperlink ref="A331" r:id="R7f6ee7bee8e5419f"/>
    <hyperlink ref="E331" r:id="R0beb4a8ce27e49f3"/>
    <hyperlink ref="A332" r:id="R7fd1c7479f40432f"/>
    <hyperlink ref="E332" r:id="R6ea7803bf53142fd"/>
    <hyperlink ref="A333" r:id="Rdd4f66f340164092"/>
    <hyperlink ref="E333" r:id="R6e3569d9d9c3455f"/>
    <hyperlink ref="A334" r:id="R5654201ae7364934"/>
    <hyperlink ref="E334" r:id="R83f3e98f5dad4dc4"/>
    <hyperlink ref="A335" r:id="R6c4d67743dee468c"/>
    <hyperlink ref="E335" r:id="R26592c8ef2604160"/>
    <hyperlink ref="A336" r:id="Rf5960c47eef14dea"/>
    <hyperlink ref="E336" r:id="R5dc1e9b84d974bee"/>
    <hyperlink ref="A337" r:id="R137583e4767949c6"/>
    <hyperlink ref="E337" r:id="Ra397904734054d61"/>
    <hyperlink ref="A338" r:id="Rd3ec7679b9cc4743"/>
    <hyperlink ref="E338" r:id="R941f916ed0784685"/>
    <hyperlink ref="A339" r:id="R1ee240e003e54caa"/>
    <hyperlink ref="E339" r:id="Rdb3747ffc8cc4117"/>
    <hyperlink ref="A340" r:id="R32a17be73d3e4702"/>
    <hyperlink ref="E340" r:id="R1ffbba577cd44ce2"/>
    <hyperlink ref="A341" r:id="R3479caf8ee564a07"/>
    <hyperlink ref="E341" r:id="R1bfb8d8c2f5a4df2"/>
    <hyperlink ref="A342" r:id="R853f4aaa799b40c5"/>
    <hyperlink ref="E342" r:id="R411cd8d099544a6a"/>
    <hyperlink ref="A343" r:id="R8bab1e5129874c4d"/>
    <hyperlink ref="E343" r:id="R595889df558d4603"/>
    <hyperlink ref="A344" r:id="R7644870c1f214bbd"/>
    <hyperlink ref="E344" r:id="R866b5b13b1b244ac"/>
    <hyperlink ref="A345" r:id="R9953c78d4ed041e3"/>
    <hyperlink ref="E345" r:id="R420eb2f899eb48c8"/>
    <hyperlink ref="A346" r:id="Rbc19a44855a54a2f"/>
    <hyperlink ref="E346" r:id="Racaa02c1c42c4dea"/>
    <hyperlink ref="A347" r:id="R0b4fff7197c94702"/>
    <hyperlink ref="E347" r:id="R7e7457e0dba14919"/>
    <hyperlink ref="A348" r:id="R3ada8e9b26044d1f"/>
    <hyperlink ref="E348" r:id="Re8268d05307043c9"/>
    <hyperlink ref="A349" r:id="R57fbd7676c624169"/>
    <hyperlink ref="E349" r:id="R5131e9fe0ca449f1"/>
    <hyperlink ref="A350" r:id="Ra4cea9a5a965435c"/>
    <hyperlink ref="E350" r:id="Rf36eb029f1a74e77"/>
    <hyperlink ref="A351" r:id="R5a7fc34f222e4d87"/>
    <hyperlink ref="E351" r:id="Rc7fa21422d6b444a"/>
    <hyperlink ref="A352" r:id="R5c0d4cf32d994394"/>
    <hyperlink ref="E352" r:id="R0dd5f49c3455451a"/>
    <hyperlink ref="A353" r:id="Rae7cf89917a547f3"/>
    <hyperlink ref="E353" r:id="R2c7969e1cfcc4b96"/>
    <hyperlink ref="A354" r:id="Rf72ddfb94aaa4719"/>
    <hyperlink ref="E354" r:id="R08428197c062427d"/>
    <hyperlink ref="A355" r:id="Ra34d76e77875442a"/>
    <hyperlink ref="E355" r:id="R1abc098da395440d"/>
    <hyperlink ref="A356" r:id="R1b16e54e3f1e49b7"/>
    <hyperlink ref="E356" r:id="R22494389f1d746ce"/>
    <hyperlink ref="A357" r:id="R5edb21fe54b64af1"/>
    <hyperlink ref="E357" r:id="R466f2c3b68d14806"/>
    <hyperlink ref="A358" r:id="R658e77bea1664844"/>
    <hyperlink ref="E358" r:id="R1bb0fbaabfd44d65"/>
    <hyperlink ref="A359" r:id="R21ebcd258a344fe9"/>
    <hyperlink ref="E359" r:id="Rcda674674d9b4d52"/>
    <hyperlink ref="A360" r:id="R6886f7fe879e4843"/>
    <hyperlink ref="E360" r:id="R34f9a2ee16824571"/>
    <hyperlink ref="A361" r:id="R15c80982773a41fe"/>
    <hyperlink ref="E361" r:id="R494850eef04a465c"/>
    <hyperlink ref="A362" r:id="R078e70df46844e3b"/>
    <hyperlink ref="E362" r:id="R0007c6a31aca433b"/>
    <hyperlink ref="A363" r:id="R4ac6ce7a320c4caf"/>
    <hyperlink ref="E363" r:id="R6f0fe6fe820142c9"/>
    <hyperlink ref="A364" r:id="Rfc3be90c4a354aa8"/>
    <hyperlink ref="E364" r:id="R8989d00c2f834a43"/>
    <hyperlink ref="A365" r:id="R6b8679754d484fa7"/>
    <hyperlink ref="E365" r:id="R5e4467d2562147ec"/>
    <hyperlink ref="A366" r:id="Rf6a9e8a72c054f7e"/>
    <hyperlink ref="E366" r:id="R7d32151e5be345be"/>
    <hyperlink ref="A367" r:id="Rd132f6be5f874c93"/>
    <hyperlink ref="E367" r:id="R58f705170edc4a4c"/>
    <hyperlink ref="A368" r:id="R3d706e1786f74b5e"/>
    <hyperlink ref="E368" r:id="R0554f2a7da4047f0"/>
    <hyperlink ref="A369" r:id="R5720147ad5284077"/>
    <hyperlink ref="E369" r:id="Rcccdb3be79b14bfc"/>
    <hyperlink ref="A370" r:id="R6f74693203f041d6"/>
    <hyperlink ref="E370" r:id="R3a849f00277f43e9"/>
    <hyperlink ref="A371" r:id="Rce6a80ce5260422f"/>
    <hyperlink ref="E371" r:id="Rf50dde96c300406c"/>
    <hyperlink ref="A372" r:id="R729a76114a424e43"/>
    <hyperlink ref="E372" r:id="R633408af6a5b4f31"/>
    <hyperlink ref="A373" r:id="R9bfbf71fc3bf48f1"/>
    <hyperlink ref="E373" r:id="R9b2f4f34754b4009"/>
    <hyperlink ref="A374" r:id="Rae57bdcdf8324e2e"/>
    <hyperlink ref="E374" r:id="Ra3ce6484b6f24b69"/>
    <hyperlink ref="A375" r:id="R6b705631f4bd4914"/>
    <hyperlink ref="E375" r:id="R19430812800b4ede"/>
    <hyperlink ref="A376" r:id="Rc81061012e3d4bb7"/>
    <hyperlink ref="E376" r:id="Rff6e014a2f6e4c4d"/>
    <hyperlink ref="A377" r:id="Rcfe788fd465c443e"/>
    <hyperlink ref="E377" r:id="R3f0aa018a7874392"/>
    <hyperlink ref="A378" r:id="Raeb880dd04c54cc6"/>
    <hyperlink ref="E378" r:id="Raef4a3c2602e4ee3"/>
    <hyperlink ref="A379" r:id="R02dc0d0917cc41a1"/>
    <hyperlink ref="E379" r:id="R951c7755c4b949a5"/>
    <hyperlink ref="A380" r:id="Rb91f98f91c5c495d"/>
    <hyperlink ref="E380" r:id="R5d012d9c723d4b39"/>
    <hyperlink ref="A381" r:id="R0b2a89698c5448c3"/>
    <hyperlink ref="E381" r:id="R787f954573a240a0"/>
    <hyperlink ref="A382" r:id="R35d2d11dd3354adf"/>
    <hyperlink ref="E382" r:id="Re0b63fdb99b94a12"/>
    <hyperlink ref="A383" r:id="Rdf673678c81341b7"/>
    <hyperlink ref="E383" r:id="R8d76961c417c4dad"/>
    <hyperlink ref="A384" r:id="R8f8d081abb184f05"/>
    <hyperlink ref="E384" r:id="Rc3a4951ab1ea472d"/>
    <hyperlink ref="A385" r:id="R688e6fa4f7124b87"/>
    <hyperlink ref="E385" r:id="R42b4dc2bf3ef4ae0"/>
    <hyperlink ref="A386" r:id="R5ad023f73d6f4087"/>
    <hyperlink ref="E386" r:id="Rd56c82f7374e4d47"/>
    <hyperlink ref="A387" r:id="R9a7ad46a9f18449a"/>
    <hyperlink ref="E387" r:id="R0431adfc110d4ba7"/>
    <hyperlink ref="A388" r:id="R8797d8f528c94255"/>
    <hyperlink ref="E388" r:id="R2cdafd6746f24f0f"/>
    <hyperlink ref="A389" r:id="Rf068928916b04165"/>
    <hyperlink ref="E389" r:id="Red7d382b1930434a"/>
    <hyperlink ref="A390" r:id="R74afd72f90c7403e"/>
    <hyperlink ref="E390" r:id="R649f19ebf604440d"/>
    <hyperlink ref="A391" r:id="R472097341d7543e9"/>
    <hyperlink ref="E391" r:id="R4f7a7c6c51784812"/>
    <hyperlink ref="A392" r:id="Rbfc79749d8024319"/>
    <hyperlink ref="E392" r:id="Rba70cee74d2147f5"/>
    <hyperlink ref="A393" r:id="R4856d3a0fc924148"/>
    <hyperlink ref="E393" r:id="R38567cf137ba405c"/>
    <hyperlink ref="A394" r:id="Re04f8696e3ce4b97"/>
    <hyperlink ref="E394" r:id="R691533e4e9a049f2"/>
    <hyperlink ref="A395" r:id="R05a5608924974234"/>
    <hyperlink ref="E395" r:id="R8c1d46a931e9429a"/>
    <hyperlink ref="A396" r:id="R406ca1c866ac47a6"/>
    <hyperlink ref="E396" r:id="Rf27c405549b64e3c"/>
    <hyperlink ref="A397" r:id="Rf9c2499d8dae419d"/>
    <hyperlink ref="E397" r:id="Ra766e568aaa64c5d"/>
    <hyperlink ref="A398" r:id="Rd245c2f0e7364527"/>
    <hyperlink ref="E398" r:id="R3a0de461b4e5461d"/>
    <hyperlink ref="A399" r:id="Rfd51649f0ec4445a"/>
    <hyperlink ref="E399" r:id="Rb636088c21e747f0"/>
    <hyperlink ref="A400" r:id="R509e9e172917456d"/>
    <hyperlink ref="E400" r:id="R06cb3de830334224"/>
    <hyperlink ref="A401" r:id="R3d82c23d49304862"/>
    <hyperlink ref="E401" r:id="R208fd9007a26403c"/>
    <hyperlink ref="A402" r:id="R8af3e870e6b741e6"/>
    <hyperlink ref="E402" r:id="Re68f4ada65a24cc6"/>
    <hyperlink ref="A403" r:id="Radce2e1e574d4b25"/>
    <hyperlink ref="E403" r:id="R03132fafc0a14a21"/>
    <hyperlink ref="A404" r:id="Re0b5eb7a1ad94004"/>
    <hyperlink ref="E404" r:id="Rb5e82fc3bc05425b"/>
    <hyperlink ref="A405" r:id="R83ecc245f4224305"/>
    <hyperlink ref="E405" r:id="R291ccbb277034cdd"/>
    <hyperlink ref="A406" r:id="R2041e66ad866480d"/>
    <hyperlink ref="E406" r:id="Ra4abd6b672fe4b7a"/>
    <hyperlink ref="A407" r:id="Rb6fc00cd64a341e1"/>
    <hyperlink ref="E407" r:id="R0575cf92cadd45ff"/>
    <hyperlink ref="A408" r:id="Ra572be1637c1400d"/>
    <hyperlink ref="E408" r:id="R63a85fead44f408e"/>
    <hyperlink ref="A409" r:id="Rc976dba2b3444422"/>
    <hyperlink ref="E409" r:id="R61c4747e7c5246ed"/>
    <hyperlink ref="A410" r:id="R36b3b40934c544fc"/>
    <hyperlink ref="E410" r:id="R4282afae77c247a5"/>
    <hyperlink ref="A411" r:id="R75940b136cc64a75"/>
    <hyperlink ref="E411" r:id="R67d0553189c149df"/>
    <hyperlink ref="A412" r:id="Rbbcb3159891a4f4b"/>
    <hyperlink ref="E412" r:id="R9738bf4427914418"/>
    <hyperlink ref="A413" r:id="R35d33bc68de84495"/>
    <hyperlink ref="E413" r:id="R389a48ad81db4b3d"/>
    <hyperlink ref="A414" r:id="Rc2c549f3eeb54944"/>
    <hyperlink ref="E414" r:id="R69c834a318f24a85"/>
    <hyperlink ref="E415" r:id="R0701a8742b8b4443"/>
    <hyperlink ref="A416" r:id="Rfb31363619a142e0"/>
    <hyperlink ref="E416" r:id="R903d650005524c02"/>
    <hyperlink ref="A417" r:id="R50bba2cf03a249b6"/>
    <hyperlink ref="E417" r:id="R9e45878962334404"/>
    <hyperlink ref="A418" r:id="R348899ea86994540"/>
    <hyperlink ref="E418" r:id="R13afd4b7869c4ad2"/>
    <hyperlink ref="A419" r:id="R4b0f51345b9f4a8c"/>
    <hyperlink ref="E419" r:id="R765998fa789144a4"/>
    <hyperlink ref="A420" r:id="R776fc2350fef4068"/>
    <hyperlink ref="E420" r:id="R639642db0c074b5b"/>
    <hyperlink ref="A421" r:id="R310b943849c34015"/>
    <hyperlink ref="E421" r:id="R791acf4427bb48da"/>
    <hyperlink ref="A422" r:id="Rcec8bee9f06e4b54"/>
    <hyperlink ref="E422" r:id="Re78162425520431b"/>
    <hyperlink ref="A423" r:id="Rb9e34c6ff2e54a3b"/>
    <hyperlink ref="E423" r:id="Rabdcc987373d4826"/>
    <hyperlink ref="A424" r:id="R1ed67e94e99d4328"/>
    <hyperlink ref="E424" r:id="Rc131401e3ce94f54"/>
    <hyperlink ref="A425" r:id="Re2a7f371bc14470d"/>
    <hyperlink ref="E425" r:id="R93bc239769574b4e"/>
    <hyperlink ref="A426" r:id="R9787ac3ffdbd466f"/>
    <hyperlink ref="E426" r:id="R3261de0ebfb44f36"/>
    <hyperlink ref="A427" r:id="Rd6f64ae5df3a4749"/>
    <hyperlink ref="E427" r:id="R5f86cc0106b440cf"/>
    <hyperlink ref="A428" r:id="R1a219e8bb6b4407d"/>
    <hyperlink ref="E428" r:id="Rff1b80aa23cf483f"/>
    <hyperlink ref="A429" r:id="R8b56977cbcb94ce6"/>
    <hyperlink ref="E429" r:id="R5ce74db06d254547"/>
    <hyperlink ref="A430" r:id="R199e56751de14278"/>
    <hyperlink ref="E430" r:id="Raae8b1c485bd4c00"/>
    <hyperlink ref="A431" r:id="R3ecf5242fa0c467c"/>
    <hyperlink ref="E431" r:id="R5579eb03ee1b43fd"/>
    <hyperlink ref="A432" r:id="R40e4f955d1034e63"/>
    <hyperlink ref="E432" r:id="R72746f2bae394c11"/>
    <hyperlink ref="A433" r:id="R24b7b34807a54a16"/>
    <hyperlink ref="E433" r:id="Rb049193150b9487e"/>
    <hyperlink ref="E434" r:id="R64c84ad576a14595"/>
    <hyperlink ref="A435" r:id="R9b750e57ebab463a"/>
    <hyperlink ref="E435" r:id="R4f52942b588749b6"/>
    <hyperlink ref="A436" r:id="R9ca7a7d56626438a"/>
    <hyperlink ref="E436" r:id="R1a488ddb663844f0"/>
    <hyperlink ref="A437" r:id="R99fe5cfa47114012"/>
    <hyperlink ref="E437" r:id="R378db53cc5f24887"/>
    <hyperlink ref="A438" r:id="Ra9f063eadc63458c"/>
    <hyperlink ref="E438" r:id="R04ced659a4444f58"/>
    <hyperlink ref="A439" r:id="R0ab96a0081104056"/>
    <hyperlink ref="E439" r:id="Re59435be0c084e47"/>
    <hyperlink ref="A440" r:id="R80704a743d8a4eae"/>
    <hyperlink ref="E440" r:id="R0ae847d42b554f3d"/>
    <hyperlink ref="A441" r:id="R2370e07f8e8c4447"/>
    <hyperlink ref="E441" r:id="R81870b07ac534643"/>
    <hyperlink ref="A442" r:id="R8ee77d92a9c942dc"/>
    <hyperlink ref="E442" r:id="R58493627bbe64ef7"/>
    <hyperlink ref="A443" r:id="R60ed58d34c60410a"/>
    <hyperlink ref="E443" r:id="R4d6fad4b27cd4556"/>
    <hyperlink ref="A444" r:id="Rf5345200e74049dc"/>
    <hyperlink ref="E444" r:id="Rd3878b9bcc974bd0"/>
    <hyperlink ref="A445" r:id="Re1c8919728454c37"/>
    <hyperlink ref="E445" r:id="Rd949645837b441e3"/>
    <hyperlink ref="A446" r:id="R73456fe603c74110"/>
    <hyperlink ref="E446" r:id="Rb7d58fa703e84cfc"/>
    <hyperlink ref="A447" r:id="R18fc7a23d6ec4512"/>
    <hyperlink ref="E447" r:id="Rcd4b5e523a1b44e9"/>
    <hyperlink ref="A448" r:id="Re3df8b0ba3914664"/>
    <hyperlink ref="E448" r:id="Re254bd3a7f9545d6"/>
    <hyperlink ref="A449" r:id="R083ac23c9f674887"/>
    <hyperlink ref="E449" r:id="Re445452f4fdb4e31"/>
    <hyperlink ref="A450" r:id="R9c0b15f8e73d4ddf"/>
    <hyperlink ref="E450" r:id="Rf401ecb37b224232"/>
    <hyperlink ref="A451" r:id="Rdd23a1f3b79b4840"/>
    <hyperlink ref="E451" r:id="R64daa7d365254d8d"/>
    <hyperlink ref="A452" r:id="R79172032ce864241"/>
    <hyperlink ref="E452" r:id="Rcb13d279d2704fcf"/>
    <hyperlink ref="A453" r:id="R22dd9c02ff364c89"/>
    <hyperlink ref="E453" r:id="R1b8419cd1c1c4278"/>
    <hyperlink ref="A454" r:id="R393ce15ccc734fa1"/>
    <hyperlink ref="E454" r:id="Rb0cf3235763a436a"/>
    <hyperlink ref="A455" r:id="R8ae11d5189ab4b7f"/>
    <hyperlink ref="E455" r:id="R920b995b29f84730"/>
    <hyperlink ref="A456" r:id="R54e8f30c04f84b1f"/>
    <hyperlink ref="E456" r:id="Rbe0b3590cca94832"/>
    <hyperlink ref="A457" r:id="Re06ec44a1a66470a"/>
    <hyperlink ref="E457" r:id="Rd8fd9b9ad09a4681"/>
    <hyperlink ref="A458" r:id="Ra3b60a6184f34ee1"/>
    <hyperlink ref="E458" r:id="R2641d585d94e42ce"/>
    <hyperlink ref="A459" r:id="R9c2de640f9bf4de3"/>
    <hyperlink ref="E459" r:id="R79cebe05c23e4235"/>
    <hyperlink ref="A460" r:id="R617822b6aab348e5"/>
    <hyperlink ref="E460" r:id="R694415e248d5421e"/>
    <hyperlink ref="A461" r:id="R40d3eb4d4aff483a"/>
    <hyperlink ref="E461" r:id="R09ee7f3b47034953"/>
    <hyperlink ref="A462" r:id="R5227dd8ff1704c7b"/>
    <hyperlink ref="E462" r:id="R5bbb6262683d4c78"/>
    <hyperlink ref="A463" r:id="R8cd25ab4d027487b"/>
    <hyperlink ref="E463" r:id="R1e3396033f274fb7"/>
    <hyperlink ref="A464" r:id="R8e61a578c5fa4624"/>
    <hyperlink ref="E464" r:id="R7ba359edbc0344a4"/>
    <hyperlink ref="A465" r:id="R9e1b6210c1fb4f96"/>
    <hyperlink ref="E465" r:id="R4b0b0ac6cca54ab7"/>
    <hyperlink ref="A466" r:id="R677ddb504f17476d"/>
    <hyperlink ref="E466" r:id="Re1202585d52e439d"/>
    <hyperlink ref="A467" r:id="R05d20123746249f5"/>
    <hyperlink ref="E467" r:id="Rd70466a5f5674b0d"/>
    <hyperlink ref="A468" r:id="R757659ffae4348cb"/>
    <hyperlink ref="E468" r:id="R4a9e7e08e0004ae1"/>
    <hyperlink ref="A469" r:id="Rb2947ec0bdff48cd"/>
    <hyperlink ref="E469" r:id="R0629f6e3c2de4657"/>
    <hyperlink ref="A470" r:id="R9eddf1e9ee224ec5"/>
    <hyperlink ref="E470" r:id="R20aa1d17d15e4da4"/>
    <hyperlink ref="A471" r:id="Re165ba81a0264dda"/>
    <hyperlink ref="E471" r:id="R4a4c4e2b5fd84a7d"/>
    <hyperlink ref="A472" r:id="R1c8c5bf3fa854baf"/>
    <hyperlink ref="E472" r:id="Ra4a2548076a04476"/>
    <hyperlink ref="A473" r:id="Rcef16c3fafec46d7"/>
    <hyperlink ref="E473" r:id="R5b3d0dc8c93d4241"/>
    <hyperlink ref="A474" r:id="R133c22db230b4633"/>
    <hyperlink ref="E474" r:id="R50aad239f51b4e20"/>
    <hyperlink ref="A475" r:id="R899babbb7cd64264"/>
    <hyperlink ref="E475" r:id="Ra89d8bc386974b4b"/>
    <hyperlink ref="A476" r:id="R05e89ee4a5e142b7"/>
    <hyperlink ref="E476" r:id="R0cf0badfb94843bc"/>
    <hyperlink ref="A477" r:id="R2f7380affbf1470c"/>
    <hyperlink ref="E477" r:id="R843a012810d34140"/>
    <hyperlink ref="A478" r:id="Rb0dbb2aa8f974646"/>
    <hyperlink ref="E478" r:id="Rabfa56b3d2cf41ed"/>
    <hyperlink ref="A479" r:id="R37b0b07baf444710"/>
    <hyperlink ref="E479" r:id="Re20f4b11f7e641c0"/>
    <hyperlink ref="A480" r:id="R8eb0bc39c582450c"/>
    <hyperlink ref="E480" r:id="R40ed17c4a6454a55"/>
    <hyperlink ref="A481" r:id="R592fe67f8ebf460d"/>
    <hyperlink ref="E481" r:id="Rdb08408241b845ba"/>
    <hyperlink ref="A482" r:id="R962ba2624f4946ad"/>
    <hyperlink ref="E482" r:id="R2034db2efaa1417d"/>
    <hyperlink ref="A483" r:id="R7cfe689cd1fa4bca"/>
    <hyperlink ref="E483" r:id="R47368d42840b400c"/>
    <hyperlink ref="A484" r:id="Rdbbc95a42f97480a"/>
    <hyperlink ref="E484" r:id="R5225898976a64a10"/>
    <hyperlink ref="A485" r:id="R24243ab1da2e4592"/>
    <hyperlink ref="E485" r:id="Rced5f24eaa35403f"/>
    <hyperlink ref="A486" r:id="R4a4d0e07d6574225"/>
    <hyperlink ref="E486" r:id="Ref14577d32af44c2"/>
    <hyperlink ref="A487" r:id="Re7fa4ca2ad23435b"/>
    <hyperlink ref="E487" r:id="R033d3668b1404d19"/>
    <hyperlink ref="A488" r:id="R928e1eb9f75e4a4c"/>
    <hyperlink ref="E488" r:id="R7642ae5d68854cc6"/>
    <hyperlink ref="A489" r:id="R26f76b4814aa421a"/>
    <hyperlink ref="E489" r:id="R96e435c01d8c4341"/>
    <hyperlink ref="A490" r:id="R2c858ca9a8814684"/>
    <hyperlink ref="E490" r:id="Rf88dadd30b194c35"/>
    <hyperlink ref="A491" r:id="R238e6ee374e74c11"/>
    <hyperlink ref="E491" r:id="R1cb777892b22438e"/>
    <hyperlink ref="A492" r:id="R0101697a1f734b64"/>
    <hyperlink ref="E492" r:id="R14d26ffe7f864cc6"/>
    <hyperlink ref="A493" r:id="R259b2440c4b145b7"/>
    <hyperlink ref="E493" r:id="Re3c29c03c2ce497f"/>
    <hyperlink ref="A494" r:id="R302d320db62c4284"/>
    <hyperlink ref="E494" r:id="R9c3bec654b8b427d"/>
    <hyperlink ref="A495" r:id="Rd6dcf06494a64a68"/>
    <hyperlink ref="E495" r:id="R0282309c28504467"/>
    <hyperlink ref="A496" r:id="R3e7d25edd0c34e22"/>
    <hyperlink ref="E496" r:id="Rc80b5d6e59314be9"/>
    <hyperlink ref="A497" r:id="Re7af0440eaab4e76"/>
    <hyperlink ref="E497" r:id="Rb385591866134e7d"/>
    <hyperlink ref="A498" r:id="Rae0c6049ed514156"/>
    <hyperlink ref="E498" r:id="R29f4e7be7d5c4c68"/>
    <hyperlink ref="A499" r:id="Rda98e290402446b6"/>
    <hyperlink ref="E499" r:id="R2784892f063046ec"/>
    <hyperlink ref="A500" r:id="R4d09138001164eec"/>
    <hyperlink ref="E500" r:id="R6a7e13cb9446473c"/>
    <hyperlink ref="A501" r:id="Re8820f53d58b47c2"/>
    <hyperlink ref="E501" r:id="R20ad24dafeeb4339"/>
    <hyperlink ref="A502" r:id="Rd1a5d79ebebd40d3"/>
    <hyperlink ref="E502" r:id="Rc620853591aa4924"/>
    <hyperlink ref="A503" r:id="Rf6f982a66b784608"/>
    <hyperlink ref="E503" r:id="R45faa0bf33884748"/>
    <hyperlink ref="A504" r:id="R660c0baed3124337"/>
    <hyperlink ref="E504" r:id="R599d6ed479cb4091"/>
    <hyperlink ref="A505" r:id="R84de414a2d1342df"/>
    <hyperlink ref="E505" r:id="R8e26323cfcde4881"/>
    <hyperlink ref="A506" r:id="Rf7a8f986ebc0479f"/>
    <hyperlink ref="E506" r:id="R3c25fe919fd6478c"/>
    <hyperlink ref="A507" r:id="R9f528f3bac434477"/>
    <hyperlink ref="E507" r:id="R26091edaea04420c"/>
    <hyperlink ref="A508" r:id="Rb5d68324ed47442d"/>
    <hyperlink ref="E508" r:id="R4826f87f6bc84a7e"/>
    <hyperlink ref="A509" r:id="R1c94c1b19b0b4150"/>
    <hyperlink ref="E509" r:id="R93d707cfd4b442c2"/>
    <hyperlink ref="A510" r:id="Ra7369f6f5e3248cb"/>
    <hyperlink ref="E510" r:id="R43f8546a2d89402d"/>
    <hyperlink ref="A511" r:id="R840712577503450f"/>
    <hyperlink ref="E511" r:id="R3d88fa1dc6f64b60"/>
    <hyperlink ref="A512" r:id="Reec7e12981134087"/>
    <hyperlink ref="E512" r:id="Raa86478ef82b4598"/>
    <hyperlink ref="A513" r:id="R708e63c431504d5c"/>
    <hyperlink ref="E513" r:id="R2e168f6453434729"/>
    <hyperlink ref="A514" r:id="Rae2b8b6ea7e94aab"/>
    <hyperlink ref="E514" r:id="Rbb37328687e34c2e"/>
    <hyperlink ref="A515" r:id="R5abd606695364ef2"/>
    <hyperlink ref="E515" r:id="Re32727cf70be4bd5"/>
    <hyperlink ref="A516" r:id="Rbcec5636414b4bef"/>
    <hyperlink ref="E516" r:id="R07d0cae3b6d84183"/>
    <hyperlink ref="A517" r:id="R6becaaabf8d94629"/>
    <hyperlink ref="E517" r:id="R331e083848ad44d3"/>
    <hyperlink ref="A518" r:id="R414ef77b9bd246c0"/>
    <hyperlink ref="E518" r:id="Rb8d5690b0347474e"/>
    <hyperlink ref="A519" r:id="R172fb42de8174ff9"/>
    <hyperlink ref="E519" r:id="Redf639371bed4a82"/>
    <hyperlink ref="A520" r:id="R4fc42b8472ad4ea8"/>
    <hyperlink ref="E520" r:id="R75d8568b3de049b1"/>
    <hyperlink ref="A521" r:id="R79bc5a891a034e4e"/>
    <hyperlink ref="E521" r:id="R3fcb45d6a9634207"/>
    <hyperlink ref="A522" r:id="R5c99a6ef08d04419"/>
    <hyperlink ref="E522" r:id="Rc20d912f31d849b3"/>
    <hyperlink ref="A523" r:id="R6eaa1a5759ed4eec"/>
    <hyperlink ref="E523" r:id="R3f6cd8e20eaa4bea"/>
    <hyperlink ref="A524" r:id="R91ef2c974cbb457a"/>
    <hyperlink ref="E524" r:id="R1b1178da8a8d40ab"/>
    <hyperlink ref="A525" r:id="Rbeccb1db15834cec"/>
    <hyperlink ref="E525" r:id="R875cef269e6c4c2b"/>
    <hyperlink ref="A526" r:id="R1e761960478245f5"/>
    <hyperlink ref="E526" r:id="R57e7b202f394468e"/>
    <hyperlink ref="A527" r:id="R5c7f8c4191b14ad7"/>
    <hyperlink ref="E527" r:id="R67db9626eb7d4dcd"/>
    <hyperlink ref="A528" r:id="R9808fbd792374cde"/>
    <hyperlink ref="E528" r:id="R3b7c99702e5549c5"/>
    <hyperlink ref="A529" r:id="Ra9616f554df14368"/>
    <hyperlink ref="E529" r:id="R341d88f321914154"/>
    <hyperlink ref="A530" r:id="R07aee55d24f64a2d"/>
    <hyperlink ref="E530" r:id="R509ed8261920499c"/>
    <hyperlink ref="A531" r:id="Rcead20a07e694ce8"/>
    <hyperlink ref="E531" r:id="Ra9c56a4ff52e47ca"/>
    <hyperlink ref="A532" r:id="Rc034ffa1c1f9460a"/>
    <hyperlink ref="E532" r:id="R76412cc655f348bd"/>
    <hyperlink ref="A533" r:id="Rce68f0a23cc84bf7"/>
    <hyperlink ref="E533" r:id="R51f3579f3567441c"/>
    <hyperlink ref="A534" r:id="Ra9b0161a0cf64495"/>
    <hyperlink ref="E534" r:id="Rad5e86f460d54bb6"/>
    <hyperlink ref="A535" r:id="R0a54c91e3f5d47d3"/>
    <hyperlink ref="E535" r:id="R411c1805074e41ad"/>
    <hyperlink ref="A536" r:id="R836c05e5ad9d4020"/>
    <hyperlink ref="E536" r:id="R41f656939d5b4ce6"/>
    <hyperlink ref="A537" r:id="R41715bbb43b64f81"/>
    <hyperlink ref="E537" r:id="R80dd7056247945c4"/>
    <hyperlink ref="A538" r:id="R58afc103bf0449b9"/>
    <hyperlink ref="E538" r:id="R4b3e8f8b52794795"/>
    <hyperlink ref="A539" r:id="R5f78321b53254e89"/>
    <hyperlink ref="E539" r:id="R29bf00174ab2453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1189</v>
      </c>
      <c r="B1" s="12" t="s">
        <v>1190</v>
      </c>
      <c r="C1" s="12" t="s">
        <v>1191</v>
      </c>
      <c r="D1" s="12" t="s">
        <v>1192</v>
      </c>
      <c r="E1" s="12" t="s">
        <v>19</v>
      </c>
      <c r="F1" s="12" t="s">
        <v>22</v>
      </c>
      <c r="G1" s="12" t="s">
        <v>23</v>
      </c>
      <c r="H1" s="12" t="s">
        <v>24</v>
      </c>
      <c r="I1" s="12" t="s">
        <v>18</v>
      </c>
      <c r="J1" s="12" t="s">
        <v>20</v>
      </c>
      <c r="K1" s="12" t="s">
        <v>1193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1194</v>
      </c>
      <c r="B1" s="24" t="s">
        <v>1195</v>
      </c>
      <c r="C1" s="24" t="s">
        <v>1196</v>
      </c>
    </row>
    <row r="2" ht="10.5" customHeight="1">
      <c r="A2" s="25"/>
      <c r="B2" s="26"/>
      <c r="C2" s="27"/>
      <c r="D2" s="27"/>
    </row>
    <row r="3">
      <c r="A3" s="26" t="s">
        <v>1197</v>
      </c>
      <c r="B3" s="26" t="s">
        <v>1198</v>
      </c>
      <c r="C3" s="27" t="s">
        <v>1056</v>
      </c>
      <c r="D3" s="27" t="s">
        <v>37</v>
      </c>
    </row>
    <row r="4">
      <c r="A4" s="26" t="s">
        <v>1199</v>
      </c>
      <c r="B4" s="26" t="s">
        <v>1200</v>
      </c>
      <c r="C4" s="27" t="s">
        <v>1201</v>
      </c>
      <c r="D4" s="27" t="s">
        <v>1202</v>
      </c>
    </row>
    <row r="5">
      <c r="A5" s="26" t="s">
        <v>1203</v>
      </c>
      <c r="B5" s="26" t="s">
        <v>1204</v>
      </c>
      <c r="C5" s="27" t="s">
        <v>1205</v>
      </c>
      <c r="D5" s="27" t="s">
        <v>1206</v>
      </c>
    </row>
    <row r="6" ht="30">
      <c r="A6" s="26" t="s">
        <v>1020</v>
      </c>
      <c r="B6" s="26" t="s">
        <v>1207</v>
      </c>
      <c r="C6" s="27" t="s">
        <v>1208</v>
      </c>
      <c r="D6" s="27" t="s">
        <v>1209</v>
      </c>
    </row>
    <row r="7">
      <c r="A7" s="26" t="s">
        <v>1210</v>
      </c>
      <c r="B7" s="26" t="s">
        <v>1211</v>
      </c>
      <c r="C7" s="27" t="s">
        <v>1212</v>
      </c>
      <c r="D7" s="27" t="s">
        <v>1213</v>
      </c>
    </row>
    <row r="8">
      <c r="A8" s="26" t="s">
        <v>1214</v>
      </c>
      <c r="B8" s="26" t="s">
        <v>1215</v>
      </c>
      <c r="C8" s="27" t="s">
        <v>142</v>
      </c>
      <c r="D8" s="27" t="s">
        <v>1216</v>
      </c>
    </row>
    <row r="9" ht="30">
      <c r="A9" s="26" t="s">
        <v>22</v>
      </c>
      <c r="B9" s="26" t="s">
        <v>1217</v>
      </c>
      <c r="D9" s="27" t="s">
        <v>1218</v>
      </c>
    </row>
    <row r="10" ht="30">
      <c r="A10" s="26" t="s">
        <v>1219</v>
      </c>
      <c r="B10" s="26" t="s">
        <v>1220</v>
      </c>
      <c r="D10" s="27" t="s">
        <v>1221</v>
      </c>
    </row>
    <row r="11">
      <c r="A11" s="26" t="s">
        <v>1222</v>
      </c>
      <c r="B11" s="26" t="s">
        <v>1223</v>
      </c>
    </row>
    <row r="12">
      <c r="A12" s="26" t="s">
        <v>1224</v>
      </c>
      <c r="B12" s="26" t="s">
        <v>1225</v>
      </c>
    </row>
    <row r="13">
      <c r="A13" s="26" t="s">
        <v>1226</v>
      </c>
      <c r="B13" s="26" t="s">
        <v>1227</v>
      </c>
    </row>
    <row r="14">
      <c r="A14" s="26" t="s">
        <v>1228</v>
      </c>
      <c r="B14" s="26" t="s">
        <v>1229</v>
      </c>
    </row>
    <row r="15">
      <c r="A15" s="26" t="s">
        <v>1230</v>
      </c>
      <c r="B15" s="26" t="s">
        <v>1231</v>
      </c>
    </row>
    <row r="16">
      <c r="A16" s="26" t="s">
        <v>1232</v>
      </c>
      <c r="B16" s="26" t="s">
        <v>1233</v>
      </c>
    </row>
    <row r="17">
      <c r="A17" s="26" t="s">
        <v>1234</v>
      </c>
      <c r="B17" s="26" t="s">
        <v>1235</v>
      </c>
    </row>
    <row r="18">
      <c r="A18" s="26" t="s">
        <v>1236</v>
      </c>
      <c r="B18" s="26" t="s">
        <v>1237</v>
      </c>
    </row>
    <row r="19">
      <c r="A19" s="26" t="s">
        <v>1238</v>
      </c>
      <c r="B19" s="26" t="s">
        <v>1239</v>
      </c>
    </row>
    <row r="20">
      <c r="A20" s="26" t="s">
        <v>1240</v>
      </c>
      <c r="B20" s="26" t="s">
        <v>1241</v>
      </c>
    </row>
    <row r="21">
      <c r="A21" s="26" t="s">
        <v>1242</v>
      </c>
      <c r="B21" s="26" t="s">
        <v>1243</v>
      </c>
    </row>
    <row r="22">
      <c r="A22" s="26" t="s">
        <v>1244</v>
      </c>
    </row>
    <row r="23">
      <c r="A23" s="26" t="s">
        <v>1245</v>
      </c>
    </row>
    <row r="24">
      <c r="A24" s="26" t="s">
        <v>36</v>
      </c>
    </row>
    <row r="25">
      <c r="A25" s="26" t="s">
        <v>1246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