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<sst xmlns="http://schemas.openxmlformats.org/spreadsheetml/2006/main" count="929" uniqueCount="929">
  <si>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</si>
  <si>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</si>
  <si>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</si>
  <si>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</si>
  <si>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</si>
  <si>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</si>
  <si>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</si>
  <si>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</si>
  <si>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</si>
  <si>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</si>
  <si>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</si>
  <si>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</si>
  <si>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</si>
  <si>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</si>
  <si>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</si>
  <si>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</si>
  <si>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</si>
  <si>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</si>
  <si>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</si>
  <si>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</si>
  <si>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</si>
  <si>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</si>
  <si>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</si>
  <si>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</si>
  <si>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</si>
  <si>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</si>
  <si>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</si>
  <si>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</si>
  <si>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</si>
  <si>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</si>
  <si>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</si>
  <si>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RP-100001</t>
  </si>
  <si>
    <t>Agenda for RAN #47 held in Vienna, Austria, 16.03.-19.03.2010</t>
  </si>
  <si>
    <t>RAN chairman (NTT DOCOMO)</t>
  </si>
  <si>
    <t>Import from MS Access</t>
  </si>
  <si>
    <t>0</t>
  </si>
  <si>
    <t>other</t>
  </si>
  <si>
    <t>Decision</t>
  </si>
  <si>
    <t/>
  </si>
  <si>
    <t>-</t>
  </si>
  <si>
    <t>RP-100002</t>
  </si>
  <si>
    <t>Draft report of RAN #46 held in Sanya, China, 01.12.-04.12.2009</t>
  </si>
  <si>
    <t>MCC</t>
  </si>
  <si>
    <t>RP-100003</t>
  </si>
  <si>
    <t>Reply LS on Questions for clarification to 3GPP on LTE Advanced (from: RAN2; to: Wireless World Initiative New Radio (Winner+); cc: -; contact: NSN)</t>
  </si>
  <si>
    <t>RAN2</t>
  </si>
  <si>
    <t>RP-100004</t>
  </si>
  <si>
    <t>Reply LS on Questions for clarification to 3GPP on LTE Advanced (from: RAN; to: ATIS WTSC EG; cc: -; contact: NSN)</t>
  </si>
  <si>
    <t>RAN</t>
  </si>
  <si>
    <t>LS out</t>
  </si>
  <si>
    <t>RP-100005</t>
  </si>
  <si>
    <t>REPORT OF FIRST 3GPP LTE-ADVANCED EVALUATION WORKSHOP (as submitted to ITU-R WP5D#7)</t>
  </si>
  <si>
    <t>RP-100006</t>
  </si>
  <si>
    <t>Reply LS on Questions for clarification to 3GPP on LTE Advanced (from: RAN; to: TR-45 AHIMT; cc: -; contact: NSN)</t>
  </si>
  <si>
    <t>RP-100007</t>
  </si>
  <si>
    <t>LS on UPDATE OF REPORT ITU-R M.2116 (Rev. 1 to Document 5A/TEMP/155; to: ?; contact: ITU)</t>
  </si>
  <si>
    <t>ITU-R WP5A</t>
  </si>
  <si>
    <t>RP-100008</t>
  </si>
  <si>
    <t>LS Response to ECC PT1 to RP-091095 on Co-existence studies between LTE systems in the 900/1800 MHz bands (R4-095055; to: ECC PT1; cc: RAN, ETSI ERM/MSG TFES; contact: Ericsson)</t>
  </si>
  <si>
    <t>RAN4</t>
  </si>
  <si>
    <t>RP-100009</t>
  </si>
  <si>
    <t>LS response to ECC SE PT 42 LS on LTE Base Station mask options (R4-095057; to: ECC SE PT 42; cc: RAN, ETSI ERM/MSG TFES; contact: Ericsson)</t>
  </si>
  <si>
    <t>RP-100010</t>
  </si>
  <si>
    <t>LS on 3GPP Work Item for UMTS/LTE 3500 MHz (R4-095058; to: CEPT ECC PT1; cc: RAN; contact: Ericsson)</t>
  </si>
  <si>
    <t>RP-100011</t>
  </si>
  <si>
    <t>Reply LS to R3-092655 on Transfer of IRAT Load Balancing Information via Core Network (S2-097475; to: RAN3; cc: CT4, GERAN2, GERAN, RAN; contact: Alcatel-Lucent)</t>
  </si>
  <si>
    <t>SA2</t>
  </si>
  <si>
    <t>RP-100012</t>
  </si>
  <si>
    <t>LS on CS Fallback to CDMA2000 1x for dual receiver UEs (SP-090890; to: 3GPP2 TSG-A/C/X; cc: RAN, SA2; contact: Nokia Siemens Networks)</t>
  </si>
  <si>
    <t>SA</t>
  </si>
  <si>
    <t>RP-100013</t>
  </si>
  <si>
    <t>Reply LS to LS from ECC SE PT 42 on LTE Base Station mask options (TFES-09-113r1; to: RAN4, ECC SE PT 42; cc: RAN, ETSI ERM; contact: Ericsson)</t>
  </si>
  <si>
    <t>ETSI ERM/MSG TFES</t>
  </si>
  <si>
    <t>RP-100014</t>
  </si>
  <si>
    <t>LS on European Harmonised Standard for MSR Base Stations (TFES-09-121r1; to: RAN4, GERAN1; cc: RAN, ETSI ERM; contact: Ericsson)</t>
  </si>
  <si>
    <t>RP-100015</t>
  </si>
  <si>
    <t>Status Report ITU-R Ad hoc</t>
  </si>
  <si>
    <t>ITU-R Ad Hoc Contact (Telecom Italia)</t>
  </si>
  <si>
    <t>RP-100016</t>
  </si>
  <si>
    <t>Status Report RAN WG1</t>
  </si>
  <si>
    <t>RAN1 chairman (Alcatel-Lucent)</t>
  </si>
  <si>
    <t>RP-100017</t>
  </si>
  <si>
    <t>List of CRs from RAN WG1</t>
  </si>
  <si>
    <t>RAN1</t>
  </si>
  <si>
    <t>RP-100018</t>
  </si>
  <si>
    <t>Status Report RAN WG2</t>
  </si>
  <si>
    <t>RAN2 chairman (Samsung)</t>
  </si>
  <si>
    <t>RP-100019</t>
  </si>
  <si>
    <t>List of CRs from RAN WG2</t>
  </si>
  <si>
    <t>RP-100020</t>
  </si>
  <si>
    <t>Status Report RAN WG3</t>
  </si>
  <si>
    <t>RAN3 chairman (Qualcomm)</t>
  </si>
  <si>
    <t>RP-100021</t>
  </si>
  <si>
    <t>List of CRs from RAN WG3</t>
  </si>
  <si>
    <t>RAN3</t>
  </si>
  <si>
    <t>RP-100022</t>
  </si>
  <si>
    <t>Status Report RAN WG4</t>
  </si>
  <si>
    <t>RAN4 chairman (Fujitsu)</t>
  </si>
  <si>
    <t>RP-100023</t>
  </si>
  <si>
    <t>List of CRs from RAN WG4</t>
  </si>
  <si>
    <t>RP-100024</t>
  </si>
  <si>
    <t>Status Report RAN WG5</t>
  </si>
  <si>
    <t>RAN5 Chairman (NTT DOCOMO)</t>
  </si>
  <si>
    <t>RP-100025</t>
  </si>
  <si>
    <t>List of CRs from RAN WG5</t>
  </si>
  <si>
    <t>RAN5</t>
  </si>
  <si>
    <t>RP-100026</t>
  </si>
  <si>
    <t>Status Report MCC TF160 (for Approval)</t>
  </si>
  <si>
    <t>MCC TF 160 Leader</t>
  </si>
  <si>
    <t>RP-100027</t>
  </si>
  <si>
    <t>Status report for WI RF Requirements for Multicarrier and Multi RAT BS, rapporteur: Ericsson</t>
  </si>
  <si>
    <t>RP-100028</t>
  </si>
  <si>
    <t>Status report for WI UMTS/LTE 800 MHz for Europe, rapporteur: Ericsson</t>
  </si>
  <si>
    <t>RP-100029</t>
  </si>
  <si>
    <t>Status report for WI Extended UMTS/LTE 1500MHz, rapporteur: NTT DOCOMO</t>
  </si>
  <si>
    <t>RP-100030</t>
  </si>
  <si>
    <t>Status report for WI Dual-Cell HSUPA, rapporteur: Nokia Siemens Networks</t>
  </si>
  <si>
    <t>RP-100031</t>
  </si>
  <si>
    <t>Status report for WI Positioning Support for LTE, rapporteur: Qualcomm</t>
  </si>
  <si>
    <t>RP-100032</t>
  </si>
  <si>
    <t>Status report for WI Network-Based Positioning Support for LTE, rapporteur: TruePosition</t>
  </si>
  <si>
    <t>RP-100033</t>
  </si>
  <si>
    <t>Status report for WI MBMS support in LTE, rapporteur: Huawei</t>
  </si>
  <si>
    <t>RP-100034</t>
  </si>
  <si>
    <t>Status report for WI Enhanced Dual-Layer transmission for LTE, rapporteur: China Mobile</t>
  </si>
  <si>
    <t>RP-100035</t>
  </si>
  <si>
    <t>Status report for WI LTE FDD Home eNodeB RF Requirements, rapporteur: Motorola</t>
  </si>
  <si>
    <t>RP-100036</t>
  </si>
  <si>
    <t>Status report for WI LTE TDD Home eNodeB RF Requirements, rapporteur: China Mobile</t>
  </si>
  <si>
    <t>RP-100037</t>
  </si>
  <si>
    <t>Status report for WI Home NB and Home eNB enhancements – RAN2 aspects, rapporteur: Huawei</t>
  </si>
  <si>
    <t>RP-100038</t>
  </si>
  <si>
    <t>Status report for WI Self-Organizing Networks (SON), rapporteur: Nokia Siemens Networks</t>
  </si>
  <si>
    <t>RP-100039</t>
  </si>
  <si>
    <t>Status report for WI 1.28 Mcps TDD Repeater, rapporteur: RITT</t>
  </si>
  <si>
    <t>RP-100040</t>
  </si>
  <si>
    <t>Status report for WI UTRAN 2 ms TTI uplink range improvement, rapporteur: Nokia Siemens Networks</t>
  </si>
  <si>
    <t>RP-100041</t>
  </si>
  <si>
    <t>Status report for WI AGNSS Minimum Performance Specification Development, rapporteur: Thales</t>
  </si>
  <si>
    <t>RP-100042</t>
  </si>
  <si>
    <t>Status report for WI 1.28Mcps TDD Multi-carrier HSUPA, rapporteur: CATR</t>
  </si>
  <si>
    <t>RP-100043</t>
  </si>
  <si>
    <t>Status report for WI UE Over the Air (Antenna) conformance testing methodology- Laptop Mounted Equipment Free Space test, rapporteur: CATR</t>
  </si>
  <si>
    <t>RP-100044</t>
  </si>
  <si>
    <t>Status report for WI Core part: 1.28Mcps TDD Home NodeB RF requirements, rapporteur: TD Tech</t>
  </si>
  <si>
    <t>RP-100045</t>
  </si>
  <si>
    <t>Status report for WI Perf. part: 1.28Mcps TDD Home NodeB RF requirements, rapporteur: TD Tech</t>
  </si>
  <si>
    <t>RP-100046</t>
  </si>
  <si>
    <t>Status report for WI Core part: Four carrier HSDPA, rapporteur: Qualcomm</t>
  </si>
  <si>
    <t>RP-100047</t>
  </si>
  <si>
    <t>Status report for WI Perf. part: Four carrier HSDPA, rapporteur: Qualcomm</t>
  </si>
  <si>
    <t>RP-100048</t>
  </si>
  <si>
    <t>Status report for WI Inclusion of “RF Pattern Matching Technologies” as positioning method in the UTRAN, rapporteur: Polaris Wireless</t>
  </si>
  <si>
    <t>RP-100049</t>
  </si>
  <si>
    <t>Status report for WI Core part: Fixed Wireless Customer-Premises Equipment (CPE) RF Requirements, rapporteur: Verizon</t>
  </si>
  <si>
    <t>RP-100050</t>
  </si>
  <si>
    <t>Status report for WI UMTS/LTE 3500MHz, rapporteur: Ericsson</t>
  </si>
  <si>
    <t>RP-100051</t>
  </si>
  <si>
    <t>Status report for WI Core part: Minimization of drive tests for E-UTRAN and UTRAN, rapporteur: Nokia Siemens Networks</t>
  </si>
  <si>
    <t>RP-100052</t>
  </si>
  <si>
    <t>Status report for WI Core part: Enhanced Downlink Multiple Antenna Transmission for LTE, rapporteur: NTT DOCOMO</t>
  </si>
  <si>
    <t>RP-100053</t>
  </si>
  <si>
    <t>Status report for WI Perf. part: Enhanced Downlink Multiple Antenna Transmission for LTE, rapporteur: NTT DOCOMO</t>
  </si>
  <si>
    <t>RP-100054</t>
  </si>
  <si>
    <t>Status report for WI Core part: UL multiple antenna transmission for LTE, rapporteur: Huawei</t>
  </si>
  <si>
    <t>RP-100055</t>
  </si>
  <si>
    <t>Status report for WI Perf. part: UL multiple antenna transmission for LTE, rapporteur: Huawei</t>
  </si>
  <si>
    <t>RP-100056</t>
  </si>
  <si>
    <t>Status report for WI Core part: Carrier Aggregation for LTE, rapporteur: Nokia</t>
  </si>
  <si>
    <t>RP-100057</t>
  </si>
  <si>
    <t>Status report for WI Perf. part: Carrier Aggregation for LTE, rapporteur: Nokia</t>
  </si>
  <si>
    <t>RP-100058</t>
  </si>
  <si>
    <t>Status report for WI Core part: Relays for LTE, rapporteur: Ericsson</t>
  </si>
  <si>
    <t>RP-100059</t>
  </si>
  <si>
    <t>Status report for WI Perf. part: Relays for LTE, rapporteur: Ericsson</t>
  </si>
  <si>
    <t>RP-100060</t>
  </si>
  <si>
    <t>Status report for WI Core part: Latency reductions for LTE, rapporteur: Ericsson</t>
  </si>
  <si>
    <t>RP-100061</t>
  </si>
  <si>
    <t>Status report for WI Conformance test aspects – Dual-Cell HSPDA operation on adjacent carriers, rapporteur: Qualcomm</t>
  </si>
  <si>
    <t>RP-100062</t>
  </si>
  <si>
    <t>Status report for WI Conformance test aspects – LTE 3500, rapporteur: Ericsson</t>
  </si>
  <si>
    <t>RP-100063</t>
  </si>
  <si>
    <t>Status report for WI Conformance test aspects – UMTS 3500, rapporteur: Nokia</t>
  </si>
  <si>
    <t>RP-100064</t>
  </si>
  <si>
    <t>Status report for WI Conformance Test Aspects – UTRA HNB (FDD), rapporteur: Huawei</t>
  </si>
  <si>
    <t>RP-100065</t>
  </si>
  <si>
    <t>Status report for WI Conformance Test Aspects – Enhanced Uplink for CELL_FACH State in FDD, rapporteur: Nokia</t>
  </si>
  <si>
    <t>RP-100066</t>
  </si>
  <si>
    <t>Status report for WI Conformance Test Aspects – Enhanced CELL_FACH State in LCR TDD, rapporteur: CATT</t>
  </si>
  <si>
    <t>RP-100067</t>
  </si>
  <si>
    <t>Status report for WI Conformance Test Aspects – UMTS/LTE in 800 MHz for Europe, rapporteur: Ericsson</t>
  </si>
  <si>
    <t>RP-100068</t>
  </si>
  <si>
    <t>Status report for WI Conformance Test Aspects – UMTS Earthquake and Tsunami Warning System (ETWS) FDD, rapporteur: NTT DoCoMo</t>
  </si>
  <si>
    <t>RP-100069</t>
  </si>
  <si>
    <t>Status report for WI Conformance Test Aspects – 1.28Mcps TDD Improved L2 support for high data rates, rapporteur: CATT</t>
  </si>
  <si>
    <t>RP-100070</t>
  </si>
  <si>
    <t>Status report for WI Conformance Test Aspects – 3.84 Mcps TDD MBSFN Integrated Mobile Broadcast, rapporteur: IPwireless</t>
  </si>
  <si>
    <t>RP-100071</t>
  </si>
  <si>
    <t>Status report for WI Conformance Test Aspects – Extended UMTS/LTE 1500 MHz, rapporteur: NTT DoCoMo</t>
  </si>
  <si>
    <t>RP-100072</t>
  </si>
  <si>
    <t>Status report for WI Conformance Test Aspects – SMS over IMS in E-UTRAN, rapporteur: Alcatel-Lucent</t>
  </si>
  <si>
    <t>RP-100073</t>
  </si>
  <si>
    <t>Status report for WI Conformance Test Aspects – Mobility management based on DSMIPv6 (Dual-Stack Mobile IPv6), rapporteur: Qualcomm</t>
  </si>
  <si>
    <t>RP-100074</t>
  </si>
  <si>
    <t>Status report for WI Conformance Test Aspects - non-modem procedures of eCall sessions in UTRA, rapporteur: Qualcomm</t>
  </si>
  <si>
    <t>RP-100075</t>
  </si>
  <si>
    <t>Status report for WI Conformance Test Aspects – Continuous Connectivity for packet data users for 1.28 Mcps TDD, rapporteur: ZTE</t>
  </si>
  <si>
    <t>RP-100076</t>
  </si>
  <si>
    <t>Status report for WI Conformance Test Aspects – MIMO for 1.28 Mcps TDD, rapporteur: ZTE</t>
  </si>
  <si>
    <t>RP-100077</t>
  </si>
  <si>
    <t>Status report for WI Conformance Test Aspects – HS-DSCH Serving Cell Change Enhancements, rapporteur: Qualcomm</t>
  </si>
  <si>
    <t>RP-100078</t>
  </si>
  <si>
    <t>Status report for WI Conformance test aspects – Mobility between 3GPP WLAN Interworking and 3GPP Systems, rapporteur: Qualcomm</t>
  </si>
  <si>
    <t>RP-100079</t>
  </si>
  <si>
    <t>Status report for WI Test part: Fixed Wireless Customer-Premises Equipment (CPE) RF Requirements, rapporteur: Verizon</t>
  </si>
  <si>
    <t>RP-100080</t>
  </si>
  <si>
    <t>Status report for SI LTE-Advanced, rapporteur: NTT DOCOMO</t>
  </si>
  <si>
    <t>RP-100081</t>
  </si>
  <si>
    <t>Status report for SI Study on Measurement of Radiated Performance for MIMO and multi-antenna reception for HSPA and LTE terminals, rapporteur: Vodafone</t>
  </si>
  <si>
    <t>RP-100082</t>
  </si>
  <si>
    <t>Status report for SI Study on Extending 850MHz, rapporteur: Ericsson</t>
  </si>
  <si>
    <t>RP-100083</t>
  </si>
  <si>
    <t>Status report for SI Study on Uplink Tx Diversity for HSPA, rapporteur: Qualcomm</t>
  </si>
  <si>
    <t>RP-100084</t>
  </si>
  <si>
    <t>Status report for SI Study on RAN improvements for Machine-Type Communications, rapporteur: Huawei</t>
  </si>
  <si>
    <t>RP-100085</t>
  </si>
  <si>
    <t>Status report for SI Study on Solutions for energy saving within UTRA Node B, rapporteur: Vodafone</t>
  </si>
  <si>
    <t>RP-100086</t>
  </si>
  <si>
    <t>LS on DL-CoMP in Rel-10 (R1-101694; to: RAN; cc: -; contact: Huawei)</t>
  </si>
  <si>
    <t>RP-100087</t>
  </si>
  <si>
    <t>Response LS to RP-091447 on providing backhaul signalling in support of time and frequency synchronization using network listening (R4-100960; to: RAN, RAN3; cc: RAN2; contact: Qualcomm)</t>
  </si>
  <si>
    <t>RP-100088</t>
  </si>
  <si>
    <t>LS reply to GP-092416 on Status of the MSR Work Item (R4-100976; to: GERAN1; cc: RAN, ETSI TC RRS, ETSI MSG TFES; contact: Ericsson)</t>
  </si>
  <si>
    <t>RP-100089</t>
  </si>
  <si>
    <t>LS on Band Combination Scenarios for Four Carrier HSDPA (R4-101042; to: RAN; cc: RAN1, RAN2, RAN3; contact: Ericsson)</t>
  </si>
  <si>
    <t>RP-100090</t>
  </si>
  <si>
    <t>LS on Feasibility of Non-adjacent Carrier Operation due to Deactivation (R4-101043; to: RAN; cc: RAN1, RAN2, RAN3; contact: Ericsson)</t>
  </si>
  <si>
    <t>RP-100091</t>
  </si>
  <si>
    <t>LS on signalling support for inter-frequency OTDOA RSTD measurements (R4-101070; to: RAN2; cc: RAN, RAN1; contact: Ericsson)</t>
  </si>
  <si>
    <t>RP-100092</t>
  </si>
  <si>
    <t xml:space="preserve">LS from MEF Mobile Backhaul Project (L00101_000; to: RAN1,  RAN3, RAN4; cc: -; contact: Verizon)</t>
  </si>
  <si>
    <t>MEF</t>
  </si>
  <si>
    <t>RP-100093</t>
  </si>
  <si>
    <t>LS on Spurious emission limits for MCBTS and MSR (TFES(10)0027r1; to: GERAN1, RAN4; cc: RAN, ETSI MSG, ETSI ERM; contact: Ericsson)</t>
  </si>
  <si>
    <t>RP-100094</t>
  </si>
  <si>
    <t>ToR of MCC TF160 in 2010</t>
  </si>
  <si>
    <t>RP-100095</t>
  </si>
  <si>
    <t>LTE Enhanced ICIC</t>
  </si>
  <si>
    <t>Qualcomm</t>
  </si>
  <si>
    <t>RP-100096</t>
  </si>
  <si>
    <t>3GPP Work Plan review at Plenary #47</t>
  </si>
  <si>
    <t>RP-100097</t>
  </si>
  <si>
    <t>3GPP_Release_Descriptions, Focus HN(e)B_SON and NIMTC_M2M</t>
  </si>
  <si>
    <t>RP-100098</t>
  </si>
  <si>
    <t>Baseline material for the proposed update of Section 5.1.1 toward Rev 10 of Rec. ITU-R M.1457</t>
  </si>
  <si>
    <t>ITU-R Ad Hoc</t>
  </si>
  <si>
    <t>RP-100099</t>
  </si>
  <si>
    <t>Baseline material for the proposed update of Section 5.1.2 toward Rev 10 of Rec. ITU-R M.1457</t>
  </si>
  <si>
    <t>RP-100100</t>
  </si>
  <si>
    <t>Baseline material for the proposed update of Section 5.3.1 toward Rev 10 of Rec. ITU-R M.1457</t>
  </si>
  <si>
    <t>RP-100101</t>
  </si>
  <si>
    <t>Baseline material for the proposed update of Section 5.3.2 toward Rev 10 of Rec. ITU-R M.1457</t>
  </si>
  <si>
    <t>RP-100102</t>
  </si>
  <si>
    <t>Proposed Final Submission toward Rev 10 of M.1457</t>
  </si>
  <si>
    <t>RP-100103</t>
  </si>
  <si>
    <t>Draft accompanying letter for the submission of the updated Global Core Specifications (GCS)</t>
  </si>
  <si>
    <t>RP-100104</t>
  </si>
  <si>
    <t>Draft Reminder for the OPs on the compliance with ITU-R procedures as it relates to Revision 10 of Recommendation ITU-R M.1457</t>
  </si>
  <si>
    <t>RP-100105</t>
  </si>
  <si>
    <t>LS to TSG CT on the documents to be considered for the Revision 10 of Recommendation ITU-R M.1457 (RT-100018; to: CT; cc: RAN; contact: ITU-R ad hoc chairman)</t>
  </si>
  <si>
    <t>RP-100106</t>
  </si>
  <si>
    <t>LS to TSG SA on the documents to be considered for the Revision 10 of Recommendation ITU-R M.1457 (to: SA; cc: -; contact: Telecom Italia)</t>
  </si>
  <si>
    <t>RP-100107</t>
  </si>
  <si>
    <t>Baseline material for the update of Rec. ITU-R M.1580 (relevant extract for 3GPP)</t>
  </si>
  <si>
    <t>RP-100108</t>
  </si>
  <si>
    <t>Baseline material for the update of Rec. ITU-R M.1581 (relevant extract for 3GPP)</t>
  </si>
  <si>
    <t>RP-100109</t>
  </si>
  <si>
    <t>Removal of incomplete material for intra-GW Handover</t>
  </si>
  <si>
    <t>Alcatel-Lucent</t>
  </si>
  <si>
    <t>RP-100110</t>
  </si>
  <si>
    <t>HNB and HeNB Mobility Enhancements</t>
  </si>
  <si>
    <t>RP-100111</t>
  </si>
  <si>
    <t>TS 25.153 v1.0.0 on 1.28 Mcps TDD Repeater</t>
  </si>
  <si>
    <t>CATR (RAN4)</t>
  </si>
  <si>
    <t>RP-100112</t>
  </si>
  <si>
    <t>TS 25.116 v2.0.0 on 1.28 Mcps TDD Repeater</t>
  </si>
  <si>
    <t>RP-100113</t>
  </si>
  <si>
    <t xml:space="preserve">TR 36.815 v2.0.0 on  LTE-Advanced feasibility studies in RAN WG4</t>
  </si>
  <si>
    <t>Nokia Siemens Networks (RAN4)</t>
  </si>
  <si>
    <t>RP-100114</t>
  </si>
  <si>
    <t>New Work Item Proposal: Conformance test aspects –LTE Positioning</t>
  </si>
  <si>
    <t>RP-100115</t>
  </si>
  <si>
    <t>Updated Core part of Work Item Description for “Minimization of drive tests for E-UTRAN and UTRAN”</t>
  </si>
  <si>
    <t>Nokia Siemens Networks, Nokia</t>
  </si>
  <si>
    <t>RP-100116</t>
  </si>
  <si>
    <t>Test Case Titles alignment</t>
  </si>
  <si>
    <t>Samsung</t>
  </si>
  <si>
    <t>RP-100117</t>
  </si>
  <si>
    <t>TR 36.810 v2.0.0 on UMTS/LTE in 800 MHz for Europe</t>
  </si>
  <si>
    <t>Ericsson (RAN4)</t>
  </si>
  <si>
    <t>RP-100118</t>
  </si>
  <si>
    <t>New work item proposal: Conformance Test Aspects - IMS Emergency Calls over LTE (Rel-9)</t>
  </si>
  <si>
    <t>Ericsson, ST-Ericsson, Alcatel-Lucent, Qualcomm, Nokia, Samsung, Motorola, AT&amp;T, Verizon</t>
  </si>
  <si>
    <t>RP-100119</t>
  </si>
  <si>
    <t>Add the CDMA2000 Sector ID in the S1 SETUP</t>
  </si>
  <si>
    <t xml:space="preserve">Hitachi,  Motorola, KDDI</t>
  </si>
  <si>
    <t>RP-100120</t>
  </si>
  <si>
    <t>Update WID for Conformance test aspects –MIMO in LCR TDD</t>
  </si>
  <si>
    <t>ZTE</t>
  </si>
  <si>
    <t>RP-100121</t>
  </si>
  <si>
    <t>3GPP TS 36.171 V1.0.0 (2010-03) Requirements for Support of Assisted Global Navigation Satellite System (A-GNSS)</t>
  </si>
  <si>
    <t>Alcatel-Lucent (RAN4)</t>
  </si>
  <si>
    <t>RP-100122</t>
  </si>
  <si>
    <t>CR pack: CRs to list of specs</t>
  </si>
  <si>
    <t>RP-100123</t>
  </si>
  <si>
    <t>CR pack: CRs to drafting rules at TSG working procedures</t>
  </si>
  <si>
    <t>RP-100124</t>
  </si>
  <si>
    <t>Revised WID form</t>
  </si>
  <si>
    <t>RP-100125</t>
  </si>
  <si>
    <t>Support Team report</t>
  </si>
  <si>
    <t>RP-100126</t>
  </si>
  <si>
    <t>Intra GW Intra CSG Mobility</t>
  </si>
  <si>
    <t>RP-100127</t>
  </si>
  <si>
    <t>Reply LS on Questions to 3GPP's IMT-Advanced submission from CEG evaluation group (from: RAN; to: Canadian Evaluation Group (CEG); cc: -; contact: NTT DOCOMO)</t>
  </si>
  <si>
    <t>RP-100128</t>
  </si>
  <si>
    <t>TR 36.806 v2.0.0 (for approval) on Relay architectures for E-UTRA (LTE-Advanced)</t>
  </si>
  <si>
    <t>Ericsson (RAN2)</t>
  </si>
  <si>
    <t>RP-100129</t>
  </si>
  <si>
    <t>List of Q&amp;A in the first 3GPP LTE-Advanced Evaluation Workshop</t>
  </si>
  <si>
    <t>RP-100130</t>
  </si>
  <si>
    <t>New Study Item Proposal: Coordinated Multi-Point Operation for LTE</t>
  </si>
  <si>
    <t>Samsung, NTT DOCOMO, Huawei, Alcatel-Lucent, Alcatel-Lucent Shanghai Bell</t>
  </si>
  <si>
    <t>RP-100131</t>
  </si>
  <si>
    <t>Introducing provisions for late ASN.1 corrections</t>
  </si>
  <si>
    <t>RP-100132</t>
  </si>
  <si>
    <t>Enhanced Interference Management for Home NodeBs</t>
  </si>
  <si>
    <t>RP-100133</t>
  </si>
  <si>
    <t xml:space="preserve">TS 25.1xx v1.0.0 (for approval) on Requirements for support of Assisted Galileo and Additional Navigation Satellite Systems (A-GANSS)  Frequency Division Duplex (FDD) (Release 10)</t>
  </si>
  <si>
    <t>RP-100134</t>
  </si>
  <si>
    <t>RP-100135</t>
  </si>
  <si>
    <t>Update of WID for WI Network-Based Positioning Support for LTE</t>
  </si>
  <si>
    <t>TruePosition</t>
  </si>
  <si>
    <t>RP-100136</t>
  </si>
  <si>
    <t>Update of WID for WI AGNSS Minimum Performance Specification Development</t>
  </si>
  <si>
    <t>Thales</t>
  </si>
  <si>
    <t>RP-100137</t>
  </si>
  <si>
    <t>RAN5 agreed non TTCN CR(s) under WI Small Technical Enhancements and Improvements for Rel 99 Conformance Testing(TEI_Test)</t>
  </si>
  <si>
    <t>RP-100138</t>
  </si>
  <si>
    <t>RAN5 agreed non TTCN CR(s) under WI Small Technical Enhancements and Improvements for Rel-5 Conformance Testing(TEI5_Test)</t>
  </si>
  <si>
    <t>RP-100139</t>
  </si>
  <si>
    <t>RAN5 agreed non TTCN CR(s) under WI Small Technical Enhancements and Improvements for Rel 6 Conformance Testing(TEI6_Test)</t>
  </si>
  <si>
    <t>RP-100140</t>
  </si>
  <si>
    <t>RAN5 agreed non TTCN CR(s) under WI Small Technical Enhancements and Improvements for Rel-7 Conformance Testing(TEI7_Test)</t>
  </si>
  <si>
    <t>RP-100141</t>
  </si>
  <si>
    <t>RAN5 agreed non TTCN CR(s) under WI Small Technical Enhancements and Improvements for Rel-8 Conformance Testing(TEI8_Test)</t>
  </si>
  <si>
    <t>RP-100142</t>
  </si>
  <si>
    <t xml:space="preserve">RAN5 agreed non TTCN CR(s) under WI LTE  Terminal Radio Transmission and Reception Conformance Test Specifications (LTE-UEConTest_RF)</t>
  </si>
  <si>
    <t>RP-100143</t>
  </si>
  <si>
    <t xml:space="preserve">RAN5 agreed non TTCN CR(s) under WI 3G LTE  Terminal Protocol Conformance Test Specifications (LTE-UEConTest_SIG)</t>
  </si>
  <si>
    <t>RP-100144</t>
  </si>
  <si>
    <t>CR to 34.123-3: Add new verified and e-mail agreed TTCN test cases in the TC lists in 34.123-3 (prose), Annex A</t>
  </si>
  <si>
    <t>RP-100145</t>
  </si>
  <si>
    <t>CR to 34.123-3: Add new verified and e-mail agreed TTCN test cases in the TC lists in 34.123-3 (TTCN), Annex A</t>
  </si>
  <si>
    <t>RP-100146</t>
  </si>
  <si>
    <t>CR to 34.229-3 (prose) update to v830</t>
  </si>
  <si>
    <t>RP-100147</t>
  </si>
  <si>
    <t>CR to 36.523-3: Add new verified and e-mail agreed TTCN test cases in the TC lists in 36.523-3 (prose), Annex A</t>
  </si>
  <si>
    <t>RP-100148</t>
  </si>
  <si>
    <t>CR to 36.523-3: Add new verified and e-mail agreed TTCN test cases in the TC lists in 36.523-3 (TTCN), Annex A</t>
  </si>
  <si>
    <t>RP-100149</t>
  </si>
  <si>
    <t>RAN5 agreed non TTCN CR(s) under WI Conformance Test Aspects – Dual-Cell HSPDA operation on adjacent carriers (RANimp-UEConTest_DCHSDPA)</t>
  </si>
  <si>
    <t>RP-100150</t>
  </si>
  <si>
    <t xml:space="preserve">RAN5 agreed non TTCN CR(s) under WI Conformance Test Aspects  Enhanced Uplink for CELL_FACH state in FDD (RANimp-UEConTest_EnhancedRACHCellFACHState)</t>
  </si>
  <si>
    <t>RP-100151</t>
  </si>
  <si>
    <t>RAN5 agreed non TTCN CR(s) under WI Conformance Test Aspects – Enhanced CELL_FACH State in LCR TDD (EnhancedCellFACHStateLCRTDD_UEConTest)</t>
  </si>
  <si>
    <t>RP-100152</t>
  </si>
  <si>
    <t>RAN5 agreed non TTCN CR(s) under WI Conformance Test Aspects – UMTS/LTE in 800 MHz for Europe (RInImp-UEConTest-UMTSLTE800EU)</t>
  </si>
  <si>
    <t>RP-100153</t>
  </si>
  <si>
    <t>RAN5 agreed non TTCN CR(s) under WI Conformance Test Aspects – 1.28Mcps TDD Improved L2 support for high data rates (RANimp-UEConTest_ImprovedL2LCRTDD)</t>
  </si>
  <si>
    <t>RP-100154</t>
  </si>
  <si>
    <t>RAN5 agreed non TTCN CR(s) under WI Extended UMTS/LTE 1500 MHz – UE conformance test (UMTSLTE1500MHz_UEConTest)</t>
  </si>
  <si>
    <t>RP-100155</t>
  </si>
  <si>
    <t>RAN5 agreed non TTCN CR(s) under WI Conformance Test Aspects – SMS over IMS in E-UTRAN (SMSoverIMS_UEConTest)</t>
  </si>
  <si>
    <t>RP-100156</t>
  </si>
  <si>
    <t>RAN5 agreed non TTCN CR(s) under WI Conformance Test Aspects – non-modem procedures of eCall sessions in UTRA (UMTS_eCall_UEConTest)</t>
  </si>
  <si>
    <t>RP-100157</t>
  </si>
  <si>
    <t>RAN5 agreed non TTCN CR(s) under WI Conformance Test Aspects – Continuous Connectivity for packet data users for 1.28 Mcps TDD (RANimp-UEConTest_CPCLCRTDD)</t>
  </si>
  <si>
    <t>RP-100158</t>
  </si>
  <si>
    <t>RAN5 agreed non TTCN CR(s) under WI Conformance Test Aspects – MIMO for 1.28 Mcps TDD (RANimp-UEConTest_MIMOLCRTDD)</t>
  </si>
  <si>
    <t>RP-100159</t>
  </si>
  <si>
    <t>RAN5 agreed non TTCN CR(s) under WI Conformance Test Aspects – HS-DSCH Serving Cell Change Enhancements (HSDSCH_UEConTest)</t>
  </si>
  <si>
    <t>RP-100160</t>
  </si>
  <si>
    <t>New WID: L-Band for UTRA and LTE</t>
  </si>
  <si>
    <t>Skyterra</t>
  </si>
  <si>
    <t>RP-100161</t>
  </si>
  <si>
    <t>Adding 2 GHz band UMTS/LTE for ATC of MSS in North America</t>
  </si>
  <si>
    <t>TerreStar Networks, DBSD</t>
  </si>
  <si>
    <t>RP-100162</t>
  </si>
  <si>
    <t>TS36.307 v1.0.0: Requirements on User Equipments (UEs) supporting a release-independent frequency band</t>
  </si>
  <si>
    <t>NTT DOCOMO (RAN4)</t>
  </si>
  <si>
    <t>RP-100163</t>
  </si>
  <si>
    <t>Introduction of Band 18, 19, 20 and 21 in 36.307</t>
  </si>
  <si>
    <t>NTT DOCOMO, KDDI, Panasonic, Fujitsu, Ericsson, ST-Ericsson</t>
  </si>
  <si>
    <t>RP-100164</t>
  </si>
  <si>
    <t>Update on technical requirements of Low-power repeaters in Japan</t>
  </si>
  <si>
    <t>ARIB</t>
  </si>
  <si>
    <t>RP-100165</t>
  </si>
  <si>
    <t>TR36.814 ver.2.0.0 (for approval) Further Advancements for E-UTRA Physical Layer Aspects</t>
  </si>
  <si>
    <t>NTT DOCOMO</t>
  </si>
  <si>
    <t>RP-100166</t>
  </si>
  <si>
    <t>New Work Item Proposal: MU-MIMO for 1.28Mcps TDD</t>
  </si>
  <si>
    <t>CATT</t>
  </si>
  <si>
    <t>RP-100167</t>
  </si>
  <si>
    <t>New Work Item Proposal: Conformance test aspects –Performance requirement for LCR TDD with UE speeds up to 350km/h</t>
  </si>
  <si>
    <t>CATT, CMCC, CATR, ZTE</t>
  </si>
  <si>
    <t>RP-100168</t>
  </si>
  <si>
    <t>New WI proposal: Performance Requirements for two-antenna 1.28Mcps TDD Type 1 and Type 2 UE receiver</t>
  </si>
  <si>
    <t>TD Tech</t>
  </si>
  <si>
    <t>RP-100169</t>
  </si>
  <si>
    <t>New WID proposal: E-UTRAN Support for Interference Management in Heterogenous Network Deployments</t>
  </si>
  <si>
    <t>Nokia Siemens Networks, Nokia Corporation</t>
  </si>
  <si>
    <t>RP-100170</t>
  </si>
  <si>
    <t>New WID proposal: LTE Self Optimising Networks (SON) Enhancements</t>
  </si>
  <si>
    <t>RP-100171</t>
  </si>
  <si>
    <t>New WID proposal: UTRAN MIMO Enhancements</t>
  </si>
  <si>
    <t>RP-100172</t>
  </si>
  <si>
    <t>New WID proposal: UTRAN Autonomous Compressed Mode Operation</t>
  </si>
  <si>
    <t>RP-100173</t>
  </si>
  <si>
    <t>Intra HNB-GW HNB to HNB mobility</t>
  </si>
  <si>
    <t>NEC, Kineto Wireless</t>
  </si>
  <si>
    <t>RP-100174</t>
  </si>
  <si>
    <t xml:space="preserve">LS TO INDEPENDENT EVALUATION GROUPS (COPY TO IMT-ADVANCED TECHNOLOGY PROPONENTS) FOR EVALUATION OF CANDIDATE IMT-ADVANCED TECHNOLOGY SUBMISSIONS (Rev1of  5D/TEMP/316; to: RAN; cc: -; contact: ITU-R WP5D chairman)</t>
  </si>
  <si>
    <t>ITU-R WP5D</t>
  </si>
  <si>
    <t>RP-100175</t>
  </si>
  <si>
    <t>Reply LS to R3-101294 on RAN3 agreement concerning implementation of inter-RAT cell load reporting (GP-100420; to: RAN3; cc: RAN; contact: Alcatel-Lucent)</t>
  </si>
  <si>
    <t>GERAN2</t>
  </si>
  <si>
    <t>RP-100176</t>
  </si>
  <si>
    <t>Reply LS to R4-100976 on “LS on Status of the MSR Work Item” (GP-100594; to: RAN, RAN4; cc: ETSI TC MSG, ETSI TC MSG TFES; contact: Ericsson)</t>
  </si>
  <si>
    <t>GERAN1</t>
  </si>
  <si>
    <t>RP-100177</t>
  </si>
  <si>
    <t>Reply LS to R4-095058 = RP-100010 to 3GPP on UMTS/LTE 3500 MHz (ECC PT1(10)042 Annex 08; to: RAN4; cc: -; contact: ECC PT1 chairman)</t>
  </si>
  <si>
    <t>CEPT ECC PT1</t>
  </si>
  <si>
    <t>RP-100178</t>
  </si>
  <si>
    <t>Improvements of distributed antenna for 1.28Mcps TDD</t>
  </si>
  <si>
    <t>RP-100179</t>
  </si>
  <si>
    <t>RAN5 agreed non TTCN CR(s) under WI Conformance Test Aspects – UTRA HNB (FDD) (HNB-UEConTestFDD)</t>
  </si>
  <si>
    <t>RP-100180</t>
  </si>
  <si>
    <t>RAN5 agreed non TTCN CR(s) under WI Conformance Test Aspects – UMTS Earthquake and Tsunami Warning System (ETWS) FDD</t>
  </si>
  <si>
    <t>RP-100181</t>
  </si>
  <si>
    <t>RAN5 agreed non TTCN CR(s) under WI Conformance Test Aspects – Mobility management based on DSMIPv6 (Dual-Stack Mobile IPv6)</t>
  </si>
  <si>
    <t>RP-100182</t>
  </si>
  <si>
    <t>RAN5 agreed non TTCN CR(s) under WI Conformance test aspects – Mobility between 3GPP WLAN Interworking and 3GPP Systems (IWLAN_Mob_UEConfTest)</t>
  </si>
  <si>
    <t>RP-100183</t>
  </si>
  <si>
    <t>Overview of the 2600MHz frequency band in the US (Region 2)</t>
  </si>
  <si>
    <t>Clearwire, Sprint, NII Holdings, CMCC, Motorola, Huawei</t>
  </si>
  <si>
    <t>RP-100184</t>
  </si>
  <si>
    <t>Work item proposal for 2600MHz LTE TDD frequency band for the US (Region 2)</t>
  </si>
  <si>
    <t>Clearwire, Sprint, NII Holdings, CMCC, UK Broadband, Motorola, Huawei, TD Tech, WiChorus, ZTE, CATT, CATR, NSN, Cisco, Sequans</t>
  </si>
  <si>
    <t>RP-100185</t>
  </si>
  <si>
    <t>Discussion of proposed Work Item Description: Reduction in L2 processing complexity and requirements for LTE</t>
  </si>
  <si>
    <t>Qualcomm Incorporated</t>
  </si>
  <si>
    <t>RP-100186</t>
  </si>
  <si>
    <t>Work Item Description: Reduction in L2 processing complexity and requirements for LTE</t>
  </si>
  <si>
    <t>RP-100187</t>
  </si>
  <si>
    <t>Proposed work item on LTE positioning enhancements</t>
  </si>
  <si>
    <t>RP-100188</t>
  </si>
  <si>
    <t>Redirection enhancements to GERAN</t>
  </si>
  <si>
    <t>Ericsson, ST-Ericsson, Vodafone, Research in Motion, AT&amp;T, Telecom Italia</t>
  </si>
  <si>
    <t>RP-100189</t>
  </si>
  <si>
    <t>RP-100190</t>
  </si>
  <si>
    <t>Autonomous Muting in DL OTDOA</t>
  </si>
  <si>
    <t>Motorola</t>
  </si>
  <si>
    <t>RP-100191</t>
  </si>
  <si>
    <t>Autonomous Muting Indication in OTDOA Assistance Information</t>
  </si>
  <si>
    <t>RP-100192</t>
  </si>
  <si>
    <t>LTE TDD Home eNodeB RF requirements TR 36.922 v1.3.0</t>
  </si>
  <si>
    <t>CMCC</t>
  </si>
  <si>
    <t>RP-100193</t>
  </si>
  <si>
    <t>New Study Item Proposal: Network Energy Saving for E-UTRAN</t>
  </si>
  <si>
    <t>RP-100194</t>
  </si>
  <si>
    <t>Proposed WI on Automatic Neighbour Relation Function (ANRF) for UTRAN</t>
  </si>
  <si>
    <t>RP-100195</t>
  </si>
  <si>
    <t>Iu UP handling during intra-HNB-GW mobility CR 25.467</t>
  </si>
  <si>
    <t>RP-100196</t>
  </si>
  <si>
    <t>Revised WID on Enhanced Downlink Multiple Antenna Transmission for LTE- core part</t>
  </si>
  <si>
    <t>NTT DOCOMO, INC. (Rapporteur)</t>
  </si>
  <si>
    <t>RP-100197</t>
  </si>
  <si>
    <t>CR to 25.331 on Redirection enhancements to UTRAN</t>
  </si>
  <si>
    <t>NTT DOCOMO, INC., AT&amp;T, Panasonic, NEC, Fujitsu, Huawei, Ericsson, ST-Ericsson, Qualcomm Incorporated, CATT, Orange, Research in Motion UK Limited, ZTE, Alcatel-Lucent, TD Tech</t>
  </si>
  <si>
    <t>RP-100198</t>
  </si>
  <si>
    <t>Carrier Aggregation deployment scenario requiring multiple Timing Advance per UE</t>
  </si>
  <si>
    <t>NTT DOCOMO, INC., CMCC, eMobile, KDDI, SK Telecom, CATT, Fujitsu, LG Electronics, Inc., NEC, Panasonic, Qualcomm Incorporated, ZTE</t>
  </si>
  <si>
    <t>RP-100199</t>
  </si>
  <si>
    <t>Linked CRs for introduction of the PCI restriction</t>
  </si>
  <si>
    <t>RP-100200</t>
  </si>
  <si>
    <t>CRs to 25.214 correcting HS-DSCH and HS-SCCH reception in the URA_PCH and CELL_PCH states</t>
  </si>
  <si>
    <t>RP-100201</t>
  </si>
  <si>
    <t>CRs to 25.224 providing further clarifications in enhanced CELL-FACH state for LCRTDD</t>
  </si>
  <si>
    <t>RP-100202</t>
  </si>
  <si>
    <t>CRs to 25.221, 25.222 &amp; 25.224 to correct/clarify CPC in LCRTDD</t>
  </si>
  <si>
    <t>RP-100203</t>
  </si>
  <si>
    <t>CRs to 25.221 for TPC and SS transmission clarification</t>
  </si>
  <si>
    <t>RP-100204</t>
  </si>
  <si>
    <t>CR to 25.214 to clarify DC-HSDPA carrier activation application time</t>
  </si>
  <si>
    <t>RP-100205</t>
  </si>
  <si>
    <t>CRs to 25.215, 25.225 &amp; 36.214 modifying RSRQ definition</t>
  </si>
  <si>
    <t>RP-100206</t>
  </si>
  <si>
    <t>CRs to 25.212 &amp; 25.214 to clarify MIMO configuration in DC-MIMO operation</t>
  </si>
  <si>
    <t>RP-100207</t>
  </si>
  <si>
    <t>CR to 25.214 for CQI mapping table correction</t>
  </si>
  <si>
    <t>RP-100208</t>
  </si>
  <si>
    <t>CR to 25.214 for DC-HSUPA carrier activation application time correction</t>
  </si>
  <si>
    <t>RP-100209</t>
  </si>
  <si>
    <t>CRs to 36.211 clarifying the introduction of LTE positioning</t>
  </si>
  <si>
    <t>RP-100210</t>
  </si>
  <si>
    <t>CRs to correct MBMS support in LTE RAN1 specifications</t>
  </si>
  <si>
    <t>RP-100211</t>
  </si>
  <si>
    <t>CRs to LTE specs to correct the introduction of enhanced dual layer transmission</t>
  </si>
  <si>
    <t>RP-100212</t>
  </si>
  <si>
    <t>CRs to 36.912 updates</t>
  </si>
  <si>
    <t>RP-100213</t>
  </si>
  <si>
    <t>LTE-interfaces CRs, set 1</t>
  </si>
  <si>
    <t>RP-100214</t>
  </si>
  <si>
    <t>LTE-interfaces CRs, set 2</t>
  </si>
  <si>
    <t>RP-100215</t>
  </si>
  <si>
    <t>TEI8 CRs, set 1</t>
  </si>
  <si>
    <t>RP-100216</t>
  </si>
  <si>
    <t>TEI8 CRs, set 2</t>
  </si>
  <si>
    <t>RP-100217</t>
  </si>
  <si>
    <t>LCR TDD CRs, set 1</t>
  </si>
  <si>
    <t>RP-100218</t>
  </si>
  <si>
    <t>LCR TDD CRs, set 2</t>
  </si>
  <si>
    <t>RP-100219</t>
  </si>
  <si>
    <t>Other Rel-8 closed WI CRs</t>
  </si>
  <si>
    <t>RP-100220</t>
  </si>
  <si>
    <t>MultiBand Dual-Cell HSDPA CRs</t>
  </si>
  <si>
    <t>RP-100221</t>
  </si>
  <si>
    <t>DC-HSDPA with MIMO CRs</t>
  </si>
  <si>
    <t>RP-100222</t>
  </si>
  <si>
    <t>Home NB CRs</t>
  </si>
  <si>
    <t>RP-100223</t>
  </si>
  <si>
    <t>UMTS/LTE 800 MHz for Europe CRs</t>
  </si>
  <si>
    <t>RP-100224</t>
  </si>
  <si>
    <t>Dual-Cell HSUPA CRs</t>
  </si>
  <si>
    <t>RP-100225</t>
  </si>
  <si>
    <t>Positioning Support CRs</t>
  </si>
  <si>
    <t>RP-100226</t>
  </si>
  <si>
    <t>MBMS Support for LTE CRs, set 1</t>
  </si>
  <si>
    <t>RP-100227</t>
  </si>
  <si>
    <t>MBMS Support for LTE CRs, set 2</t>
  </si>
  <si>
    <t>RP-100228</t>
  </si>
  <si>
    <t>SON CRs</t>
  </si>
  <si>
    <t>RP-100229</t>
  </si>
  <si>
    <t>TEI9 CRs, set 1</t>
  </si>
  <si>
    <t>RP-100230</t>
  </si>
  <si>
    <t>TEI9 CRs, set 2</t>
  </si>
  <si>
    <t>RP-100231</t>
  </si>
  <si>
    <t>New Work Item Proposal: E-UTRA UE category and requirement enhancements WID</t>
  </si>
  <si>
    <t>Nokia Corporation, Nokia Siemens Networks</t>
  </si>
  <si>
    <t>RP-100232</t>
  </si>
  <si>
    <t>CSFB to UTRAN Enhancement</t>
  </si>
  <si>
    <t>RP-100233</t>
  </si>
  <si>
    <t>Scenario combinations for CA WID</t>
  </si>
  <si>
    <t>Nokia Corporation</t>
  </si>
  <si>
    <t>RP-100234</t>
  </si>
  <si>
    <t>Way forward for e1xCSFB access class barring parameters in SIB8</t>
  </si>
  <si>
    <t>Motorola, Hitachi, Huawei, KDDI, Kyocera Corporation, NEC, QUALCOMM Incorporated</t>
  </si>
  <si>
    <t>RP-100235</t>
  </si>
  <si>
    <t>New SI proposal: Feasibility Study of Dedicated Carrier Operation in LTE MBMS</t>
  </si>
  <si>
    <t>IPWireless</t>
  </si>
  <si>
    <t>RP-100236</t>
  </si>
  <si>
    <t>Revised SID: RAN Improvements for Machine-type Communications</t>
  </si>
  <si>
    <t>Huawei</t>
  </si>
  <si>
    <t>RP-100237</t>
  </si>
  <si>
    <t>Proposed WID: Further enhancements to MBMS for LTE</t>
  </si>
  <si>
    <t>RP-100238</t>
  </si>
  <si>
    <t>Modification of the spectral flatness requirement and some editorial corrections</t>
  </si>
  <si>
    <t>Ericsson, ST-Ericsson</t>
  </si>
  <si>
    <t>RP-100239</t>
  </si>
  <si>
    <t>RP-100240</t>
  </si>
  <si>
    <t>FGI bits for PDSCH transmission mode 4 and 6</t>
  </si>
  <si>
    <t>RP-100241</t>
  </si>
  <si>
    <t>FGI bit for PDSCH transmission mode 4 and 6</t>
  </si>
  <si>
    <t>RP-100242</t>
  </si>
  <si>
    <t>RP-100243</t>
  </si>
  <si>
    <t>FGI bit for PDSCH transmission mode 4 and 6: separate FGI bits</t>
  </si>
  <si>
    <t>RP-100244</t>
  </si>
  <si>
    <t>RP-100245</t>
  </si>
  <si>
    <t>Correction/ alignment of REL-9 UE capability signalling</t>
  </si>
  <si>
    <t>RP-100246</t>
  </si>
  <si>
    <t>CRs for LTE UE RF [LTE-RF]</t>
  </si>
  <si>
    <t>RP-100247</t>
  </si>
  <si>
    <t>CRs for LTE CSI reporting [LTE-RF]</t>
  </si>
  <si>
    <t>RP-100248</t>
  </si>
  <si>
    <t>CRs for UTRA UE RF [TEI8]</t>
  </si>
  <si>
    <t>RP-100249</t>
  </si>
  <si>
    <t>CRs for PDSCH Demodulation [LTE-RF]</t>
  </si>
  <si>
    <t>RP-100250</t>
  </si>
  <si>
    <t>CRs for CSI Reporting [LTE-RF]</t>
  </si>
  <si>
    <t>RP-100251</t>
  </si>
  <si>
    <t>CRs for LTE UE Measurements channels [LTE-RF]</t>
  </si>
  <si>
    <t>RP-100252</t>
  </si>
  <si>
    <t>CRs for EUTRA BS RF and comformance testing [LTE-RF]</t>
  </si>
  <si>
    <t>RP-100253</t>
  </si>
  <si>
    <t>CRs for Protection of E-UTRA for UTRA TDD BS [LTE-RF]</t>
  </si>
  <si>
    <t>RP-100254</t>
  </si>
  <si>
    <t>CRs for LTE RRM [LTE-RF]</t>
  </si>
  <si>
    <t>RP-100255</t>
  </si>
  <si>
    <t>CRs for LTE RRM Tests [LTE-RF]</t>
  </si>
  <si>
    <t>RP-100256</t>
  </si>
  <si>
    <t>CRs for UTRA UE RF FDD for rel-7, [TEI7]</t>
  </si>
  <si>
    <t>RP-100257</t>
  </si>
  <si>
    <t>CRs for the correction of E-DCH FRC3 for LCR TDD for rel-7 [TEI7]</t>
  </si>
  <si>
    <t>RP-100258</t>
  </si>
  <si>
    <t>CRs for the UTRA RRM TDD Requirements for Rel-7 Patch 1 [TEI7]</t>
  </si>
  <si>
    <t>RP-100259</t>
  </si>
  <si>
    <t xml:space="preserve">CRs for  UTRA RRM TDD Requirements for rel-7 Patch 2 [TEI7]</t>
  </si>
  <si>
    <t>RP-100260</t>
  </si>
  <si>
    <t>CRs for RRM TDD requirements for rel-8, [TEI8]</t>
  </si>
  <si>
    <t>RP-100261</t>
  </si>
  <si>
    <t>CRs for BS FDD conformance testing for rel-8 [TEI8]</t>
  </si>
  <si>
    <t>RP-100262</t>
  </si>
  <si>
    <t>CRs for Editorial corrections [LTE-RF]</t>
  </si>
  <si>
    <t>RP-100263</t>
  </si>
  <si>
    <t>CRs for UMTS/LTE in 800 MHz for Europe [RInImp9-UMTSLTE800EU]</t>
  </si>
  <si>
    <t>RP-100264</t>
  </si>
  <si>
    <t>CRs for Extended UMTS/LTE 1500 [UMTSLTE1500]</t>
  </si>
  <si>
    <t>RP-100265</t>
  </si>
  <si>
    <t>CRs for Multicarrier and Multi-RAT, [RInImp9-Rfmulti]</t>
  </si>
  <si>
    <t>RP-100266</t>
  </si>
  <si>
    <t>CRs for Enhanced Home NodeB / eNodeB [HeNB-RF_TDD, HeNB-RF_FDD, EHNB-RAN2]</t>
  </si>
  <si>
    <t>RP-100267</t>
  </si>
  <si>
    <t>CRs for Dual-Cell HSUPA [RANimp-DC_HSUPA]</t>
  </si>
  <si>
    <t>RP-100268</t>
  </si>
  <si>
    <t>CRs for the MBMS support in LTE [MBMS_LTE]</t>
  </si>
  <si>
    <t>RP-100269</t>
  </si>
  <si>
    <t>CRs for LTE Positioning [LCS_LTE]</t>
  </si>
  <si>
    <t>RP-100270</t>
  </si>
  <si>
    <t>CRs for the Combination of DC-HSDPA with MIMO [RANimp-DC_MIMO]</t>
  </si>
  <si>
    <t>RP-100271</t>
  </si>
  <si>
    <t>CRs for TxAA extension for non-MIMO Ues [RANimp-TxAA_nonMIMO]</t>
  </si>
  <si>
    <t>RP-100272</t>
  </si>
  <si>
    <t>CRs for the Support for different bands for Dual-Cell HSDPA [RANimp-MultiBand_DC_HSDPA]</t>
  </si>
  <si>
    <t>RP-100273</t>
  </si>
  <si>
    <t>CRs for the Maintenance of RInImp9- LCRTDD350 WI [RInImp9- LCRTDD350]</t>
  </si>
  <si>
    <t>RP-100274</t>
  </si>
  <si>
    <t>CRs for Small technical improvements and enhancements [TEI9]</t>
  </si>
  <si>
    <t>RP-100275</t>
  </si>
  <si>
    <t>CRs on RF requirements for LTE Pico NodeB (Conformance test) [LTEimp-Pico_eNB-RF]</t>
  </si>
  <si>
    <t>RP-100276</t>
  </si>
  <si>
    <t>Samsung, Alcatel-Lucent, Alcatel-Lucent Shanghai Bell, CATR, CATT, CMCC, Deutsche Telekom, Hitachi, Huawei, KDDI, LG Electronics, NEC, NTT DOCOMO, Orange</t>
  </si>
  <si>
    <t>RP-100277</t>
  </si>
  <si>
    <t>TR 36.921 v 2.0.0, FDD Home eNodeB (HeNB) Radio Frequency (RF) requirements analysis</t>
  </si>
  <si>
    <t>RP-100278</t>
  </si>
  <si>
    <t>RP-100279</t>
  </si>
  <si>
    <t>RP-100280</t>
  </si>
  <si>
    <t>RP-100281</t>
  </si>
  <si>
    <t>RAN2 REL-8/9 CRs to REL-6 WI FDD Enhanced Uplink - Layer 2 and 3 Protocol Aspects</t>
  </si>
  <si>
    <t>RP-100282</t>
  </si>
  <si>
    <t>RAN2 REL-9 CR to REL-6 WI RAB support enhancement</t>
  </si>
  <si>
    <t>RP-100283</t>
  </si>
  <si>
    <t>RAN2 CRs for REL-6 and REL-7 Small Technical Enhancements and Improvements TEI6 &amp; TEI7</t>
  </si>
  <si>
    <t>RP-100284</t>
  </si>
  <si>
    <t>RAN2 CRs for REL-7 WI Enhanced CELL_FACH State in FDD</t>
  </si>
  <si>
    <t>RP-100285</t>
  </si>
  <si>
    <t>RAN2 CRs for REL-8 WI LTE – Radio Interface Layer 2 and 3 Protocol Aspect</t>
  </si>
  <si>
    <t>RP-100286</t>
  </si>
  <si>
    <t>RAN2 CRs for REL-8 WI Improved L2 for uplink</t>
  </si>
  <si>
    <t>RP-100287</t>
  </si>
  <si>
    <t>RAN2 CRs for REL-8 WI Enhanced CELL_FACH state in 1.28 Mcps TDD</t>
  </si>
  <si>
    <t>RP-100288</t>
  </si>
  <si>
    <t>RAN2 CRs for REL-8 WI Enhanced Uplink for CELL_FACH State in FDD</t>
  </si>
  <si>
    <t>RP-100289</t>
  </si>
  <si>
    <t>RAN2 CRs for REL-8 WI Continuous Connectivity for packet data users for 1.28 Mcps TDD</t>
  </si>
  <si>
    <t>RP-100290</t>
  </si>
  <si>
    <t>RAN2 CRs for REL-8 WI Dual-Cell HSDPA operation on adjacent carriers</t>
  </si>
  <si>
    <t>RP-100291</t>
  </si>
  <si>
    <t>RAN3 REL-9 CR to RAN2 TS 25.346 for REL-8 WI Enhancements for FDD HSPA Evolution</t>
  </si>
  <si>
    <t>RP-100292</t>
  </si>
  <si>
    <t>RAN2 CRs for REL-8 WI Earthquake and Tsunami Warning System</t>
  </si>
  <si>
    <t>RP-100293</t>
  </si>
  <si>
    <t>RAN2 CRs for REL-8 WI Paging Permission with Access Control (PPACR)</t>
  </si>
  <si>
    <t>RP-100294</t>
  </si>
  <si>
    <t>RAN2 CRs for REL-8 Small Technical Enhancements and Improvements TEI8</t>
  </si>
  <si>
    <t>RP-100295</t>
  </si>
  <si>
    <t xml:space="preserve">RAN3 CRs to RAN2 TS 36.300 for REL-9  WI LTE – eUTRAN Interfaces</t>
  </si>
  <si>
    <t>RP-100296</t>
  </si>
  <si>
    <t>RAN2 CRs for REL-9 WI Support for IMS Emergency Calls over LTE</t>
  </si>
  <si>
    <t>RP-100297</t>
  </si>
  <si>
    <t>RAN2 CR for REL-9 WI Support for different bands for Dual-Cell HSDPA</t>
  </si>
  <si>
    <t>RP-100298</t>
  </si>
  <si>
    <t>RAN2 CRs for REL-9 WI Combination of DC-HSDPA with MIMO</t>
  </si>
  <si>
    <t>RP-100299</t>
  </si>
  <si>
    <t>RAN2 CRs for REL-9 WI TxAA extension for non-MIMO UEs</t>
  </si>
  <si>
    <t>RP-100300</t>
  </si>
  <si>
    <t xml:space="preserve">RAN3 CRs to RAN2 TS 36.300 for REL-9  WI Home NB and Home eNB enhancements – RAN3 aspects</t>
  </si>
  <si>
    <t>RP-100301</t>
  </si>
  <si>
    <t>RAN2 CR for REL-9 WI Public Warning System (PWS) –RAN aspects</t>
  </si>
  <si>
    <t>RP-100302</t>
  </si>
  <si>
    <t>RAN2 CRs for REL-9 WI UMTS/LTE 800 MHz for Europe</t>
  </si>
  <si>
    <t>RP-100303</t>
  </si>
  <si>
    <t>RAN2 CRs for REL-9 WI Dual-Cell HSUPA</t>
  </si>
  <si>
    <t>RP-100304</t>
  </si>
  <si>
    <t>RAN2 CRs for REL-9 WI Positioning Support for LTE</t>
  </si>
  <si>
    <t>RP-100305</t>
  </si>
  <si>
    <t>RAN2 CRs for REL-9 WI MBMS support in LTE</t>
  </si>
  <si>
    <t>RP-100306</t>
  </si>
  <si>
    <t>RAN2 CRs for REL-9 WI Home NB and Home eNB enhancements – RAN2 aspects</t>
  </si>
  <si>
    <t>RP-100307</t>
  </si>
  <si>
    <t>RAN2 CRs for REL-10 WI Self-Organizing Network</t>
  </si>
  <si>
    <t>RP-100308</t>
  </si>
  <si>
    <t>RAN2 CRs for REL-9 Small Technical Enhancements and Improvements TEI9</t>
  </si>
  <si>
    <t>RP-100309</t>
  </si>
  <si>
    <t>RAN2 technically endorsed REL-9 CRs related to CS Fallback (CSFB)</t>
  </si>
  <si>
    <t>RP-100310</t>
  </si>
  <si>
    <t>RAN2 CRs for REL-10 WI Four carrier HSDPA - core part</t>
  </si>
  <si>
    <t>RP-100311</t>
  </si>
  <si>
    <t>LS on REVISION OF REPORT ITU-R M.2039-1 (5D/TEMP/311; to: ?; contact: ITU)</t>
  </si>
  <si>
    <t>RP-100312</t>
  </si>
  <si>
    <t>LS on TECHNIQUES TO IMPROVE THE COMPATIBILITY OR SHARING BETWEEN IMT SYSTEMS AND FSS NETWORKS IN THE 3.4 - 3.6 GHZ BAND (5D/TEMP/304; to: ?; contact: ITU)</t>
  </si>
  <si>
    <t>RP-100313</t>
  </si>
  <si>
    <t>LS on latest version of TS22.368 (S1-100390; to: SA2, RAN2, GERAN, ETSI TC M2M; cc: SA, SA3, RAN, RAN3; contact: KPN)</t>
  </si>
  <si>
    <t>SA1</t>
  </si>
  <si>
    <t>RP-100314</t>
  </si>
  <si>
    <t>RP-100315</t>
  </si>
  <si>
    <t>LS on RAN1 Findings on UL Transmit Diversity for HSPA and TP to 25.863 TR (R1-101699; to: RAN, RAN4; cc: -; contact: Qualcomm)</t>
  </si>
  <si>
    <t>RP-100316</t>
  </si>
  <si>
    <t>RP-100317</t>
  </si>
  <si>
    <t>RP-100318</t>
  </si>
  <si>
    <t>Nokia Corporation, Nokia Siemens Networks, Motorola, Deutsche Telekom AG, NTT DOCOMO, Fujitsu, Verizon, AT&amp;T, Panasonic, KDDI, TeliaSonera</t>
  </si>
  <si>
    <t>RP-100319</t>
  </si>
  <si>
    <t>RP-100320</t>
  </si>
  <si>
    <t>RP-100321</t>
  </si>
  <si>
    <t>Report of RAN #46 held in Sanya, China, 01.12.-04.12.2009</t>
  </si>
  <si>
    <t>RP-100322</t>
  </si>
  <si>
    <t>RP-100323</t>
  </si>
  <si>
    <t>Modification on TB size for 1.28 Mcps TDD</t>
  </si>
  <si>
    <t>RP-100324</t>
  </si>
  <si>
    <t>RP-100325</t>
  </si>
  <si>
    <t>Nokia Siemens Networks, Nokia Corporation, China Unicom</t>
  </si>
  <si>
    <t>RP-100326</t>
  </si>
  <si>
    <t>RP-100327</t>
  </si>
  <si>
    <t>RP-100328</t>
  </si>
  <si>
    <t>RP-100329</t>
  </si>
  <si>
    <t>RP-100330</t>
  </si>
  <si>
    <t>RP-100331</t>
  </si>
  <si>
    <t>RP-100332</t>
  </si>
  <si>
    <t>RP-100333</t>
  </si>
  <si>
    <t>NEC, Kineto Wireless, ip.access, AT&amp;T, Huawei</t>
  </si>
  <si>
    <t>RP-100334</t>
  </si>
  <si>
    <t>RP-100335</t>
  </si>
  <si>
    <t>Clearwire, Sprint, NII Holdings, CMCC, UK Broadband, Motorola, Huawei, TD Tech, WiChorus, ZTE, CATT, CATR, NSN, Cisco, Sequans, ALU, Rohde &amp; Schwarz</t>
  </si>
  <si>
    <t>RP-100336</t>
  </si>
  <si>
    <t>CSFB to UTRAN, cdma2000 and GSM Enhancement</t>
  </si>
  <si>
    <t>RP-100337</t>
  </si>
  <si>
    <t>RP-100338</t>
  </si>
  <si>
    <t>RP-100339</t>
  </si>
  <si>
    <t>Adding 2 GHz band LTE for ATC of MSS in North America</t>
  </si>
  <si>
    <t>RP-100340</t>
  </si>
  <si>
    <t>Way forward on HNB-to-HNB optimized mobility (intra-GW, intra-CSG)</t>
  </si>
  <si>
    <t>RP-100341</t>
  </si>
  <si>
    <t>RP-100342</t>
  </si>
  <si>
    <t>Exception sheet for WI Positioning Support for LTE, rapporteur: Qualcomm</t>
  </si>
  <si>
    <t>RP-100343</t>
  </si>
  <si>
    <t>Draft LS on CSFB Redirect to UMTS (to: GERAN)</t>
  </si>
  <si>
    <t>RP-100344</t>
  </si>
  <si>
    <t>Draft LS on CSFB: Handover to UMTS (to: SA; cc: SA2, CT, CT4; contact: Nokia Siemens Networks)</t>
  </si>
  <si>
    <t>Nokia Siemens Networks</t>
  </si>
  <si>
    <t>RP-100345</t>
  </si>
  <si>
    <t>Draft LS on CSFB: Redirect to GERAN (to:GERAN; cc: -; contact: Ericsson)</t>
  </si>
  <si>
    <t>Ericsson</t>
  </si>
  <si>
    <t>RP-100346</t>
  </si>
  <si>
    <t>RP-100347</t>
  </si>
  <si>
    <t>RP-100348</t>
  </si>
  <si>
    <t>CSG expiry Handling</t>
  </si>
  <si>
    <t>NEC</t>
  </si>
  <si>
    <t>RP-100349</t>
  </si>
  <si>
    <t>Draft LS on CSFB: Access control for CSFB to CDMA2000 (to: SA, SA1; cc: -; contact: KDDI)</t>
  </si>
  <si>
    <t>KDDI</t>
  </si>
  <si>
    <t>RP-100350</t>
  </si>
  <si>
    <t>RP-100351</t>
  </si>
  <si>
    <t>RP-100352</t>
  </si>
  <si>
    <t>RP-100353</t>
  </si>
  <si>
    <t>Alcatel-Lucent, Nokia Siemens Networks, Ericsson</t>
  </si>
  <si>
    <t>0076</t>
  </si>
  <si>
    <t>2</t>
  </si>
  <si>
    <t>F</t>
  </si>
  <si>
    <t>RP-100354</t>
  </si>
  <si>
    <t>RP-100355</t>
  </si>
  <si>
    <t>RAN WG4 email discussions after RAN #47</t>
  </si>
  <si>
    <t>RP-100356</t>
  </si>
  <si>
    <t>Plenary reorganisation questions to RAN plenary companies</t>
  </si>
  <si>
    <t>RP-100357</t>
  </si>
  <si>
    <t>TR36.814 ver.2.0.1 (for approval) Further Advancements for E-UTRA Physical Layer Aspects</t>
  </si>
  <si>
    <t>RP-100358</t>
  </si>
  <si>
    <t>RP-100359</t>
  </si>
  <si>
    <t>Draft LS on Feedback on Band Combination Scenarios for Four Carrier HSDPA (to: RAN4; cc: -; contact: Qualcomm)</t>
  </si>
  <si>
    <t>RP-100360</t>
  </si>
  <si>
    <t>RP-100361</t>
  </si>
  <si>
    <t>RP-100362</t>
  </si>
  <si>
    <t>Way forward on Carrier Aggregation deployment scenario requiring multiple Timing Advance per UE</t>
  </si>
  <si>
    <t>RP-100363</t>
  </si>
  <si>
    <t>RP-100364</t>
  </si>
  <si>
    <t>RP-100365</t>
  </si>
  <si>
    <t>RP-100366</t>
  </si>
  <si>
    <t>Way forward on Scenario combinations for CA WID</t>
  </si>
  <si>
    <t>Nokia</t>
  </si>
  <si>
    <t>RP-100367</t>
  </si>
  <si>
    <t>Proposed SI on Automatic Neighbour Relation Function (ANRF) for UTRAN</t>
  </si>
  <si>
    <t>RP-100368</t>
  </si>
  <si>
    <t>RP-100369</t>
  </si>
  <si>
    <t>RP-100370</t>
  </si>
  <si>
    <t>RP-100371</t>
  </si>
  <si>
    <t>RP-100372</t>
  </si>
  <si>
    <t>New Work Item Proposal: Enhanced ICIC for non-CA based deployments of heterogeneous networks for LTE</t>
  </si>
  <si>
    <t>RP-100373</t>
  </si>
  <si>
    <t>RP-100374</t>
  </si>
  <si>
    <t>Clearwire, Sprint, NII Holdings, CMCC, UK Broadband, Motorola, Huawei, TD Tech, WiChorus, ZTE, CATT, CATR, NSN, Cisco, Sequans, Alcatel-Lucent, Rohde &amp; Schwarz</t>
  </si>
  <si>
    <t>RP-100375</t>
  </si>
  <si>
    <t>RP-100376</t>
  </si>
  <si>
    <t>RP-100377</t>
  </si>
  <si>
    <t>RP-100378</t>
  </si>
  <si>
    <t>Removal of FFS in Rel-9 stage 2 specification</t>
  </si>
  <si>
    <t>RP-100379</t>
  </si>
  <si>
    <t>RP-100380</t>
  </si>
  <si>
    <t>RP-100381</t>
  </si>
  <si>
    <t>RP-100382</t>
  </si>
  <si>
    <t>RP-100383</t>
  </si>
  <si>
    <t>RP-100384</t>
  </si>
  <si>
    <t>RP-100385</t>
  </si>
  <si>
    <t>LS on: CSFB to UTRAN, SRB only handover (to: SA; cc: SA2, CT, CT4; contact: Nokia Siemens Networks)</t>
  </si>
  <si>
    <t>RP-100386</t>
  </si>
  <si>
    <t>LS on including GERAN system information in RRC Connection Release with redirection (to: GERAN; cc: RAN2; contact: Ericsson)</t>
  </si>
  <si>
    <t>RP-100387</t>
  </si>
  <si>
    <t>LS on CR to 36.331 for e1xCSFB access class barring parameters in SIB8 (to: SA; cc: SA1, RAN2; cc: -; contact: KDDI)</t>
  </si>
  <si>
    <t>RP-100388</t>
  </si>
  <si>
    <t>RP-100389</t>
  </si>
  <si>
    <t>LS on UTRA system information transfer to E-UTRAN for CS fallback enhancement (to: GERAN2; cc: RAN3, RAN2; contact: Qualcomm)</t>
  </si>
  <si>
    <t>RP-100390</t>
  </si>
  <si>
    <t>RP-100391</t>
  </si>
  <si>
    <t>RP-100392</t>
  </si>
  <si>
    <t>RP-100393</t>
  </si>
  <si>
    <t>RP-100394</t>
  </si>
  <si>
    <t>LS on Feedback on Band Combination Scenarios for Four Carrier HSDPA (to: RAN4; cc: -; contact: Qualcomm)</t>
  </si>
  <si>
    <t>RP-100395</t>
  </si>
  <si>
    <t>RP-100396</t>
  </si>
  <si>
    <t>Material for the update of Section 5.1.1 toward Rev 10 of Rec. ITU-R M.1457</t>
  </si>
  <si>
    <t>RP-100397</t>
  </si>
  <si>
    <t>Material for the update of Section 5.1.2 toward Rev 10 of Rec. ITU-R M.1457</t>
  </si>
  <si>
    <t>RP-100398</t>
  </si>
  <si>
    <t>Material for the update of Section 5.3.1 toward Rev 10 of Rec. ITU-R M.1457</t>
  </si>
  <si>
    <t>RP-100399</t>
  </si>
  <si>
    <t>Material for the update of Section 5.3.2 toward Rev 10 of Rec. ITU-R M.1457</t>
  </si>
  <si>
    <t>RP-100400</t>
  </si>
  <si>
    <t>Material for the update of Rec. ITU-R M.1580 (“Generic unwanted emission characteristics of base stations using the terrestrial radio interfaces of IMT-2000” – extract relevant for 3GPP)</t>
  </si>
  <si>
    <t>RP-100401</t>
  </si>
  <si>
    <t>Material for the update of Rec. ITU-R M.1581 (“Generic unwanted emission characteristics of mobile stations using the terrestrial radio interfaces of IMT-2000” – extract relevant for 3GPP)</t>
  </si>
  <si>
    <t>RP-100402</t>
  </si>
  <si>
    <t>Response to RP-100311 to ITU-R WP5D on “REVISION OF REPORT ITU-R M.2039-1” (to: ITRU-R WP5D; cc: RAN1, RAN2, RAN4)</t>
  </si>
  <si>
    <t>RP-100403</t>
  </si>
  <si>
    <t>Response to RP-100312 to ITU-R WP5D on “TECHNIQUES TO IMPROVE THE COMPATIBILITY OR SHARING BETWEEN IMT SYSTEMS AND FSS NETWORKS IN THE 3.4 - 3.6 GHZ BAND” (to: ITU-R WP5D; cc: RAN4)</t>
  </si>
  <si>
    <t>RP-100404</t>
  </si>
  <si>
    <t>Response to RP-100007 to ITU-R WP5A on “UPDATE OF REPORT ITU-R M.2116” (to: ITU-R WP5A; )</t>
  </si>
  <si>
    <t>RP-100405</t>
  </si>
  <si>
    <t>Final Submission toward Rev 10 of M.1457</t>
  </si>
  <si>
    <t>RP-100406</t>
  </si>
  <si>
    <t>Void</t>
  </si>
  <si>
    <t>RP-100407</t>
  </si>
  <si>
    <t>RP-100408</t>
  </si>
  <si>
    <t>RP-100409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</si>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</sst>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47/docs/RP-100001.zip" TargetMode="External" Id="R8d950af1cd81488a" /><Relationship Type="http://schemas.openxmlformats.org/officeDocument/2006/relationships/hyperlink" Target="http://webapp.etsi.org/teldir/ListPersDetails.asp?PersId=0" TargetMode="External" Id="R4d7e8d48060b4b8e" /><Relationship Type="http://schemas.openxmlformats.org/officeDocument/2006/relationships/hyperlink" Target="http://www.3gpp.org/ftp/tsg_ran/TSG_RAN/TSGR_47/docs/RP-100002.zip" TargetMode="External" Id="Rfaa0943de6d9475c" /><Relationship Type="http://schemas.openxmlformats.org/officeDocument/2006/relationships/hyperlink" Target="http://webapp.etsi.org/teldir/ListPersDetails.asp?PersId=0" TargetMode="External" Id="R1b537424ad854dbb" /><Relationship Type="http://schemas.openxmlformats.org/officeDocument/2006/relationships/hyperlink" Target="http://www.3gpp.org/ftp/tsg_ran/TSG_RAN/TSGR_47/docs/RP-100003.zip" TargetMode="External" Id="Rf5bddc39e5f64cb8" /><Relationship Type="http://schemas.openxmlformats.org/officeDocument/2006/relationships/hyperlink" Target="http://webapp.etsi.org/teldir/ListPersDetails.asp?PersId=0" TargetMode="External" Id="R4b399c669f624310" /><Relationship Type="http://schemas.openxmlformats.org/officeDocument/2006/relationships/hyperlink" Target="http://www.3gpp.org/ftp/tsg_ran/TSG_RAN/TSGR_47/docs/RP-100004.zip" TargetMode="External" Id="R8a3d2afcfa26436b" /><Relationship Type="http://schemas.openxmlformats.org/officeDocument/2006/relationships/hyperlink" Target="http://webapp.etsi.org/teldir/ListPersDetails.asp?PersId=0" TargetMode="External" Id="R161d7354c3d24537" /><Relationship Type="http://schemas.openxmlformats.org/officeDocument/2006/relationships/hyperlink" Target="http://www.3gpp.org/ftp/tsg_ran/TSG_RAN/TSGR_47/docs/RP-100005.zip" TargetMode="External" Id="Rb90ba8a33a014cf2" /><Relationship Type="http://schemas.openxmlformats.org/officeDocument/2006/relationships/hyperlink" Target="http://webapp.etsi.org/teldir/ListPersDetails.asp?PersId=0" TargetMode="External" Id="Rce11abacb8344d96" /><Relationship Type="http://schemas.openxmlformats.org/officeDocument/2006/relationships/hyperlink" Target="http://www.3gpp.org/ftp/tsg_ran/TSG_RAN/TSGR_47/docs/RP-100006.zip" TargetMode="External" Id="R860f732063b8411e" /><Relationship Type="http://schemas.openxmlformats.org/officeDocument/2006/relationships/hyperlink" Target="http://webapp.etsi.org/teldir/ListPersDetails.asp?PersId=0" TargetMode="External" Id="Rd704315c92b04282" /><Relationship Type="http://schemas.openxmlformats.org/officeDocument/2006/relationships/hyperlink" Target="http://www.3gpp.org/ftp/tsg_ran/TSG_RAN/TSGR_47/docs/RP-100007.zip" TargetMode="External" Id="Rb06e3793fc6c43e4" /><Relationship Type="http://schemas.openxmlformats.org/officeDocument/2006/relationships/hyperlink" Target="http://webapp.etsi.org/teldir/ListPersDetails.asp?PersId=0" TargetMode="External" Id="R281add6492dc4c56" /><Relationship Type="http://schemas.openxmlformats.org/officeDocument/2006/relationships/hyperlink" Target="http://www.3gpp.org/ftp/tsg_ran/TSG_RAN/TSGR_47/docs/RP-100008.zip" TargetMode="External" Id="R4fef3a27487d4854" /><Relationship Type="http://schemas.openxmlformats.org/officeDocument/2006/relationships/hyperlink" Target="http://webapp.etsi.org/teldir/ListPersDetails.asp?PersId=0" TargetMode="External" Id="R28e45c0039a94dae" /><Relationship Type="http://schemas.openxmlformats.org/officeDocument/2006/relationships/hyperlink" Target="http://www.3gpp.org/ftp/tsg_ran/TSG_RAN/TSGR_47/docs/RP-100009.zip" TargetMode="External" Id="Rfde9c7d52dc7482f" /><Relationship Type="http://schemas.openxmlformats.org/officeDocument/2006/relationships/hyperlink" Target="http://webapp.etsi.org/teldir/ListPersDetails.asp?PersId=0" TargetMode="External" Id="R6241b65a38a64188" /><Relationship Type="http://schemas.openxmlformats.org/officeDocument/2006/relationships/hyperlink" Target="http://www.3gpp.org/ftp/tsg_ran/TSG_RAN/TSGR_47/docs/RP-100010.zip" TargetMode="External" Id="R0386658a071e49aa" /><Relationship Type="http://schemas.openxmlformats.org/officeDocument/2006/relationships/hyperlink" Target="http://webapp.etsi.org/teldir/ListPersDetails.asp?PersId=0" TargetMode="External" Id="R87e3d15cb5f34441" /><Relationship Type="http://schemas.openxmlformats.org/officeDocument/2006/relationships/hyperlink" Target="http://www.3gpp.org/ftp/tsg_ran/TSG_RAN/TSGR_47/docs/RP-100011.zip" TargetMode="External" Id="Racaee384f1584189" /><Relationship Type="http://schemas.openxmlformats.org/officeDocument/2006/relationships/hyperlink" Target="http://webapp.etsi.org/teldir/ListPersDetails.asp?PersId=0" TargetMode="External" Id="R35235a1927af4b6a" /><Relationship Type="http://schemas.openxmlformats.org/officeDocument/2006/relationships/hyperlink" Target="http://www.3gpp.org/ftp/tsg_ran/TSG_RAN/TSGR_47/docs/RP-100012.zip" TargetMode="External" Id="R31faab7a6afd414f" /><Relationship Type="http://schemas.openxmlformats.org/officeDocument/2006/relationships/hyperlink" Target="http://webapp.etsi.org/teldir/ListPersDetails.asp?PersId=0" TargetMode="External" Id="Ra217d438aef24c86" /><Relationship Type="http://schemas.openxmlformats.org/officeDocument/2006/relationships/hyperlink" Target="http://www.3gpp.org/ftp/tsg_ran/TSG_RAN/TSGR_47/docs/RP-100013.zip" TargetMode="External" Id="Re2ce3a8b718b403c" /><Relationship Type="http://schemas.openxmlformats.org/officeDocument/2006/relationships/hyperlink" Target="http://webapp.etsi.org/teldir/ListPersDetails.asp?PersId=0" TargetMode="External" Id="R569248f155d24ca9" /><Relationship Type="http://schemas.openxmlformats.org/officeDocument/2006/relationships/hyperlink" Target="http://www.3gpp.org/ftp/tsg_ran/TSG_RAN/TSGR_47/docs/RP-100014.zip" TargetMode="External" Id="Raf52ce18f2fb4a07" /><Relationship Type="http://schemas.openxmlformats.org/officeDocument/2006/relationships/hyperlink" Target="http://webapp.etsi.org/teldir/ListPersDetails.asp?PersId=0" TargetMode="External" Id="Ra4bcc402c92a47d8" /><Relationship Type="http://schemas.openxmlformats.org/officeDocument/2006/relationships/hyperlink" Target="http://www.3gpp.org/ftp/tsg_ran/TSG_RAN/TSGR_47/docs/RP-100015.zip" TargetMode="External" Id="R9fd484a7c55c4bd4" /><Relationship Type="http://schemas.openxmlformats.org/officeDocument/2006/relationships/hyperlink" Target="http://webapp.etsi.org/teldir/ListPersDetails.asp?PersId=0" TargetMode="External" Id="R58c17f2108a34638" /><Relationship Type="http://schemas.openxmlformats.org/officeDocument/2006/relationships/hyperlink" Target="http://www.3gpp.org/ftp/tsg_ran/TSG_RAN/TSGR_47/docs/RP-100016.zip" TargetMode="External" Id="Rd6b0f825254246fa" /><Relationship Type="http://schemas.openxmlformats.org/officeDocument/2006/relationships/hyperlink" Target="http://webapp.etsi.org/teldir/ListPersDetails.asp?PersId=0" TargetMode="External" Id="R563cca2fb29447da" /><Relationship Type="http://schemas.openxmlformats.org/officeDocument/2006/relationships/hyperlink" Target="http://www.3gpp.org/ftp/tsg_ran/TSG_RAN/TSGR_47/docs/RP-100017.zip" TargetMode="External" Id="R37fb7c4368704295" /><Relationship Type="http://schemas.openxmlformats.org/officeDocument/2006/relationships/hyperlink" Target="http://webapp.etsi.org/teldir/ListPersDetails.asp?PersId=0" TargetMode="External" Id="R8ed0fc9dd8f04036" /><Relationship Type="http://schemas.openxmlformats.org/officeDocument/2006/relationships/hyperlink" Target="http://www.3gpp.org/ftp/tsg_ran/TSG_RAN/TSGR_47/docs/RP-100018.zip" TargetMode="External" Id="R3d0e7dc667e54567" /><Relationship Type="http://schemas.openxmlformats.org/officeDocument/2006/relationships/hyperlink" Target="http://webapp.etsi.org/teldir/ListPersDetails.asp?PersId=0" TargetMode="External" Id="Rfe25139babb54d06" /><Relationship Type="http://schemas.openxmlformats.org/officeDocument/2006/relationships/hyperlink" Target="http://www.3gpp.org/ftp/tsg_ran/TSG_RAN/TSGR_47/docs/RP-100019.zip" TargetMode="External" Id="R34d34a04f98f4659" /><Relationship Type="http://schemas.openxmlformats.org/officeDocument/2006/relationships/hyperlink" Target="http://webapp.etsi.org/teldir/ListPersDetails.asp?PersId=0" TargetMode="External" Id="R88235ae271364880" /><Relationship Type="http://schemas.openxmlformats.org/officeDocument/2006/relationships/hyperlink" Target="http://www.3gpp.org/ftp/tsg_ran/TSG_RAN/TSGR_47/docs/RP-100020.zip" TargetMode="External" Id="Rebf7d9d3b55a4415" /><Relationship Type="http://schemas.openxmlformats.org/officeDocument/2006/relationships/hyperlink" Target="http://webapp.etsi.org/teldir/ListPersDetails.asp?PersId=0" TargetMode="External" Id="R0d4df4444eaa49e7" /><Relationship Type="http://schemas.openxmlformats.org/officeDocument/2006/relationships/hyperlink" Target="http://www.3gpp.org/ftp/tsg_ran/TSG_RAN/TSGR_47/docs/RP-100021.zip" TargetMode="External" Id="R5d2e4cd1468a4a58" /><Relationship Type="http://schemas.openxmlformats.org/officeDocument/2006/relationships/hyperlink" Target="http://webapp.etsi.org/teldir/ListPersDetails.asp?PersId=0" TargetMode="External" Id="Ra3dc1372008943a5" /><Relationship Type="http://schemas.openxmlformats.org/officeDocument/2006/relationships/hyperlink" Target="http://www.3gpp.org/ftp/tsg_ran/TSG_RAN/TSGR_47/docs/RP-100022.zip" TargetMode="External" Id="R72a44c10fe584ede" /><Relationship Type="http://schemas.openxmlformats.org/officeDocument/2006/relationships/hyperlink" Target="http://webapp.etsi.org/teldir/ListPersDetails.asp?PersId=0" TargetMode="External" Id="R6a8dfd813339419d" /><Relationship Type="http://schemas.openxmlformats.org/officeDocument/2006/relationships/hyperlink" Target="http://www.3gpp.org/ftp/tsg_ran/TSG_RAN/TSGR_47/docs/RP-100023.zip" TargetMode="External" Id="R41480e5d498e4526" /><Relationship Type="http://schemas.openxmlformats.org/officeDocument/2006/relationships/hyperlink" Target="http://webapp.etsi.org/teldir/ListPersDetails.asp?PersId=0" TargetMode="External" Id="R88e4877db56d4f84" /><Relationship Type="http://schemas.openxmlformats.org/officeDocument/2006/relationships/hyperlink" Target="http://www.3gpp.org/ftp/tsg_ran/TSG_RAN/TSGR_47/docs/RP-100024.zip" TargetMode="External" Id="Rf4e62a9ce0dd43b1" /><Relationship Type="http://schemas.openxmlformats.org/officeDocument/2006/relationships/hyperlink" Target="http://webapp.etsi.org/teldir/ListPersDetails.asp?PersId=0" TargetMode="External" Id="Red8696c540e643a0" /><Relationship Type="http://schemas.openxmlformats.org/officeDocument/2006/relationships/hyperlink" Target="http://www.3gpp.org/ftp/tsg_ran/TSG_RAN/TSGR_47/docs/RP-100025.zip" TargetMode="External" Id="Rcd72465f80204ae5" /><Relationship Type="http://schemas.openxmlformats.org/officeDocument/2006/relationships/hyperlink" Target="http://webapp.etsi.org/teldir/ListPersDetails.asp?PersId=0" TargetMode="External" Id="R390c3a5f3e7245e4" /><Relationship Type="http://schemas.openxmlformats.org/officeDocument/2006/relationships/hyperlink" Target="http://www.3gpp.org/ftp/tsg_ran/TSG_RAN/TSGR_47/docs/RP-100026.zip" TargetMode="External" Id="Rdd20d8a2bded4951" /><Relationship Type="http://schemas.openxmlformats.org/officeDocument/2006/relationships/hyperlink" Target="http://webapp.etsi.org/teldir/ListPersDetails.asp?PersId=0" TargetMode="External" Id="R9e2f4df0a1024519" /><Relationship Type="http://schemas.openxmlformats.org/officeDocument/2006/relationships/hyperlink" Target="http://www.3gpp.org/ftp/tsg_ran/TSG_RAN/TSGR_47/docs/RP-100027.zip" TargetMode="External" Id="Ra5a4d671b8f640da" /><Relationship Type="http://schemas.openxmlformats.org/officeDocument/2006/relationships/hyperlink" Target="http://webapp.etsi.org/teldir/ListPersDetails.asp?PersId=0" TargetMode="External" Id="Ra1a1eba1e40b4464" /><Relationship Type="http://schemas.openxmlformats.org/officeDocument/2006/relationships/hyperlink" Target="http://www.3gpp.org/ftp/tsg_ran/TSG_RAN/TSGR_47/docs/RP-100028.zip" TargetMode="External" Id="R73a11ff1d8174afa" /><Relationship Type="http://schemas.openxmlformats.org/officeDocument/2006/relationships/hyperlink" Target="http://webapp.etsi.org/teldir/ListPersDetails.asp?PersId=0" TargetMode="External" Id="R3f744f1f0e154778" /><Relationship Type="http://schemas.openxmlformats.org/officeDocument/2006/relationships/hyperlink" Target="http://www.3gpp.org/ftp/tsg_ran/TSG_RAN/TSGR_47/docs/RP-100029.zip" TargetMode="External" Id="Rf4311c8c9c944723" /><Relationship Type="http://schemas.openxmlformats.org/officeDocument/2006/relationships/hyperlink" Target="http://webapp.etsi.org/teldir/ListPersDetails.asp?PersId=0" TargetMode="External" Id="R60d657addc804c9b" /><Relationship Type="http://schemas.openxmlformats.org/officeDocument/2006/relationships/hyperlink" Target="http://www.3gpp.org/ftp/tsg_ran/TSG_RAN/TSGR_47/docs/RP-100030.zip" TargetMode="External" Id="Rbe2a4c9326b749e3" /><Relationship Type="http://schemas.openxmlformats.org/officeDocument/2006/relationships/hyperlink" Target="http://webapp.etsi.org/teldir/ListPersDetails.asp?PersId=0" TargetMode="External" Id="R71cf7899be954375" /><Relationship Type="http://schemas.openxmlformats.org/officeDocument/2006/relationships/hyperlink" Target="http://www.3gpp.org/ftp/tsg_ran/TSG_RAN/TSGR_47/docs/RP-100031.zip" TargetMode="External" Id="R703bdbac22804095" /><Relationship Type="http://schemas.openxmlformats.org/officeDocument/2006/relationships/hyperlink" Target="http://webapp.etsi.org/teldir/ListPersDetails.asp?PersId=0" TargetMode="External" Id="Ra810e1437d1e4c3d" /><Relationship Type="http://schemas.openxmlformats.org/officeDocument/2006/relationships/hyperlink" Target="http://www.3gpp.org/ftp/tsg_ran/TSG_RAN/TSGR_47/docs/RP-100032.zip" TargetMode="External" Id="R979ad83043aa4ab0" /><Relationship Type="http://schemas.openxmlformats.org/officeDocument/2006/relationships/hyperlink" Target="http://webapp.etsi.org/teldir/ListPersDetails.asp?PersId=0" TargetMode="External" Id="Rf3d0d83570ae4d57" /><Relationship Type="http://schemas.openxmlformats.org/officeDocument/2006/relationships/hyperlink" Target="http://www.3gpp.org/ftp/tsg_ran/TSG_RAN/TSGR_47/docs/RP-100033.zip" TargetMode="External" Id="R0e5a7a0938234c21" /><Relationship Type="http://schemas.openxmlformats.org/officeDocument/2006/relationships/hyperlink" Target="http://webapp.etsi.org/teldir/ListPersDetails.asp?PersId=0" TargetMode="External" Id="Rc9f1766b0eba42d3" /><Relationship Type="http://schemas.openxmlformats.org/officeDocument/2006/relationships/hyperlink" Target="http://www.3gpp.org/ftp/tsg_ran/TSG_RAN/TSGR_47/docs/RP-100034.zip" TargetMode="External" Id="R417537f4a9b1405c" /><Relationship Type="http://schemas.openxmlformats.org/officeDocument/2006/relationships/hyperlink" Target="http://webapp.etsi.org/teldir/ListPersDetails.asp?PersId=0" TargetMode="External" Id="R694036415b844224" /><Relationship Type="http://schemas.openxmlformats.org/officeDocument/2006/relationships/hyperlink" Target="http://www.3gpp.org/ftp/tsg_ran/TSG_RAN/TSGR_47/docs/RP-100035.zip" TargetMode="External" Id="R149f2ac33d35453f" /><Relationship Type="http://schemas.openxmlformats.org/officeDocument/2006/relationships/hyperlink" Target="http://webapp.etsi.org/teldir/ListPersDetails.asp?PersId=0" TargetMode="External" Id="R5174b3c40acf42ce" /><Relationship Type="http://schemas.openxmlformats.org/officeDocument/2006/relationships/hyperlink" Target="http://www.3gpp.org/ftp/tsg_ran/TSG_RAN/TSGR_47/docs/RP-100036.zip" TargetMode="External" Id="R9424135e18e14fdf" /><Relationship Type="http://schemas.openxmlformats.org/officeDocument/2006/relationships/hyperlink" Target="http://webapp.etsi.org/teldir/ListPersDetails.asp?PersId=0" TargetMode="External" Id="R5e45ac507e9e4c7e" /><Relationship Type="http://schemas.openxmlformats.org/officeDocument/2006/relationships/hyperlink" Target="http://www.3gpp.org/ftp/tsg_ran/TSG_RAN/TSGR_47/docs/RP-100037.zip" TargetMode="External" Id="Rf93f2d921b7c4c4a" /><Relationship Type="http://schemas.openxmlformats.org/officeDocument/2006/relationships/hyperlink" Target="http://webapp.etsi.org/teldir/ListPersDetails.asp?PersId=0" TargetMode="External" Id="R08614d2ce15445ba" /><Relationship Type="http://schemas.openxmlformats.org/officeDocument/2006/relationships/hyperlink" Target="http://www.3gpp.org/ftp/tsg_ran/TSG_RAN/TSGR_47/docs/RP-100038.zip" TargetMode="External" Id="R0e9aa332844d41af" /><Relationship Type="http://schemas.openxmlformats.org/officeDocument/2006/relationships/hyperlink" Target="http://webapp.etsi.org/teldir/ListPersDetails.asp?PersId=0" TargetMode="External" Id="R14b33e371b044d26" /><Relationship Type="http://schemas.openxmlformats.org/officeDocument/2006/relationships/hyperlink" Target="http://www.3gpp.org/ftp/tsg_ran/TSG_RAN/TSGR_47/docs/RP-100039.zip" TargetMode="External" Id="Reb305eaec6a24b32" /><Relationship Type="http://schemas.openxmlformats.org/officeDocument/2006/relationships/hyperlink" Target="http://webapp.etsi.org/teldir/ListPersDetails.asp?PersId=0" TargetMode="External" Id="R521358c75d7a4ee7" /><Relationship Type="http://schemas.openxmlformats.org/officeDocument/2006/relationships/hyperlink" Target="http://www.3gpp.org/ftp/tsg_ran/TSG_RAN/TSGR_47/docs/RP-100040.zip" TargetMode="External" Id="R36ef4daa3906466e" /><Relationship Type="http://schemas.openxmlformats.org/officeDocument/2006/relationships/hyperlink" Target="http://webapp.etsi.org/teldir/ListPersDetails.asp?PersId=0" TargetMode="External" Id="R30cacaafe5cf44fe" /><Relationship Type="http://schemas.openxmlformats.org/officeDocument/2006/relationships/hyperlink" Target="http://www.3gpp.org/ftp/tsg_ran/TSG_RAN/TSGR_47/docs/RP-100041.zip" TargetMode="External" Id="R1a98791aaef24d48" /><Relationship Type="http://schemas.openxmlformats.org/officeDocument/2006/relationships/hyperlink" Target="http://webapp.etsi.org/teldir/ListPersDetails.asp?PersId=0" TargetMode="External" Id="R61e823695bd941ad" /><Relationship Type="http://schemas.openxmlformats.org/officeDocument/2006/relationships/hyperlink" Target="http://www.3gpp.org/ftp/tsg_ran/TSG_RAN/TSGR_47/docs/RP-100042.zip" TargetMode="External" Id="R1b2ae614165a42e7" /><Relationship Type="http://schemas.openxmlformats.org/officeDocument/2006/relationships/hyperlink" Target="http://webapp.etsi.org/teldir/ListPersDetails.asp?PersId=0" TargetMode="External" Id="R9002eea9a3b3484c" /><Relationship Type="http://schemas.openxmlformats.org/officeDocument/2006/relationships/hyperlink" Target="http://www.3gpp.org/ftp/tsg_ran/TSG_RAN/TSGR_47/docs/RP-100043.zip" TargetMode="External" Id="Rdac23823877c4dbd" /><Relationship Type="http://schemas.openxmlformats.org/officeDocument/2006/relationships/hyperlink" Target="http://webapp.etsi.org/teldir/ListPersDetails.asp?PersId=0" TargetMode="External" Id="R33f9c2ac215f4faa" /><Relationship Type="http://schemas.openxmlformats.org/officeDocument/2006/relationships/hyperlink" Target="http://www.3gpp.org/ftp/tsg_ran/TSG_RAN/TSGR_47/docs/RP-100044.zip" TargetMode="External" Id="R0b45466b21ec4425" /><Relationship Type="http://schemas.openxmlformats.org/officeDocument/2006/relationships/hyperlink" Target="http://webapp.etsi.org/teldir/ListPersDetails.asp?PersId=0" TargetMode="External" Id="R9b8408965b0a4936" /><Relationship Type="http://schemas.openxmlformats.org/officeDocument/2006/relationships/hyperlink" Target="http://www.3gpp.org/ftp/tsg_ran/TSG_RAN/TSGR_47/docs/RP-100045.zip" TargetMode="External" Id="R419112f6aa3a4428" /><Relationship Type="http://schemas.openxmlformats.org/officeDocument/2006/relationships/hyperlink" Target="http://webapp.etsi.org/teldir/ListPersDetails.asp?PersId=0" TargetMode="External" Id="R68215b04db31410b" /><Relationship Type="http://schemas.openxmlformats.org/officeDocument/2006/relationships/hyperlink" Target="http://www.3gpp.org/ftp/tsg_ran/TSG_RAN/TSGR_47/docs/RP-100046.zip" TargetMode="External" Id="R4c6de3ec19fe4590" /><Relationship Type="http://schemas.openxmlformats.org/officeDocument/2006/relationships/hyperlink" Target="http://webapp.etsi.org/teldir/ListPersDetails.asp?PersId=0" TargetMode="External" Id="R6a3c8c783df6447d" /><Relationship Type="http://schemas.openxmlformats.org/officeDocument/2006/relationships/hyperlink" Target="http://www.3gpp.org/ftp/tsg_ran/TSG_RAN/TSGR_47/docs/RP-100047.zip" TargetMode="External" Id="R702bb04059904d38" /><Relationship Type="http://schemas.openxmlformats.org/officeDocument/2006/relationships/hyperlink" Target="http://webapp.etsi.org/teldir/ListPersDetails.asp?PersId=0" TargetMode="External" Id="Reb1cc0fc05724cc8" /><Relationship Type="http://schemas.openxmlformats.org/officeDocument/2006/relationships/hyperlink" Target="http://www.3gpp.org/ftp/tsg_ran/TSG_RAN/TSGR_47/docs/RP-100048.zip" TargetMode="External" Id="Ra1d609f856c94909" /><Relationship Type="http://schemas.openxmlformats.org/officeDocument/2006/relationships/hyperlink" Target="http://webapp.etsi.org/teldir/ListPersDetails.asp?PersId=0" TargetMode="External" Id="Rac2ee854793345e6" /><Relationship Type="http://schemas.openxmlformats.org/officeDocument/2006/relationships/hyperlink" Target="http://www.3gpp.org/ftp/tsg_ran/TSG_RAN/TSGR_47/docs/RP-100049.zip" TargetMode="External" Id="R83277cecbb374a1a" /><Relationship Type="http://schemas.openxmlformats.org/officeDocument/2006/relationships/hyperlink" Target="http://webapp.etsi.org/teldir/ListPersDetails.asp?PersId=0" TargetMode="External" Id="R205e02c6f2ed4fa1" /><Relationship Type="http://schemas.openxmlformats.org/officeDocument/2006/relationships/hyperlink" Target="http://www.3gpp.org/ftp/tsg_ran/TSG_RAN/TSGR_47/docs/RP-100050.zip" TargetMode="External" Id="R270334bf6e1b49d9" /><Relationship Type="http://schemas.openxmlformats.org/officeDocument/2006/relationships/hyperlink" Target="http://webapp.etsi.org/teldir/ListPersDetails.asp?PersId=0" TargetMode="External" Id="R9356ccc65368480c" /><Relationship Type="http://schemas.openxmlformats.org/officeDocument/2006/relationships/hyperlink" Target="http://www.3gpp.org/ftp/tsg_ran/TSG_RAN/TSGR_47/docs/RP-100051.zip" TargetMode="External" Id="Ree0f57e68d8643ba" /><Relationship Type="http://schemas.openxmlformats.org/officeDocument/2006/relationships/hyperlink" Target="http://webapp.etsi.org/teldir/ListPersDetails.asp?PersId=0" TargetMode="External" Id="Rebfa7f14241b4579" /><Relationship Type="http://schemas.openxmlformats.org/officeDocument/2006/relationships/hyperlink" Target="http://www.3gpp.org/ftp/tsg_ran/TSG_RAN/TSGR_47/docs/RP-100052.zip" TargetMode="External" Id="Re2f5072a48c440ff" /><Relationship Type="http://schemas.openxmlformats.org/officeDocument/2006/relationships/hyperlink" Target="http://webapp.etsi.org/teldir/ListPersDetails.asp?PersId=0" TargetMode="External" Id="Re033b5ccba6045eb" /><Relationship Type="http://schemas.openxmlformats.org/officeDocument/2006/relationships/hyperlink" Target="http://www.3gpp.org/ftp/tsg_ran/TSG_RAN/TSGR_47/docs/RP-100053.zip" TargetMode="External" Id="R488357a4c530456f" /><Relationship Type="http://schemas.openxmlformats.org/officeDocument/2006/relationships/hyperlink" Target="http://webapp.etsi.org/teldir/ListPersDetails.asp?PersId=0" TargetMode="External" Id="Rf43595e91aeb4c39" /><Relationship Type="http://schemas.openxmlformats.org/officeDocument/2006/relationships/hyperlink" Target="http://www.3gpp.org/ftp/tsg_ran/TSG_RAN/TSGR_47/docs/RP-100054.zip" TargetMode="External" Id="Re44ebe260b8d4cfd" /><Relationship Type="http://schemas.openxmlformats.org/officeDocument/2006/relationships/hyperlink" Target="http://webapp.etsi.org/teldir/ListPersDetails.asp?PersId=0" TargetMode="External" Id="Rd8e545a4aec54312" /><Relationship Type="http://schemas.openxmlformats.org/officeDocument/2006/relationships/hyperlink" Target="http://www.3gpp.org/ftp/tsg_ran/TSG_RAN/TSGR_47/docs/RP-100055.zip" TargetMode="External" Id="R8b7680c2b3da4594" /><Relationship Type="http://schemas.openxmlformats.org/officeDocument/2006/relationships/hyperlink" Target="http://webapp.etsi.org/teldir/ListPersDetails.asp?PersId=0" TargetMode="External" Id="R86cc81dd828340c1" /><Relationship Type="http://schemas.openxmlformats.org/officeDocument/2006/relationships/hyperlink" Target="http://www.3gpp.org/ftp/tsg_ran/TSG_RAN/TSGR_47/docs/RP-100056.zip" TargetMode="External" Id="R415068446ebf4e40" /><Relationship Type="http://schemas.openxmlformats.org/officeDocument/2006/relationships/hyperlink" Target="http://webapp.etsi.org/teldir/ListPersDetails.asp?PersId=0" TargetMode="External" Id="Refc2a70abf044f7f" /><Relationship Type="http://schemas.openxmlformats.org/officeDocument/2006/relationships/hyperlink" Target="http://www.3gpp.org/ftp/tsg_ran/TSG_RAN/TSGR_47/docs/RP-100057.zip" TargetMode="External" Id="Rabc17c5d89254fca" /><Relationship Type="http://schemas.openxmlformats.org/officeDocument/2006/relationships/hyperlink" Target="http://webapp.etsi.org/teldir/ListPersDetails.asp?PersId=0" TargetMode="External" Id="R8f3ed26a30584b4f" /><Relationship Type="http://schemas.openxmlformats.org/officeDocument/2006/relationships/hyperlink" Target="http://www.3gpp.org/ftp/tsg_ran/TSG_RAN/TSGR_47/docs/RP-100058.zip" TargetMode="External" Id="R21dd20d7a30a4c58" /><Relationship Type="http://schemas.openxmlformats.org/officeDocument/2006/relationships/hyperlink" Target="http://webapp.etsi.org/teldir/ListPersDetails.asp?PersId=0" TargetMode="External" Id="R4552b51a720b4005" /><Relationship Type="http://schemas.openxmlformats.org/officeDocument/2006/relationships/hyperlink" Target="http://www.3gpp.org/ftp/tsg_ran/TSG_RAN/TSGR_47/docs/RP-100059.zip" TargetMode="External" Id="R75cfb08c52234f27" /><Relationship Type="http://schemas.openxmlformats.org/officeDocument/2006/relationships/hyperlink" Target="http://webapp.etsi.org/teldir/ListPersDetails.asp?PersId=0" TargetMode="External" Id="R7bc0787f3ccb457e" /><Relationship Type="http://schemas.openxmlformats.org/officeDocument/2006/relationships/hyperlink" Target="http://www.3gpp.org/ftp/tsg_ran/TSG_RAN/TSGR_47/docs/RP-100060.zip" TargetMode="External" Id="R87bb078fe8554e11" /><Relationship Type="http://schemas.openxmlformats.org/officeDocument/2006/relationships/hyperlink" Target="http://webapp.etsi.org/teldir/ListPersDetails.asp?PersId=0" TargetMode="External" Id="Rc777351b5fbc4052" /><Relationship Type="http://schemas.openxmlformats.org/officeDocument/2006/relationships/hyperlink" Target="http://www.3gpp.org/ftp/tsg_ran/TSG_RAN/TSGR_47/docs/RP-100061.zip" TargetMode="External" Id="R2b4c697b67854e5b" /><Relationship Type="http://schemas.openxmlformats.org/officeDocument/2006/relationships/hyperlink" Target="http://webapp.etsi.org/teldir/ListPersDetails.asp?PersId=0" TargetMode="External" Id="Rc4dbb374dc134500" /><Relationship Type="http://schemas.openxmlformats.org/officeDocument/2006/relationships/hyperlink" Target="http://www.3gpp.org/ftp/tsg_ran/TSG_RAN/TSGR_47/docs/RP-100062.zip" TargetMode="External" Id="Rfc2c6e358805490a" /><Relationship Type="http://schemas.openxmlformats.org/officeDocument/2006/relationships/hyperlink" Target="http://webapp.etsi.org/teldir/ListPersDetails.asp?PersId=0" TargetMode="External" Id="R43d989489f8f48c9" /><Relationship Type="http://schemas.openxmlformats.org/officeDocument/2006/relationships/hyperlink" Target="http://www.3gpp.org/ftp/tsg_ran/TSG_RAN/TSGR_47/docs/RP-100063.zip" TargetMode="External" Id="Red1eb4c2dc0c4cbe" /><Relationship Type="http://schemas.openxmlformats.org/officeDocument/2006/relationships/hyperlink" Target="http://webapp.etsi.org/teldir/ListPersDetails.asp?PersId=0" TargetMode="External" Id="Ra990d7aac5714193" /><Relationship Type="http://schemas.openxmlformats.org/officeDocument/2006/relationships/hyperlink" Target="http://www.3gpp.org/ftp/tsg_ran/TSG_RAN/TSGR_47/docs/RP-100064.zip" TargetMode="External" Id="R0a3094049a154b2b" /><Relationship Type="http://schemas.openxmlformats.org/officeDocument/2006/relationships/hyperlink" Target="http://webapp.etsi.org/teldir/ListPersDetails.asp?PersId=0" TargetMode="External" Id="R15018853fd304dfb" /><Relationship Type="http://schemas.openxmlformats.org/officeDocument/2006/relationships/hyperlink" Target="http://www.3gpp.org/ftp/tsg_ran/TSG_RAN/TSGR_47/docs/RP-100065.zip" TargetMode="External" Id="R6aa7584686ba404e" /><Relationship Type="http://schemas.openxmlformats.org/officeDocument/2006/relationships/hyperlink" Target="http://webapp.etsi.org/teldir/ListPersDetails.asp?PersId=0" TargetMode="External" Id="R1e3b433956bf439c" /><Relationship Type="http://schemas.openxmlformats.org/officeDocument/2006/relationships/hyperlink" Target="http://www.3gpp.org/ftp/tsg_ran/TSG_RAN/TSGR_47/docs/RP-100066.zip" TargetMode="External" Id="Rf5ff617f90e04135" /><Relationship Type="http://schemas.openxmlformats.org/officeDocument/2006/relationships/hyperlink" Target="http://webapp.etsi.org/teldir/ListPersDetails.asp?PersId=0" TargetMode="External" Id="Re549638156374d70" /><Relationship Type="http://schemas.openxmlformats.org/officeDocument/2006/relationships/hyperlink" Target="http://www.3gpp.org/ftp/tsg_ran/TSG_RAN/TSGR_47/docs/RP-100067.zip" TargetMode="External" Id="R9d991975f3914e29" /><Relationship Type="http://schemas.openxmlformats.org/officeDocument/2006/relationships/hyperlink" Target="http://webapp.etsi.org/teldir/ListPersDetails.asp?PersId=0" TargetMode="External" Id="R5cf62be15f974765" /><Relationship Type="http://schemas.openxmlformats.org/officeDocument/2006/relationships/hyperlink" Target="http://www.3gpp.org/ftp/tsg_ran/TSG_RAN/TSGR_47/docs/RP-100068.zip" TargetMode="External" Id="R7a5a319dbbe04451" /><Relationship Type="http://schemas.openxmlformats.org/officeDocument/2006/relationships/hyperlink" Target="http://webapp.etsi.org/teldir/ListPersDetails.asp?PersId=0" TargetMode="External" Id="Re44bb5e3501e42b3" /><Relationship Type="http://schemas.openxmlformats.org/officeDocument/2006/relationships/hyperlink" Target="http://www.3gpp.org/ftp/tsg_ran/TSG_RAN/TSGR_47/docs/RP-100069.zip" TargetMode="External" Id="Rcf31967e672d42e3" /><Relationship Type="http://schemas.openxmlformats.org/officeDocument/2006/relationships/hyperlink" Target="http://webapp.etsi.org/teldir/ListPersDetails.asp?PersId=0" TargetMode="External" Id="Rdc0cbf29b9a54b8d" /><Relationship Type="http://schemas.openxmlformats.org/officeDocument/2006/relationships/hyperlink" Target="http://www.3gpp.org/ftp/tsg_ran/TSG_RAN/TSGR_47/docs/RP-100070.zip" TargetMode="External" Id="R365b132b03424f24" /><Relationship Type="http://schemas.openxmlformats.org/officeDocument/2006/relationships/hyperlink" Target="http://webapp.etsi.org/teldir/ListPersDetails.asp?PersId=0" TargetMode="External" Id="Rc68a6e7311a94c7b" /><Relationship Type="http://schemas.openxmlformats.org/officeDocument/2006/relationships/hyperlink" Target="http://www.3gpp.org/ftp/tsg_ran/TSG_RAN/TSGR_47/docs/RP-100071.zip" TargetMode="External" Id="R0a2d6302988247b2" /><Relationship Type="http://schemas.openxmlformats.org/officeDocument/2006/relationships/hyperlink" Target="http://webapp.etsi.org/teldir/ListPersDetails.asp?PersId=0" TargetMode="External" Id="R1306f90b41ec4ce8" /><Relationship Type="http://schemas.openxmlformats.org/officeDocument/2006/relationships/hyperlink" Target="http://www.3gpp.org/ftp/tsg_ran/TSG_RAN/TSGR_47/docs/RP-100072.zip" TargetMode="External" Id="Ra5694b30372c4cc8" /><Relationship Type="http://schemas.openxmlformats.org/officeDocument/2006/relationships/hyperlink" Target="http://webapp.etsi.org/teldir/ListPersDetails.asp?PersId=0" TargetMode="External" Id="R86219c16a980482e" /><Relationship Type="http://schemas.openxmlformats.org/officeDocument/2006/relationships/hyperlink" Target="http://www.3gpp.org/ftp/tsg_ran/TSG_RAN/TSGR_47/docs/RP-100073.zip" TargetMode="External" Id="R6fb6addd9387426c" /><Relationship Type="http://schemas.openxmlformats.org/officeDocument/2006/relationships/hyperlink" Target="http://webapp.etsi.org/teldir/ListPersDetails.asp?PersId=0" TargetMode="External" Id="R52e4c7fe6897434d" /><Relationship Type="http://schemas.openxmlformats.org/officeDocument/2006/relationships/hyperlink" Target="http://www.3gpp.org/ftp/tsg_ran/TSG_RAN/TSGR_47/docs/RP-100074.zip" TargetMode="External" Id="R71d52f4ee0a94ca5" /><Relationship Type="http://schemas.openxmlformats.org/officeDocument/2006/relationships/hyperlink" Target="http://webapp.etsi.org/teldir/ListPersDetails.asp?PersId=0" TargetMode="External" Id="R37a47fe8f2ca4eaf" /><Relationship Type="http://schemas.openxmlformats.org/officeDocument/2006/relationships/hyperlink" Target="http://www.3gpp.org/ftp/tsg_ran/TSG_RAN/TSGR_47/docs/RP-100075.zip" TargetMode="External" Id="R85d5e8dde7e44f95" /><Relationship Type="http://schemas.openxmlformats.org/officeDocument/2006/relationships/hyperlink" Target="http://webapp.etsi.org/teldir/ListPersDetails.asp?PersId=0" TargetMode="External" Id="Rbb3040b7d183409b" /><Relationship Type="http://schemas.openxmlformats.org/officeDocument/2006/relationships/hyperlink" Target="http://www.3gpp.org/ftp/tsg_ran/TSG_RAN/TSGR_47/docs/RP-100076.zip" TargetMode="External" Id="Rb82ffaef9a564bfb" /><Relationship Type="http://schemas.openxmlformats.org/officeDocument/2006/relationships/hyperlink" Target="http://webapp.etsi.org/teldir/ListPersDetails.asp?PersId=0" TargetMode="External" Id="R9905675f64b346f8" /><Relationship Type="http://schemas.openxmlformats.org/officeDocument/2006/relationships/hyperlink" Target="http://www.3gpp.org/ftp/tsg_ran/TSG_RAN/TSGR_47/docs/RP-100077.zip" TargetMode="External" Id="R78f9cf300f584fa5" /><Relationship Type="http://schemas.openxmlformats.org/officeDocument/2006/relationships/hyperlink" Target="http://webapp.etsi.org/teldir/ListPersDetails.asp?PersId=0" TargetMode="External" Id="Rbf515088df6c473b" /><Relationship Type="http://schemas.openxmlformats.org/officeDocument/2006/relationships/hyperlink" Target="http://www.3gpp.org/ftp/tsg_ran/TSG_RAN/TSGR_47/docs/RP-100078.zip" TargetMode="External" Id="R86c4faf9942a4d3e" /><Relationship Type="http://schemas.openxmlformats.org/officeDocument/2006/relationships/hyperlink" Target="http://webapp.etsi.org/teldir/ListPersDetails.asp?PersId=0" TargetMode="External" Id="R90fc370d97c14f8f" /><Relationship Type="http://schemas.openxmlformats.org/officeDocument/2006/relationships/hyperlink" Target="http://www.3gpp.org/ftp/tsg_ran/TSG_RAN/TSGR_47/docs/RP-100079.zip" TargetMode="External" Id="R039479349a0743b4" /><Relationship Type="http://schemas.openxmlformats.org/officeDocument/2006/relationships/hyperlink" Target="http://webapp.etsi.org/teldir/ListPersDetails.asp?PersId=0" TargetMode="External" Id="R55dc5ce9c17b4932" /><Relationship Type="http://schemas.openxmlformats.org/officeDocument/2006/relationships/hyperlink" Target="http://www.3gpp.org/ftp/tsg_ran/TSG_RAN/TSGR_47/docs/RP-100080.zip" TargetMode="External" Id="Rc80213701ac44aa5" /><Relationship Type="http://schemas.openxmlformats.org/officeDocument/2006/relationships/hyperlink" Target="http://webapp.etsi.org/teldir/ListPersDetails.asp?PersId=0" TargetMode="External" Id="R7486d7d2395c4e76" /><Relationship Type="http://schemas.openxmlformats.org/officeDocument/2006/relationships/hyperlink" Target="http://www.3gpp.org/ftp/tsg_ran/TSG_RAN/TSGR_47/docs/RP-100081.zip" TargetMode="External" Id="R35676c8fa3814fb9" /><Relationship Type="http://schemas.openxmlformats.org/officeDocument/2006/relationships/hyperlink" Target="http://webapp.etsi.org/teldir/ListPersDetails.asp?PersId=0" TargetMode="External" Id="Rbf93191c15c64d93" /><Relationship Type="http://schemas.openxmlformats.org/officeDocument/2006/relationships/hyperlink" Target="http://www.3gpp.org/ftp/tsg_ran/TSG_RAN/TSGR_47/docs/RP-100082.zip" TargetMode="External" Id="R60c5d5e4cbea4194" /><Relationship Type="http://schemas.openxmlformats.org/officeDocument/2006/relationships/hyperlink" Target="http://webapp.etsi.org/teldir/ListPersDetails.asp?PersId=0" TargetMode="External" Id="R5e524ff2ccc04dc8" /><Relationship Type="http://schemas.openxmlformats.org/officeDocument/2006/relationships/hyperlink" Target="http://www.3gpp.org/ftp/tsg_ran/TSG_RAN/TSGR_47/docs/RP-100083.zip" TargetMode="External" Id="R9078c49103a64127" /><Relationship Type="http://schemas.openxmlformats.org/officeDocument/2006/relationships/hyperlink" Target="http://webapp.etsi.org/teldir/ListPersDetails.asp?PersId=0" TargetMode="External" Id="Rd5f2a8758f4e40a4" /><Relationship Type="http://schemas.openxmlformats.org/officeDocument/2006/relationships/hyperlink" Target="http://www.3gpp.org/ftp/tsg_ran/TSG_RAN/TSGR_47/docs/RP-100084.zip" TargetMode="External" Id="R06661954f92246e0" /><Relationship Type="http://schemas.openxmlformats.org/officeDocument/2006/relationships/hyperlink" Target="http://webapp.etsi.org/teldir/ListPersDetails.asp?PersId=0" TargetMode="External" Id="R263df19a88914434" /><Relationship Type="http://schemas.openxmlformats.org/officeDocument/2006/relationships/hyperlink" Target="http://www.3gpp.org/ftp/tsg_ran/TSG_RAN/TSGR_47/docs/RP-100085.zip" TargetMode="External" Id="Ra9d3d3d4a1a447d4" /><Relationship Type="http://schemas.openxmlformats.org/officeDocument/2006/relationships/hyperlink" Target="http://webapp.etsi.org/teldir/ListPersDetails.asp?PersId=0" TargetMode="External" Id="Rd22ca69a8eec4960" /><Relationship Type="http://schemas.openxmlformats.org/officeDocument/2006/relationships/hyperlink" Target="http://www.3gpp.org/ftp/tsg_ran/TSG_RAN/TSGR_47/docs/RP-100086.zip" TargetMode="External" Id="R336e1fbbbf3246cb" /><Relationship Type="http://schemas.openxmlformats.org/officeDocument/2006/relationships/hyperlink" Target="http://webapp.etsi.org/teldir/ListPersDetails.asp?PersId=0" TargetMode="External" Id="R4d8275b56bd04551" /><Relationship Type="http://schemas.openxmlformats.org/officeDocument/2006/relationships/hyperlink" Target="http://www.3gpp.org/ftp/tsg_ran/TSG_RAN/TSGR_47/docs/RP-100087.zip" TargetMode="External" Id="R1995aa3125e04d0d" /><Relationship Type="http://schemas.openxmlformats.org/officeDocument/2006/relationships/hyperlink" Target="http://webapp.etsi.org/teldir/ListPersDetails.asp?PersId=0" TargetMode="External" Id="R7cf4b3e7d7154199" /><Relationship Type="http://schemas.openxmlformats.org/officeDocument/2006/relationships/hyperlink" Target="http://www.3gpp.org/ftp/tsg_ran/TSG_RAN/TSGR_47/docs/RP-100088.zip" TargetMode="External" Id="Ra9f9428144e940e0" /><Relationship Type="http://schemas.openxmlformats.org/officeDocument/2006/relationships/hyperlink" Target="http://webapp.etsi.org/teldir/ListPersDetails.asp?PersId=0" TargetMode="External" Id="R1ec5c3fdf79842d2" /><Relationship Type="http://schemas.openxmlformats.org/officeDocument/2006/relationships/hyperlink" Target="http://www.3gpp.org/ftp/tsg_ran/TSG_RAN/TSGR_47/docs/RP-100089.zip" TargetMode="External" Id="Rf832b1391cd1445a" /><Relationship Type="http://schemas.openxmlformats.org/officeDocument/2006/relationships/hyperlink" Target="http://webapp.etsi.org/teldir/ListPersDetails.asp?PersId=0" TargetMode="External" Id="Re44ba285ecf44fd8" /><Relationship Type="http://schemas.openxmlformats.org/officeDocument/2006/relationships/hyperlink" Target="http://www.3gpp.org/ftp/tsg_ran/TSG_RAN/TSGR_47/docs/RP-100090.zip" TargetMode="External" Id="Ra465749107384d11" /><Relationship Type="http://schemas.openxmlformats.org/officeDocument/2006/relationships/hyperlink" Target="http://webapp.etsi.org/teldir/ListPersDetails.asp?PersId=0" TargetMode="External" Id="Rd3e6dc3e9ce54e6c" /><Relationship Type="http://schemas.openxmlformats.org/officeDocument/2006/relationships/hyperlink" Target="http://www.3gpp.org/ftp/tsg_ran/TSG_RAN/TSGR_47/docs/RP-100091.zip" TargetMode="External" Id="Rffb6f38ef1fb4eb5" /><Relationship Type="http://schemas.openxmlformats.org/officeDocument/2006/relationships/hyperlink" Target="http://webapp.etsi.org/teldir/ListPersDetails.asp?PersId=0" TargetMode="External" Id="R574ca392177b4b38" /><Relationship Type="http://schemas.openxmlformats.org/officeDocument/2006/relationships/hyperlink" Target="http://www.3gpp.org/ftp/tsg_ran/TSG_RAN/TSGR_47/docs/RP-100092.zip" TargetMode="External" Id="R3f36bbbdc59945c0" /><Relationship Type="http://schemas.openxmlformats.org/officeDocument/2006/relationships/hyperlink" Target="http://webapp.etsi.org/teldir/ListPersDetails.asp?PersId=0" TargetMode="External" Id="R64fce08796084165" /><Relationship Type="http://schemas.openxmlformats.org/officeDocument/2006/relationships/hyperlink" Target="http://www.3gpp.org/ftp/tsg_ran/TSG_RAN/TSGR_47/docs/RP-100093.zip" TargetMode="External" Id="Rde7f50eddac64066" /><Relationship Type="http://schemas.openxmlformats.org/officeDocument/2006/relationships/hyperlink" Target="http://webapp.etsi.org/teldir/ListPersDetails.asp?PersId=0" TargetMode="External" Id="R341b6dde474a4906" /><Relationship Type="http://schemas.openxmlformats.org/officeDocument/2006/relationships/hyperlink" Target="http://www.3gpp.org/ftp/tsg_ran/TSG_RAN/TSGR_47/docs/RP-100094.zip" TargetMode="External" Id="Raff6fa2042de4b9a" /><Relationship Type="http://schemas.openxmlformats.org/officeDocument/2006/relationships/hyperlink" Target="http://webapp.etsi.org/teldir/ListPersDetails.asp?PersId=0" TargetMode="External" Id="R40c5dec89f1b4048" /><Relationship Type="http://schemas.openxmlformats.org/officeDocument/2006/relationships/hyperlink" Target="http://www.3gpp.org/ftp/tsg_ran/TSG_RAN/TSGR_47/docs/RP-100095.zip" TargetMode="External" Id="R09d4dc836ac04a32" /><Relationship Type="http://schemas.openxmlformats.org/officeDocument/2006/relationships/hyperlink" Target="http://webapp.etsi.org/teldir/ListPersDetails.asp?PersId=0" TargetMode="External" Id="R40589d1b266d43a5" /><Relationship Type="http://schemas.openxmlformats.org/officeDocument/2006/relationships/hyperlink" Target="http://www.3gpp.org/ftp/tsg_ran/TSG_RAN/TSGR_47/docs/RP-100096.zip" TargetMode="External" Id="R133eeafec2e24088" /><Relationship Type="http://schemas.openxmlformats.org/officeDocument/2006/relationships/hyperlink" Target="http://webapp.etsi.org/teldir/ListPersDetails.asp?PersId=0" TargetMode="External" Id="R1380a8ec60894076" /><Relationship Type="http://schemas.openxmlformats.org/officeDocument/2006/relationships/hyperlink" Target="http://www.3gpp.org/ftp/tsg_ran/TSG_RAN/TSGR_47/docs/RP-100097.zip" TargetMode="External" Id="R4d7aec058e064e97" /><Relationship Type="http://schemas.openxmlformats.org/officeDocument/2006/relationships/hyperlink" Target="http://webapp.etsi.org/teldir/ListPersDetails.asp?PersId=0" TargetMode="External" Id="Rabdaaff1ef964066" /><Relationship Type="http://schemas.openxmlformats.org/officeDocument/2006/relationships/hyperlink" Target="http://www.3gpp.org/ftp/tsg_ran/TSG_RAN/TSGR_47/docs/RP-100098.zip" TargetMode="External" Id="Rf1fb477a181a4b40" /><Relationship Type="http://schemas.openxmlformats.org/officeDocument/2006/relationships/hyperlink" Target="http://webapp.etsi.org/teldir/ListPersDetails.asp?PersId=0" TargetMode="External" Id="Rf9fe923447e04413" /><Relationship Type="http://schemas.openxmlformats.org/officeDocument/2006/relationships/hyperlink" Target="http://www.3gpp.org/ftp/tsg_ran/TSG_RAN/TSGR_47/docs/RP-100099.zip" TargetMode="External" Id="R247fde9378694b32" /><Relationship Type="http://schemas.openxmlformats.org/officeDocument/2006/relationships/hyperlink" Target="http://webapp.etsi.org/teldir/ListPersDetails.asp?PersId=0" TargetMode="External" Id="R5f767aedc97d403f" /><Relationship Type="http://schemas.openxmlformats.org/officeDocument/2006/relationships/hyperlink" Target="http://www.3gpp.org/ftp/tsg_ran/TSG_RAN/TSGR_47/docs/RP-100100.zip" TargetMode="External" Id="Rc2f8638592bd49fd" /><Relationship Type="http://schemas.openxmlformats.org/officeDocument/2006/relationships/hyperlink" Target="http://webapp.etsi.org/teldir/ListPersDetails.asp?PersId=0" TargetMode="External" Id="R13b0cbde79164591" /><Relationship Type="http://schemas.openxmlformats.org/officeDocument/2006/relationships/hyperlink" Target="http://www.3gpp.org/ftp/tsg_ran/TSG_RAN/TSGR_47/docs/RP-100101.zip" TargetMode="External" Id="Rf6aa74cde2154cfb" /><Relationship Type="http://schemas.openxmlformats.org/officeDocument/2006/relationships/hyperlink" Target="http://webapp.etsi.org/teldir/ListPersDetails.asp?PersId=0" TargetMode="External" Id="Reca49e9986644b16" /><Relationship Type="http://schemas.openxmlformats.org/officeDocument/2006/relationships/hyperlink" Target="http://www.3gpp.org/ftp/tsg_ran/TSG_RAN/TSGR_47/docs/RP-100102.zip" TargetMode="External" Id="Rdc435e6b43a14201" /><Relationship Type="http://schemas.openxmlformats.org/officeDocument/2006/relationships/hyperlink" Target="http://webapp.etsi.org/teldir/ListPersDetails.asp?PersId=0" TargetMode="External" Id="Rab265d00221d4764" /><Relationship Type="http://schemas.openxmlformats.org/officeDocument/2006/relationships/hyperlink" Target="http://www.3gpp.org/ftp/tsg_ran/TSG_RAN/TSGR_47/docs/RP-100103.zip" TargetMode="External" Id="Redab4a3f76db4435" /><Relationship Type="http://schemas.openxmlformats.org/officeDocument/2006/relationships/hyperlink" Target="http://webapp.etsi.org/teldir/ListPersDetails.asp?PersId=0" TargetMode="External" Id="R19f887e1b92949c7" /><Relationship Type="http://schemas.openxmlformats.org/officeDocument/2006/relationships/hyperlink" Target="http://www.3gpp.org/ftp/tsg_ran/TSG_RAN/TSGR_47/docs/RP-100104.zip" TargetMode="External" Id="Rb1ab48f89b5b481b" /><Relationship Type="http://schemas.openxmlformats.org/officeDocument/2006/relationships/hyperlink" Target="http://webapp.etsi.org/teldir/ListPersDetails.asp?PersId=0" TargetMode="External" Id="Rc70d3000af6f46db" /><Relationship Type="http://schemas.openxmlformats.org/officeDocument/2006/relationships/hyperlink" Target="http://www.3gpp.org/ftp/tsg_ran/TSG_RAN/TSGR_47/docs/RP-100105.zip" TargetMode="External" Id="R5d7315533cf24f85" /><Relationship Type="http://schemas.openxmlformats.org/officeDocument/2006/relationships/hyperlink" Target="http://webapp.etsi.org/teldir/ListPersDetails.asp?PersId=0" TargetMode="External" Id="R64ebff4c976a4bc5" /><Relationship Type="http://schemas.openxmlformats.org/officeDocument/2006/relationships/hyperlink" Target="http://www.3gpp.org/ftp/tsg_ran/TSG_RAN/TSGR_47/docs/RP-100106.zip" TargetMode="External" Id="R5c38fce10c2a4bab" /><Relationship Type="http://schemas.openxmlformats.org/officeDocument/2006/relationships/hyperlink" Target="http://webapp.etsi.org/teldir/ListPersDetails.asp?PersId=0" TargetMode="External" Id="Rc8193e50c0a54f4c" /><Relationship Type="http://schemas.openxmlformats.org/officeDocument/2006/relationships/hyperlink" Target="http://www.3gpp.org/ftp/tsg_ran/TSG_RAN/TSGR_47/docs/RP-100107.zip" TargetMode="External" Id="R9aabe27a39644664" /><Relationship Type="http://schemas.openxmlformats.org/officeDocument/2006/relationships/hyperlink" Target="http://webapp.etsi.org/teldir/ListPersDetails.asp?PersId=0" TargetMode="External" Id="R483c24fcfd744b22" /><Relationship Type="http://schemas.openxmlformats.org/officeDocument/2006/relationships/hyperlink" Target="http://www.3gpp.org/ftp/tsg_ran/TSG_RAN/TSGR_47/docs/RP-100108.zip" TargetMode="External" Id="R392840d2ff27416a" /><Relationship Type="http://schemas.openxmlformats.org/officeDocument/2006/relationships/hyperlink" Target="http://webapp.etsi.org/teldir/ListPersDetails.asp?PersId=0" TargetMode="External" Id="R6bd99723d53a4c4d" /><Relationship Type="http://schemas.openxmlformats.org/officeDocument/2006/relationships/hyperlink" Target="http://www.3gpp.org/ftp/tsg_ran/TSG_RAN/TSGR_47/docs/RP-100109.zip" TargetMode="External" Id="Rfa4a476a627f4f6e" /><Relationship Type="http://schemas.openxmlformats.org/officeDocument/2006/relationships/hyperlink" Target="http://webapp.etsi.org/teldir/ListPersDetails.asp?PersId=0" TargetMode="External" Id="R6f145f7057464082" /><Relationship Type="http://schemas.openxmlformats.org/officeDocument/2006/relationships/hyperlink" Target="http://www.3gpp.org/ftp/tsg_ran/TSG_RAN/TSGR_47/docs/RP-100110.zip" TargetMode="External" Id="R9d29ca5936724cb5" /><Relationship Type="http://schemas.openxmlformats.org/officeDocument/2006/relationships/hyperlink" Target="http://webapp.etsi.org/teldir/ListPersDetails.asp?PersId=0" TargetMode="External" Id="Rdaf46340e6b14110" /><Relationship Type="http://schemas.openxmlformats.org/officeDocument/2006/relationships/hyperlink" Target="http://www.3gpp.org/ftp/tsg_ran/TSG_RAN/TSGR_47/docs/RP-100111.zip" TargetMode="External" Id="R76e2cbb898ae4f2d" /><Relationship Type="http://schemas.openxmlformats.org/officeDocument/2006/relationships/hyperlink" Target="http://webapp.etsi.org/teldir/ListPersDetails.asp?PersId=0" TargetMode="External" Id="Rc8a61a520589449e" /><Relationship Type="http://schemas.openxmlformats.org/officeDocument/2006/relationships/hyperlink" Target="http://www.3gpp.org/ftp/tsg_ran/TSG_RAN/TSGR_47/docs/RP-100112.zip" TargetMode="External" Id="Rff48825283b142fc" /><Relationship Type="http://schemas.openxmlformats.org/officeDocument/2006/relationships/hyperlink" Target="http://webapp.etsi.org/teldir/ListPersDetails.asp?PersId=0" TargetMode="External" Id="Rc9aabbb0857547d5" /><Relationship Type="http://schemas.openxmlformats.org/officeDocument/2006/relationships/hyperlink" Target="http://www.3gpp.org/ftp/tsg_ran/TSG_RAN/TSGR_47/docs/RP-100113.zip" TargetMode="External" Id="R68ca746e46cc4461" /><Relationship Type="http://schemas.openxmlformats.org/officeDocument/2006/relationships/hyperlink" Target="http://webapp.etsi.org/teldir/ListPersDetails.asp?PersId=0" TargetMode="External" Id="R8f1ea5db4c814e87" /><Relationship Type="http://schemas.openxmlformats.org/officeDocument/2006/relationships/hyperlink" Target="http://www.3gpp.org/ftp/tsg_ran/TSG_RAN/TSGR_47/docs/RP-100114.zip" TargetMode="External" Id="R7fca71cfad3d4feb" /><Relationship Type="http://schemas.openxmlformats.org/officeDocument/2006/relationships/hyperlink" Target="http://webapp.etsi.org/teldir/ListPersDetails.asp?PersId=0" TargetMode="External" Id="R4621e5dc71e246a0" /><Relationship Type="http://schemas.openxmlformats.org/officeDocument/2006/relationships/hyperlink" Target="http://www.3gpp.org/ftp/tsg_ran/TSG_RAN/TSGR_47/docs/RP-100115.zip" TargetMode="External" Id="R0e47523582124287" /><Relationship Type="http://schemas.openxmlformats.org/officeDocument/2006/relationships/hyperlink" Target="http://webapp.etsi.org/teldir/ListPersDetails.asp?PersId=0" TargetMode="External" Id="Ra0777764c35740e0" /><Relationship Type="http://schemas.openxmlformats.org/officeDocument/2006/relationships/hyperlink" Target="http://www.3gpp.org/ftp/tsg_ran/TSG_RAN/TSGR_47/docs/RP-100116.zip" TargetMode="External" Id="R46f4f7ed29d2453e" /><Relationship Type="http://schemas.openxmlformats.org/officeDocument/2006/relationships/hyperlink" Target="http://webapp.etsi.org/teldir/ListPersDetails.asp?PersId=0" TargetMode="External" Id="R1c6c7a914cd44360" /><Relationship Type="http://schemas.openxmlformats.org/officeDocument/2006/relationships/hyperlink" Target="http://www.3gpp.org/ftp/tsg_ran/TSG_RAN/TSGR_47/docs/RP-100117.zip" TargetMode="External" Id="Rc6481c9ed4b149d7" /><Relationship Type="http://schemas.openxmlformats.org/officeDocument/2006/relationships/hyperlink" Target="http://webapp.etsi.org/teldir/ListPersDetails.asp?PersId=0" TargetMode="External" Id="Rc312e1cd2ad14830" /><Relationship Type="http://schemas.openxmlformats.org/officeDocument/2006/relationships/hyperlink" Target="http://www.3gpp.org/ftp/tsg_ran/TSG_RAN/TSGR_47/docs/RP-100118.zip" TargetMode="External" Id="R5d6e459b54414da7" /><Relationship Type="http://schemas.openxmlformats.org/officeDocument/2006/relationships/hyperlink" Target="http://webapp.etsi.org/teldir/ListPersDetails.asp?PersId=0" TargetMode="External" Id="R3b6a358b34024fbb" /><Relationship Type="http://schemas.openxmlformats.org/officeDocument/2006/relationships/hyperlink" Target="http://webapp.etsi.org/teldir/ListPersDetails.asp?PersId=0" TargetMode="External" Id="R801247275b79489b" /><Relationship Type="http://schemas.openxmlformats.org/officeDocument/2006/relationships/hyperlink" Target="http://www.3gpp.org/ftp/tsg_ran/TSG_RAN/TSGR_47/docs/RP-100120.zip" TargetMode="External" Id="R2cf430b9dceb4a55" /><Relationship Type="http://schemas.openxmlformats.org/officeDocument/2006/relationships/hyperlink" Target="http://webapp.etsi.org/teldir/ListPersDetails.asp?PersId=0" TargetMode="External" Id="Rd63263c8c935464f" /><Relationship Type="http://schemas.openxmlformats.org/officeDocument/2006/relationships/hyperlink" Target="http://www.3gpp.org/ftp/tsg_ran/TSG_RAN/TSGR_47/docs/RP-100121.zip" TargetMode="External" Id="Rf19379d232bf4427" /><Relationship Type="http://schemas.openxmlformats.org/officeDocument/2006/relationships/hyperlink" Target="http://webapp.etsi.org/teldir/ListPersDetails.asp?PersId=0" TargetMode="External" Id="R8f234ce334d54a03" /><Relationship Type="http://schemas.openxmlformats.org/officeDocument/2006/relationships/hyperlink" Target="http://www.3gpp.org/ftp/tsg_ran/TSG_RAN/TSGR_47/docs/RP-100122.zip" TargetMode="External" Id="R051430d0e5ca4da9" /><Relationship Type="http://schemas.openxmlformats.org/officeDocument/2006/relationships/hyperlink" Target="http://webapp.etsi.org/teldir/ListPersDetails.asp?PersId=0" TargetMode="External" Id="R94d00821661949db" /><Relationship Type="http://schemas.openxmlformats.org/officeDocument/2006/relationships/hyperlink" Target="http://www.3gpp.org/ftp/tsg_ran/TSG_RAN/TSGR_47/docs/RP-100123.zip" TargetMode="External" Id="Rf6143caab2334dd9" /><Relationship Type="http://schemas.openxmlformats.org/officeDocument/2006/relationships/hyperlink" Target="http://webapp.etsi.org/teldir/ListPersDetails.asp?PersId=0" TargetMode="External" Id="Ra449aa5e158743d1" /><Relationship Type="http://schemas.openxmlformats.org/officeDocument/2006/relationships/hyperlink" Target="http://www.3gpp.org/ftp/tsg_ran/TSG_RAN/TSGR_47/docs/RP-100124.zip" TargetMode="External" Id="R6bb955d443b1493d" /><Relationship Type="http://schemas.openxmlformats.org/officeDocument/2006/relationships/hyperlink" Target="http://webapp.etsi.org/teldir/ListPersDetails.asp?PersId=0" TargetMode="External" Id="Rf8cac00a409a46e2" /><Relationship Type="http://schemas.openxmlformats.org/officeDocument/2006/relationships/hyperlink" Target="http://www.3gpp.org/ftp/tsg_ran/TSG_RAN/TSGR_47/docs/RP-100125.zip" TargetMode="External" Id="R6c89eceecd4542d2" /><Relationship Type="http://schemas.openxmlformats.org/officeDocument/2006/relationships/hyperlink" Target="http://webapp.etsi.org/teldir/ListPersDetails.asp?PersId=0" TargetMode="External" Id="Rad156cc641614e60" /><Relationship Type="http://schemas.openxmlformats.org/officeDocument/2006/relationships/hyperlink" Target="http://www.3gpp.org/ftp/tsg_ran/TSG_RAN/TSGR_47/docs/RP-100126.zip" TargetMode="External" Id="R3b089fb0b6074103" /><Relationship Type="http://schemas.openxmlformats.org/officeDocument/2006/relationships/hyperlink" Target="http://webapp.etsi.org/teldir/ListPersDetails.asp?PersId=0" TargetMode="External" Id="R27884c7c655b42f3" /><Relationship Type="http://schemas.openxmlformats.org/officeDocument/2006/relationships/hyperlink" Target="http://www.3gpp.org/ftp/tsg_ran/TSG_RAN/TSGR_47/docs/RP-100127.zip" TargetMode="External" Id="R0300893566d04b25" /><Relationship Type="http://schemas.openxmlformats.org/officeDocument/2006/relationships/hyperlink" Target="http://webapp.etsi.org/teldir/ListPersDetails.asp?PersId=0" TargetMode="External" Id="R372b2d221d8b402d" /><Relationship Type="http://schemas.openxmlformats.org/officeDocument/2006/relationships/hyperlink" Target="http://www.3gpp.org/ftp/tsg_ran/TSG_RAN/TSGR_47/docs/RP-100128.zip" TargetMode="External" Id="R8425942f81244b23" /><Relationship Type="http://schemas.openxmlformats.org/officeDocument/2006/relationships/hyperlink" Target="http://webapp.etsi.org/teldir/ListPersDetails.asp?PersId=0" TargetMode="External" Id="R8c4ff5520eb24a32" /><Relationship Type="http://schemas.openxmlformats.org/officeDocument/2006/relationships/hyperlink" Target="http://www.3gpp.org/ftp/tsg_ran/TSG_RAN/TSGR_47/docs/RP-100129.zip" TargetMode="External" Id="R4c0c674aaf7547c6" /><Relationship Type="http://schemas.openxmlformats.org/officeDocument/2006/relationships/hyperlink" Target="http://webapp.etsi.org/teldir/ListPersDetails.asp?PersId=0" TargetMode="External" Id="Rf980aebf18354503" /><Relationship Type="http://schemas.openxmlformats.org/officeDocument/2006/relationships/hyperlink" Target="http://www.3gpp.org/ftp/tsg_ran/TSG_RAN/TSGR_47/docs/RP-100130.zip" TargetMode="External" Id="R02f7c1bff8b9430a" /><Relationship Type="http://schemas.openxmlformats.org/officeDocument/2006/relationships/hyperlink" Target="http://webapp.etsi.org/teldir/ListPersDetails.asp?PersId=0" TargetMode="External" Id="Ra36cd6bef7314f9a" /><Relationship Type="http://schemas.openxmlformats.org/officeDocument/2006/relationships/hyperlink" Target="http://www.3gpp.org/ftp/tsg_ran/TSG_RAN/TSGR_47/docs/RP-100131.zip" TargetMode="External" Id="Rad5addf709384710" /><Relationship Type="http://schemas.openxmlformats.org/officeDocument/2006/relationships/hyperlink" Target="http://webapp.etsi.org/teldir/ListPersDetails.asp?PersId=0" TargetMode="External" Id="R9ab76cba2f2b42a7" /><Relationship Type="http://schemas.openxmlformats.org/officeDocument/2006/relationships/hyperlink" Target="http://www.3gpp.org/ftp/tsg_ran/TSG_RAN/TSGR_47/docs/RP-100132.zip" TargetMode="External" Id="Rb4b8b81da4c44123" /><Relationship Type="http://schemas.openxmlformats.org/officeDocument/2006/relationships/hyperlink" Target="http://webapp.etsi.org/teldir/ListPersDetails.asp?PersId=0" TargetMode="External" Id="Raeae6383143e4300" /><Relationship Type="http://schemas.openxmlformats.org/officeDocument/2006/relationships/hyperlink" Target="http://www.3gpp.org/ftp/tsg_ran/TSG_RAN/TSGR_47/docs/RP-100133.zip" TargetMode="External" Id="Rc995b4918a12417a" /><Relationship Type="http://schemas.openxmlformats.org/officeDocument/2006/relationships/hyperlink" Target="http://webapp.etsi.org/teldir/ListPersDetails.asp?PersId=0" TargetMode="External" Id="R9ea651073be14ca7" /><Relationship Type="http://schemas.openxmlformats.org/officeDocument/2006/relationships/hyperlink" Target="http://www.3gpp.org/ftp/tsg_ran/TSG_RAN/TSGR_47/docs/RP-100134.zip" TargetMode="External" Id="Rce6bf7c5ee4d4820" /><Relationship Type="http://schemas.openxmlformats.org/officeDocument/2006/relationships/hyperlink" Target="http://webapp.etsi.org/teldir/ListPersDetails.asp?PersId=0" TargetMode="External" Id="R743e2050026b41ae" /><Relationship Type="http://schemas.openxmlformats.org/officeDocument/2006/relationships/hyperlink" Target="http://www.3gpp.org/ftp/tsg_ran/TSG_RAN/TSGR_47/docs/RP-100135.zip" TargetMode="External" Id="R025dc5bf48de45ef" /><Relationship Type="http://schemas.openxmlformats.org/officeDocument/2006/relationships/hyperlink" Target="http://webapp.etsi.org/teldir/ListPersDetails.asp?PersId=0" TargetMode="External" Id="R66edc19693f54819" /><Relationship Type="http://schemas.openxmlformats.org/officeDocument/2006/relationships/hyperlink" Target="http://www.3gpp.org/ftp/tsg_ran/TSG_RAN/TSGR_47/docs/RP-100136.zip" TargetMode="External" Id="R7040d36c5a40463d" /><Relationship Type="http://schemas.openxmlformats.org/officeDocument/2006/relationships/hyperlink" Target="http://webapp.etsi.org/teldir/ListPersDetails.asp?PersId=0" TargetMode="External" Id="R85069a45b726473b" /><Relationship Type="http://schemas.openxmlformats.org/officeDocument/2006/relationships/hyperlink" Target="http://www.3gpp.org/ftp/tsg_ran/TSG_RAN/TSGR_47/docs/RP-100137.zip" TargetMode="External" Id="R1e59682a6886459b" /><Relationship Type="http://schemas.openxmlformats.org/officeDocument/2006/relationships/hyperlink" Target="http://webapp.etsi.org/teldir/ListPersDetails.asp?PersId=0" TargetMode="External" Id="Rf92041ae5e294447" /><Relationship Type="http://schemas.openxmlformats.org/officeDocument/2006/relationships/hyperlink" Target="http://www.3gpp.org/ftp/tsg_ran/TSG_RAN/TSGR_47/docs/RP-100138.zip" TargetMode="External" Id="R22d2f88ceeb54936" /><Relationship Type="http://schemas.openxmlformats.org/officeDocument/2006/relationships/hyperlink" Target="http://webapp.etsi.org/teldir/ListPersDetails.asp?PersId=0" TargetMode="External" Id="R332b5830a0df4a89" /><Relationship Type="http://schemas.openxmlformats.org/officeDocument/2006/relationships/hyperlink" Target="http://www.3gpp.org/ftp/tsg_ran/TSG_RAN/TSGR_47/docs/RP-100139.zip" TargetMode="External" Id="R074fa234e77e4201" /><Relationship Type="http://schemas.openxmlformats.org/officeDocument/2006/relationships/hyperlink" Target="http://webapp.etsi.org/teldir/ListPersDetails.asp?PersId=0" TargetMode="External" Id="R0bad117fd8c04037" /><Relationship Type="http://schemas.openxmlformats.org/officeDocument/2006/relationships/hyperlink" Target="http://www.3gpp.org/ftp/tsg_ran/TSG_RAN/TSGR_47/docs/RP-100140.zip" TargetMode="External" Id="R2cd15e0129bd45e6" /><Relationship Type="http://schemas.openxmlformats.org/officeDocument/2006/relationships/hyperlink" Target="http://webapp.etsi.org/teldir/ListPersDetails.asp?PersId=0" TargetMode="External" Id="Ra279215187074a7f" /><Relationship Type="http://schemas.openxmlformats.org/officeDocument/2006/relationships/hyperlink" Target="http://www.3gpp.org/ftp/tsg_ran/TSG_RAN/TSGR_47/docs/RP-100141.zip" TargetMode="External" Id="R2c937f48f1e540e3" /><Relationship Type="http://schemas.openxmlformats.org/officeDocument/2006/relationships/hyperlink" Target="http://webapp.etsi.org/teldir/ListPersDetails.asp?PersId=0" TargetMode="External" Id="Ra7b95535e47142c3" /><Relationship Type="http://schemas.openxmlformats.org/officeDocument/2006/relationships/hyperlink" Target="http://www.3gpp.org/ftp/tsg_ran/TSG_RAN/TSGR_47/docs/RP-100142.zip" TargetMode="External" Id="R320996645da6417e" /><Relationship Type="http://schemas.openxmlformats.org/officeDocument/2006/relationships/hyperlink" Target="http://webapp.etsi.org/teldir/ListPersDetails.asp?PersId=0" TargetMode="External" Id="Re10b98a245c54ebf" /><Relationship Type="http://schemas.openxmlformats.org/officeDocument/2006/relationships/hyperlink" Target="http://www.3gpp.org/ftp/tsg_ran/TSG_RAN/TSGR_47/docs/RP-100143.zip" TargetMode="External" Id="R5abf2eabe2934d23" /><Relationship Type="http://schemas.openxmlformats.org/officeDocument/2006/relationships/hyperlink" Target="http://webapp.etsi.org/teldir/ListPersDetails.asp?PersId=0" TargetMode="External" Id="Rf44ff28f52184772" /><Relationship Type="http://schemas.openxmlformats.org/officeDocument/2006/relationships/hyperlink" Target="http://www.3gpp.org/ftp/tsg_ran/TSG_RAN/TSGR_47/docs/RP-100144.zip" TargetMode="External" Id="Rd73918946a6c4b81" /><Relationship Type="http://schemas.openxmlformats.org/officeDocument/2006/relationships/hyperlink" Target="http://webapp.etsi.org/teldir/ListPersDetails.asp?PersId=0" TargetMode="External" Id="R8e2e56ba16ef43b2" /><Relationship Type="http://schemas.openxmlformats.org/officeDocument/2006/relationships/hyperlink" Target="http://www.3gpp.org/ftp/tsg_ran/TSG_RAN/TSGR_47/docs/RP-100145.zip" TargetMode="External" Id="R43f6d76b46f64955" /><Relationship Type="http://schemas.openxmlformats.org/officeDocument/2006/relationships/hyperlink" Target="http://webapp.etsi.org/teldir/ListPersDetails.asp?PersId=0" TargetMode="External" Id="Rdde9552f939c4097" /><Relationship Type="http://schemas.openxmlformats.org/officeDocument/2006/relationships/hyperlink" Target="http://www.3gpp.org/ftp/tsg_ran/TSG_RAN/TSGR_47/docs/RP-100146.zip" TargetMode="External" Id="Rc5e9053ba2564e5e" /><Relationship Type="http://schemas.openxmlformats.org/officeDocument/2006/relationships/hyperlink" Target="http://webapp.etsi.org/teldir/ListPersDetails.asp?PersId=0" TargetMode="External" Id="R1dd1d1aad4c540d1" /><Relationship Type="http://schemas.openxmlformats.org/officeDocument/2006/relationships/hyperlink" Target="http://www.3gpp.org/ftp/tsg_ran/TSG_RAN/TSGR_47/docs/RP-100147.zip" TargetMode="External" Id="R04ed3e7980b040e7" /><Relationship Type="http://schemas.openxmlformats.org/officeDocument/2006/relationships/hyperlink" Target="http://webapp.etsi.org/teldir/ListPersDetails.asp?PersId=0" TargetMode="External" Id="Re5538bd7dbdf4c71" /><Relationship Type="http://schemas.openxmlformats.org/officeDocument/2006/relationships/hyperlink" Target="http://www.3gpp.org/ftp/tsg_ran/TSG_RAN/TSGR_47/docs/RP-100148.zip" TargetMode="External" Id="R779a68f3711e4abb" /><Relationship Type="http://schemas.openxmlformats.org/officeDocument/2006/relationships/hyperlink" Target="http://webapp.etsi.org/teldir/ListPersDetails.asp?PersId=0" TargetMode="External" Id="R6e03dec007a745f3" /><Relationship Type="http://schemas.openxmlformats.org/officeDocument/2006/relationships/hyperlink" Target="http://www.3gpp.org/ftp/tsg_ran/TSG_RAN/TSGR_47/docs/RP-100149.zip" TargetMode="External" Id="R142cc86d6a7f4892" /><Relationship Type="http://schemas.openxmlformats.org/officeDocument/2006/relationships/hyperlink" Target="http://webapp.etsi.org/teldir/ListPersDetails.asp?PersId=0" TargetMode="External" Id="R6f94cedd06514894" /><Relationship Type="http://schemas.openxmlformats.org/officeDocument/2006/relationships/hyperlink" Target="http://www.3gpp.org/ftp/tsg_ran/TSG_RAN/TSGR_47/docs/RP-100150.zip" TargetMode="External" Id="R51bfd3c152cd499e" /><Relationship Type="http://schemas.openxmlformats.org/officeDocument/2006/relationships/hyperlink" Target="http://webapp.etsi.org/teldir/ListPersDetails.asp?PersId=0" TargetMode="External" Id="R3256f6dab28f47ff" /><Relationship Type="http://schemas.openxmlformats.org/officeDocument/2006/relationships/hyperlink" Target="http://www.3gpp.org/ftp/tsg_ran/TSG_RAN/TSGR_47/docs/RP-100151.zip" TargetMode="External" Id="R183ff73a14214f3f" /><Relationship Type="http://schemas.openxmlformats.org/officeDocument/2006/relationships/hyperlink" Target="http://webapp.etsi.org/teldir/ListPersDetails.asp?PersId=0" TargetMode="External" Id="Rc8dbd67596c34a0d" /><Relationship Type="http://schemas.openxmlformats.org/officeDocument/2006/relationships/hyperlink" Target="http://www.3gpp.org/ftp/tsg_ran/TSG_RAN/TSGR_47/docs/RP-100152.zip" TargetMode="External" Id="R6826576220eb4ccd" /><Relationship Type="http://schemas.openxmlformats.org/officeDocument/2006/relationships/hyperlink" Target="http://webapp.etsi.org/teldir/ListPersDetails.asp?PersId=0" TargetMode="External" Id="R5dc041c6f6674ded" /><Relationship Type="http://schemas.openxmlformats.org/officeDocument/2006/relationships/hyperlink" Target="http://www.3gpp.org/ftp/tsg_ran/TSG_RAN/TSGR_47/docs/RP-100153.zip" TargetMode="External" Id="Ra31ed79ca8d046bf" /><Relationship Type="http://schemas.openxmlformats.org/officeDocument/2006/relationships/hyperlink" Target="http://webapp.etsi.org/teldir/ListPersDetails.asp?PersId=0" TargetMode="External" Id="R1f3750b5f1304eb4" /><Relationship Type="http://schemas.openxmlformats.org/officeDocument/2006/relationships/hyperlink" Target="http://www.3gpp.org/ftp/tsg_ran/TSG_RAN/TSGR_47/docs/RP-100154.zip" TargetMode="External" Id="R5d7b8ef4851e48d5" /><Relationship Type="http://schemas.openxmlformats.org/officeDocument/2006/relationships/hyperlink" Target="http://webapp.etsi.org/teldir/ListPersDetails.asp?PersId=0" TargetMode="External" Id="R43267f2dbf20483d" /><Relationship Type="http://schemas.openxmlformats.org/officeDocument/2006/relationships/hyperlink" Target="http://www.3gpp.org/ftp/tsg_ran/TSG_RAN/TSGR_47/docs/RP-100155.zip" TargetMode="External" Id="Rb0d09a808dae4e7a" /><Relationship Type="http://schemas.openxmlformats.org/officeDocument/2006/relationships/hyperlink" Target="http://webapp.etsi.org/teldir/ListPersDetails.asp?PersId=0" TargetMode="External" Id="Rec59cf3498774b0c" /><Relationship Type="http://schemas.openxmlformats.org/officeDocument/2006/relationships/hyperlink" Target="http://www.3gpp.org/ftp/tsg_ran/TSG_RAN/TSGR_47/docs/RP-100156.zip" TargetMode="External" Id="R91204761c7f14526" /><Relationship Type="http://schemas.openxmlformats.org/officeDocument/2006/relationships/hyperlink" Target="http://webapp.etsi.org/teldir/ListPersDetails.asp?PersId=0" TargetMode="External" Id="R23697745bf0e427e" /><Relationship Type="http://schemas.openxmlformats.org/officeDocument/2006/relationships/hyperlink" Target="http://www.3gpp.org/ftp/tsg_ran/TSG_RAN/TSGR_47/docs/RP-100157.zip" TargetMode="External" Id="R7653ae26f8d14146" /><Relationship Type="http://schemas.openxmlformats.org/officeDocument/2006/relationships/hyperlink" Target="http://webapp.etsi.org/teldir/ListPersDetails.asp?PersId=0" TargetMode="External" Id="Rdd03792ef40b4ae2" /><Relationship Type="http://schemas.openxmlformats.org/officeDocument/2006/relationships/hyperlink" Target="http://www.3gpp.org/ftp/tsg_ran/TSG_RAN/TSGR_47/docs/RP-100158.zip" TargetMode="External" Id="R253b14fc1a6b4629" /><Relationship Type="http://schemas.openxmlformats.org/officeDocument/2006/relationships/hyperlink" Target="http://webapp.etsi.org/teldir/ListPersDetails.asp?PersId=0" TargetMode="External" Id="R0f4a3704154d455a" /><Relationship Type="http://schemas.openxmlformats.org/officeDocument/2006/relationships/hyperlink" Target="http://www.3gpp.org/ftp/tsg_ran/TSG_RAN/TSGR_47/docs/RP-100159.zip" TargetMode="External" Id="Rfcd427f76fe54e83" /><Relationship Type="http://schemas.openxmlformats.org/officeDocument/2006/relationships/hyperlink" Target="http://webapp.etsi.org/teldir/ListPersDetails.asp?PersId=0" TargetMode="External" Id="R24d4748848ff43b1" /><Relationship Type="http://schemas.openxmlformats.org/officeDocument/2006/relationships/hyperlink" Target="http://www.3gpp.org/ftp/tsg_ran/TSG_RAN/TSGR_47/docs/RP-100160.zip" TargetMode="External" Id="R9692769575f94062" /><Relationship Type="http://schemas.openxmlformats.org/officeDocument/2006/relationships/hyperlink" Target="http://webapp.etsi.org/teldir/ListPersDetails.asp?PersId=0" TargetMode="External" Id="Rb5bd1a2df45f41b1" /><Relationship Type="http://schemas.openxmlformats.org/officeDocument/2006/relationships/hyperlink" Target="http://www.3gpp.org/ftp/tsg_ran/TSG_RAN/TSGR_47/docs/RP-100161.zip" TargetMode="External" Id="R1106dfe5c69f4efd" /><Relationship Type="http://schemas.openxmlformats.org/officeDocument/2006/relationships/hyperlink" Target="http://webapp.etsi.org/teldir/ListPersDetails.asp?PersId=0" TargetMode="External" Id="Rc06eda0cb4a4459f" /><Relationship Type="http://schemas.openxmlformats.org/officeDocument/2006/relationships/hyperlink" Target="http://www.3gpp.org/ftp/tsg_ran/TSG_RAN/TSGR_47/docs/RP-100162.zip" TargetMode="External" Id="Rb15df1501d964ca7" /><Relationship Type="http://schemas.openxmlformats.org/officeDocument/2006/relationships/hyperlink" Target="http://webapp.etsi.org/teldir/ListPersDetails.asp?PersId=0" TargetMode="External" Id="Rbcba1339a3884481" /><Relationship Type="http://schemas.openxmlformats.org/officeDocument/2006/relationships/hyperlink" Target="http://www.3gpp.org/ftp/tsg_ran/TSG_RAN/TSGR_47/docs/RP-100163.zip" TargetMode="External" Id="Ra81d5e0f731a44f7" /><Relationship Type="http://schemas.openxmlformats.org/officeDocument/2006/relationships/hyperlink" Target="http://webapp.etsi.org/teldir/ListPersDetails.asp?PersId=0" TargetMode="External" Id="Rdbc3fdfbcbc3456c" /><Relationship Type="http://schemas.openxmlformats.org/officeDocument/2006/relationships/hyperlink" Target="http://www.3gpp.org/ftp/tsg_ran/TSG_RAN/TSGR_47/docs/RP-100164.zip" TargetMode="External" Id="R9ef6a562c3224dd4" /><Relationship Type="http://schemas.openxmlformats.org/officeDocument/2006/relationships/hyperlink" Target="http://webapp.etsi.org/teldir/ListPersDetails.asp?PersId=0" TargetMode="External" Id="Rfb091dafbc144753" /><Relationship Type="http://schemas.openxmlformats.org/officeDocument/2006/relationships/hyperlink" Target="http://www.3gpp.org/ftp/tsg_ran/TSG_RAN/TSGR_47/docs/RP-100165.zip" TargetMode="External" Id="Refbf17c9428149d1" /><Relationship Type="http://schemas.openxmlformats.org/officeDocument/2006/relationships/hyperlink" Target="http://webapp.etsi.org/teldir/ListPersDetails.asp?PersId=0" TargetMode="External" Id="R88e14662ded3447e" /><Relationship Type="http://schemas.openxmlformats.org/officeDocument/2006/relationships/hyperlink" Target="http://www.3gpp.org/ftp/tsg_ran/TSG_RAN/TSGR_47/docs/RP-100166.zip" TargetMode="External" Id="R46e0ff3eb1584b38" /><Relationship Type="http://schemas.openxmlformats.org/officeDocument/2006/relationships/hyperlink" Target="http://webapp.etsi.org/teldir/ListPersDetails.asp?PersId=0" TargetMode="External" Id="R3ece25f33d4a4482" /><Relationship Type="http://schemas.openxmlformats.org/officeDocument/2006/relationships/hyperlink" Target="http://www.3gpp.org/ftp/tsg_ran/TSG_RAN/TSGR_47/docs/RP-100167.zip" TargetMode="External" Id="Rfa33e59bc2454227" /><Relationship Type="http://schemas.openxmlformats.org/officeDocument/2006/relationships/hyperlink" Target="http://webapp.etsi.org/teldir/ListPersDetails.asp?PersId=0" TargetMode="External" Id="Re6f6dea5ed2b4af4" /><Relationship Type="http://schemas.openxmlformats.org/officeDocument/2006/relationships/hyperlink" Target="http://www.3gpp.org/ftp/tsg_ran/TSG_RAN/TSGR_47/docs/RP-100168.zip" TargetMode="External" Id="R0f59467830b149b4" /><Relationship Type="http://schemas.openxmlformats.org/officeDocument/2006/relationships/hyperlink" Target="http://webapp.etsi.org/teldir/ListPersDetails.asp?PersId=0" TargetMode="External" Id="R1eed64c388944354" /><Relationship Type="http://schemas.openxmlformats.org/officeDocument/2006/relationships/hyperlink" Target="http://www.3gpp.org/ftp/tsg_ran/TSG_RAN/TSGR_47/docs/RP-100169.zip" TargetMode="External" Id="R8fc467e7fdba4424" /><Relationship Type="http://schemas.openxmlformats.org/officeDocument/2006/relationships/hyperlink" Target="http://webapp.etsi.org/teldir/ListPersDetails.asp?PersId=0" TargetMode="External" Id="Rc78b0dac40df4e7f" /><Relationship Type="http://schemas.openxmlformats.org/officeDocument/2006/relationships/hyperlink" Target="http://www.3gpp.org/ftp/tsg_ran/TSG_RAN/TSGR_47/docs/RP-100170.zip" TargetMode="External" Id="Rbc3ce51b06534012" /><Relationship Type="http://schemas.openxmlformats.org/officeDocument/2006/relationships/hyperlink" Target="http://webapp.etsi.org/teldir/ListPersDetails.asp?PersId=0" TargetMode="External" Id="Rcb6385af9be04ab1" /><Relationship Type="http://schemas.openxmlformats.org/officeDocument/2006/relationships/hyperlink" Target="http://www.3gpp.org/ftp/tsg_ran/TSG_RAN/TSGR_47/docs/RP-100171.zip" TargetMode="External" Id="R8f8b32ad23cc4fec" /><Relationship Type="http://schemas.openxmlformats.org/officeDocument/2006/relationships/hyperlink" Target="http://webapp.etsi.org/teldir/ListPersDetails.asp?PersId=0" TargetMode="External" Id="R6d45028e163a42ba" /><Relationship Type="http://schemas.openxmlformats.org/officeDocument/2006/relationships/hyperlink" Target="http://www.3gpp.org/ftp/tsg_ran/TSG_RAN/TSGR_47/docs/RP-100172.zip" TargetMode="External" Id="R0424bc1a3cc34aac" /><Relationship Type="http://schemas.openxmlformats.org/officeDocument/2006/relationships/hyperlink" Target="http://webapp.etsi.org/teldir/ListPersDetails.asp?PersId=0" TargetMode="External" Id="R8d72b41ea49a44b8" /><Relationship Type="http://schemas.openxmlformats.org/officeDocument/2006/relationships/hyperlink" Target="http://www.3gpp.org/ftp/tsg_ran/TSG_RAN/TSGR_47/docs/RP-100173.zip" TargetMode="External" Id="Ra93ffdb2769248c8" /><Relationship Type="http://schemas.openxmlformats.org/officeDocument/2006/relationships/hyperlink" Target="http://webapp.etsi.org/teldir/ListPersDetails.asp?PersId=0" TargetMode="External" Id="R28ada12d6d944b8e" /><Relationship Type="http://schemas.openxmlformats.org/officeDocument/2006/relationships/hyperlink" Target="http://www.3gpp.org/ftp/tsg_ran/TSG_RAN/TSGR_47/docs/RP-100174.zip" TargetMode="External" Id="Rbaa43715563146a4" /><Relationship Type="http://schemas.openxmlformats.org/officeDocument/2006/relationships/hyperlink" Target="http://webapp.etsi.org/teldir/ListPersDetails.asp?PersId=0" TargetMode="External" Id="Rfe47e6a86d9242be" /><Relationship Type="http://schemas.openxmlformats.org/officeDocument/2006/relationships/hyperlink" Target="http://www.3gpp.org/ftp/tsg_ran/TSG_RAN/TSGR_47/docs/RP-100175.zip" TargetMode="External" Id="R91ee9452ac7a427b" /><Relationship Type="http://schemas.openxmlformats.org/officeDocument/2006/relationships/hyperlink" Target="http://webapp.etsi.org/teldir/ListPersDetails.asp?PersId=0" TargetMode="External" Id="R728341e6640e48a3" /><Relationship Type="http://schemas.openxmlformats.org/officeDocument/2006/relationships/hyperlink" Target="http://www.3gpp.org/ftp/tsg_ran/TSG_RAN/TSGR_47/docs/RP-100176.zip" TargetMode="External" Id="R1aec61b0f21c44b8" /><Relationship Type="http://schemas.openxmlformats.org/officeDocument/2006/relationships/hyperlink" Target="http://webapp.etsi.org/teldir/ListPersDetails.asp?PersId=0" TargetMode="External" Id="Rf3f7694a06f74c33" /><Relationship Type="http://schemas.openxmlformats.org/officeDocument/2006/relationships/hyperlink" Target="http://www.3gpp.org/ftp/tsg_ran/TSG_RAN/TSGR_47/docs/RP-100177.zip" TargetMode="External" Id="R86297dc7b50b4c17" /><Relationship Type="http://schemas.openxmlformats.org/officeDocument/2006/relationships/hyperlink" Target="http://webapp.etsi.org/teldir/ListPersDetails.asp?PersId=0" TargetMode="External" Id="Re757f84c807e48ee" /><Relationship Type="http://schemas.openxmlformats.org/officeDocument/2006/relationships/hyperlink" Target="http://www.3gpp.org/ftp/tsg_ran/TSG_RAN/TSGR_47/docs/RP-100178.zip" TargetMode="External" Id="R5f269143990e40a3" /><Relationship Type="http://schemas.openxmlformats.org/officeDocument/2006/relationships/hyperlink" Target="http://webapp.etsi.org/teldir/ListPersDetails.asp?PersId=0" TargetMode="External" Id="Ra8793d4185294182" /><Relationship Type="http://schemas.openxmlformats.org/officeDocument/2006/relationships/hyperlink" Target="http://www.3gpp.org/ftp/tsg_ran/TSG_RAN/TSGR_47/docs/RP-100179.zip" TargetMode="External" Id="Ra6334f69edd44f1f" /><Relationship Type="http://schemas.openxmlformats.org/officeDocument/2006/relationships/hyperlink" Target="http://webapp.etsi.org/teldir/ListPersDetails.asp?PersId=0" TargetMode="External" Id="Re9a090d42d1b4884" /><Relationship Type="http://schemas.openxmlformats.org/officeDocument/2006/relationships/hyperlink" Target="http://www.3gpp.org/ftp/tsg_ran/TSG_RAN/TSGR_47/docs/RP-100180.zip" TargetMode="External" Id="R28213057df744827" /><Relationship Type="http://schemas.openxmlformats.org/officeDocument/2006/relationships/hyperlink" Target="http://webapp.etsi.org/teldir/ListPersDetails.asp?PersId=0" TargetMode="External" Id="Rfdff45ba1d544175" /><Relationship Type="http://schemas.openxmlformats.org/officeDocument/2006/relationships/hyperlink" Target="http://www.3gpp.org/ftp/tsg_ran/TSG_RAN/TSGR_47/docs/RP-100181.zip" TargetMode="External" Id="Rc8e16bfe3aa04a56" /><Relationship Type="http://schemas.openxmlformats.org/officeDocument/2006/relationships/hyperlink" Target="http://webapp.etsi.org/teldir/ListPersDetails.asp?PersId=0" TargetMode="External" Id="R129d1cc0ee074d81" /><Relationship Type="http://schemas.openxmlformats.org/officeDocument/2006/relationships/hyperlink" Target="http://www.3gpp.org/ftp/tsg_ran/TSG_RAN/TSGR_47/docs/RP-100182.zip" TargetMode="External" Id="R49193eee766d4f66" /><Relationship Type="http://schemas.openxmlformats.org/officeDocument/2006/relationships/hyperlink" Target="http://webapp.etsi.org/teldir/ListPersDetails.asp?PersId=0" TargetMode="External" Id="R4544e72fa1314f86" /><Relationship Type="http://schemas.openxmlformats.org/officeDocument/2006/relationships/hyperlink" Target="http://www.3gpp.org/ftp/tsg_ran/TSG_RAN/TSGR_47/docs/RP-100183.zip" TargetMode="External" Id="R794bd1942c0c4521" /><Relationship Type="http://schemas.openxmlformats.org/officeDocument/2006/relationships/hyperlink" Target="http://webapp.etsi.org/teldir/ListPersDetails.asp?PersId=0" TargetMode="External" Id="Rccda82fbd31e4b7d" /><Relationship Type="http://schemas.openxmlformats.org/officeDocument/2006/relationships/hyperlink" Target="http://www.3gpp.org/ftp/tsg_ran/TSG_RAN/TSGR_47/docs/RP-100184.zip" TargetMode="External" Id="Re4c29676202d4dc2" /><Relationship Type="http://schemas.openxmlformats.org/officeDocument/2006/relationships/hyperlink" Target="http://webapp.etsi.org/teldir/ListPersDetails.asp?PersId=0" TargetMode="External" Id="Rb02c270a8a2b4565" /><Relationship Type="http://schemas.openxmlformats.org/officeDocument/2006/relationships/hyperlink" Target="http://www.3gpp.org/ftp/tsg_ran/TSG_RAN/TSGR_47/docs/RP-100185.zip" TargetMode="External" Id="R93316087ee334450" /><Relationship Type="http://schemas.openxmlformats.org/officeDocument/2006/relationships/hyperlink" Target="http://webapp.etsi.org/teldir/ListPersDetails.asp?PersId=0" TargetMode="External" Id="Rc683fb2bea644866" /><Relationship Type="http://schemas.openxmlformats.org/officeDocument/2006/relationships/hyperlink" Target="http://www.3gpp.org/ftp/tsg_ran/TSG_RAN/TSGR_47/docs/RP-100186.zip" TargetMode="External" Id="Rda05c14590e44100" /><Relationship Type="http://schemas.openxmlformats.org/officeDocument/2006/relationships/hyperlink" Target="http://webapp.etsi.org/teldir/ListPersDetails.asp?PersId=0" TargetMode="External" Id="R94638558c8a64b04" /><Relationship Type="http://schemas.openxmlformats.org/officeDocument/2006/relationships/hyperlink" Target="http://www.3gpp.org/ftp/tsg_ran/TSG_RAN/TSGR_47/docs/RP-100187.zip" TargetMode="External" Id="Rd807b1ae25eb460a" /><Relationship Type="http://schemas.openxmlformats.org/officeDocument/2006/relationships/hyperlink" Target="http://webapp.etsi.org/teldir/ListPersDetails.asp?PersId=0" TargetMode="External" Id="R4801c72e810e4240" /><Relationship Type="http://schemas.openxmlformats.org/officeDocument/2006/relationships/hyperlink" Target="http://www.3gpp.org/ftp/tsg_ran/TSG_RAN/TSGR_47/docs/RP-100188.zip" TargetMode="External" Id="Re7d0e41e19e840b8" /><Relationship Type="http://schemas.openxmlformats.org/officeDocument/2006/relationships/hyperlink" Target="http://webapp.etsi.org/teldir/ListPersDetails.asp?PersId=0" TargetMode="External" Id="R1feb0a080a1b4ab1" /><Relationship Type="http://schemas.openxmlformats.org/officeDocument/2006/relationships/hyperlink" Target="http://www.3gpp.org/ftp/tsg_ran/TSG_RAN/TSGR_47/docs/RP-100189.zip" TargetMode="External" Id="R88ddca0637ac4fc9" /><Relationship Type="http://schemas.openxmlformats.org/officeDocument/2006/relationships/hyperlink" Target="http://webapp.etsi.org/teldir/ListPersDetails.asp?PersId=0" TargetMode="External" Id="Rcaf9ef9883124a2a" /><Relationship Type="http://schemas.openxmlformats.org/officeDocument/2006/relationships/hyperlink" Target="http://www.3gpp.org/ftp/tsg_ran/TSG_RAN/TSGR_47/docs/RP-100190.zip" TargetMode="External" Id="R0bd4024b000049fe" /><Relationship Type="http://schemas.openxmlformats.org/officeDocument/2006/relationships/hyperlink" Target="http://webapp.etsi.org/teldir/ListPersDetails.asp?PersId=0" TargetMode="External" Id="Rc6a33ec19a594143" /><Relationship Type="http://schemas.openxmlformats.org/officeDocument/2006/relationships/hyperlink" Target="http://www.3gpp.org/ftp/tsg_ran/TSG_RAN/TSGR_47/docs/RP-100191.zip" TargetMode="External" Id="Rfc5a2a4e762c4339" /><Relationship Type="http://schemas.openxmlformats.org/officeDocument/2006/relationships/hyperlink" Target="http://webapp.etsi.org/teldir/ListPersDetails.asp?PersId=0" TargetMode="External" Id="R900317d875b04453" /><Relationship Type="http://schemas.openxmlformats.org/officeDocument/2006/relationships/hyperlink" Target="http://www.3gpp.org/ftp/tsg_ran/TSG_RAN/TSGR_47/docs/RP-100192.zip" TargetMode="External" Id="Rdbb3a9ef319b47a1" /><Relationship Type="http://schemas.openxmlformats.org/officeDocument/2006/relationships/hyperlink" Target="http://webapp.etsi.org/teldir/ListPersDetails.asp?PersId=0" TargetMode="External" Id="Ra221573437374c63" /><Relationship Type="http://schemas.openxmlformats.org/officeDocument/2006/relationships/hyperlink" Target="http://www.3gpp.org/ftp/tsg_ran/TSG_RAN/TSGR_47/docs/RP-100193.zip" TargetMode="External" Id="R4e0523733f1f40a7" /><Relationship Type="http://schemas.openxmlformats.org/officeDocument/2006/relationships/hyperlink" Target="http://webapp.etsi.org/teldir/ListPersDetails.asp?PersId=0" TargetMode="External" Id="R63e5254c55bd4f91" /><Relationship Type="http://schemas.openxmlformats.org/officeDocument/2006/relationships/hyperlink" Target="http://www.3gpp.org/ftp/tsg_ran/TSG_RAN/TSGR_47/docs/RP-100194.zip" TargetMode="External" Id="R2cb2f8ade52b4ae1" /><Relationship Type="http://schemas.openxmlformats.org/officeDocument/2006/relationships/hyperlink" Target="http://webapp.etsi.org/teldir/ListPersDetails.asp?PersId=0" TargetMode="External" Id="R79b77145bea0425d" /><Relationship Type="http://schemas.openxmlformats.org/officeDocument/2006/relationships/hyperlink" Target="http://www.3gpp.org/ftp/tsg_ran/TSG_RAN/TSGR_47/docs/RP-100195.zip" TargetMode="External" Id="R58b9c509c4294a51" /><Relationship Type="http://schemas.openxmlformats.org/officeDocument/2006/relationships/hyperlink" Target="http://webapp.etsi.org/teldir/ListPersDetails.asp?PersId=0" TargetMode="External" Id="Rc4e4728a7a2a490d" /><Relationship Type="http://schemas.openxmlformats.org/officeDocument/2006/relationships/hyperlink" Target="http://www.3gpp.org/ftp/tsg_ran/TSG_RAN/TSGR_47/docs/RP-100196.zip" TargetMode="External" Id="Ref5c637b7b9e4d6c" /><Relationship Type="http://schemas.openxmlformats.org/officeDocument/2006/relationships/hyperlink" Target="http://webapp.etsi.org/teldir/ListPersDetails.asp?PersId=0" TargetMode="External" Id="Rb152d9767c63472f" /><Relationship Type="http://schemas.openxmlformats.org/officeDocument/2006/relationships/hyperlink" Target="http://www.3gpp.org/ftp/tsg_ran/TSG_RAN/TSGR_47/docs/RP-100197.zip" TargetMode="External" Id="R2bf579e8b4624abb" /><Relationship Type="http://schemas.openxmlformats.org/officeDocument/2006/relationships/hyperlink" Target="http://webapp.etsi.org/teldir/ListPersDetails.asp?PersId=0" TargetMode="External" Id="R8a9b9d822ab24fce" /><Relationship Type="http://schemas.openxmlformats.org/officeDocument/2006/relationships/hyperlink" Target="http://www.3gpp.org/ftp/tsg_ran/TSG_RAN/TSGR_47/docs/RP-100198.zip" TargetMode="External" Id="R746ec9591cfd4855" /><Relationship Type="http://schemas.openxmlformats.org/officeDocument/2006/relationships/hyperlink" Target="http://webapp.etsi.org/teldir/ListPersDetails.asp?PersId=0" TargetMode="External" Id="Rc32015ebbea44a4f" /><Relationship Type="http://schemas.openxmlformats.org/officeDocument/2006/relationships/hyperlink" Target="http://www.3gpp.org/ftp/tsg_ran/TSG_RAN/TSGR_47/docs/RP-100199.zip" TargetMode="External" Id="Rd2b1249565eb4e10" /><Relationship Type="http://schemas.openxmlformats.org/officeDocument/2006/relationships/hyperlink" Target="http://webapp.etsi.org/teldir/ListPersDetails.asp?PersId=0" TargetMode="External" Id="R3957970fa6944248" /><Relationship Type="http://schemas.openxmlformats.org/officeDocument/2006/relationships/hyperlink" Target="http://www.3gpp.org/ftp/tsg_ran/TSG_RAN/TSGR_47/docs/RP-100200.zip" TargetMode="External" Id="R2deffe909392456a" /><Relationship Type="http://schemas.openxmlformats.org/officeDocument/2006/relationships/hyperlink" Target="http://webapp.etsi.org/teldir/ListPersDetails.asp?PersId=0" TargetMode="External" Id="Raffb01ca364b4b95" /><Relationship Type="http://schemas.openxmlformats.org/officeDocument/2006/relationships/hyperlink" Target="http://www.3gpp.org/ftp/tsg_ran/TSG_RAN/TSGR_47/docs/RP-100201.zip" TargetMode="External" Id="Rd143a03c6341495b" /><Relationship Type="http://schemas.openxmlformats.org/officeDocument/2006/relationships/hyperlink" Target="http://webapp.etsi.org/teldir/ListPersDetails.asp?PersId=0" TargetMode="External" Id="R84c9e2ff870e4ba5" /><Relationship Type="http://schemas.openxmlformats.org/officeDocument/2006/relationships/hyperlink" Target="http://www.3gpp.org/ftp/tsg_ran/TSG_RAN/TSGR_47/docs/RP-100202.zip" TargetMode="External" Id="Rcaabda7c00ec4596" /><Relationship Type="http://schemas.openxmlformats.org/officeDocument/2006/relationships/hyperlink" Target="http://webapp.etsi.org/teldir/ListPersDetails.asp?PersId=0" TargetMode="External" Id="Raaa8607f7ef24a31" /><Relationship Type="http://schemas.openxmlformats.org/officeDocument/2006/relationships/hyperlink" Target="http://www.3gpp.org/ftp/tsg_ran/TSG_RAN/TSGR_47/docs/RP-100203.zip" TargetMode="External" Id="R93b02e7462794cb4" /><Relationship Type="http://schemas.openxmlformats.org/officeDocument/2006/relationships/hyperlink" Target="http://webapp.etsi.org/teldir/ListPersDetails.asp?PersId=0" TargetMode="External" Id="R492fa50c239449a7" /><Relationship Type="http://schemas.openxmlformats.org/officeDocument/2006/relationships/hyperlink" Target="http://www.3gpp.org/ftp/tsg_ran/TSG_RAN/TSGR_47/docs/RP-100204.zip" TargetMode="External" Id="R473324b59386477d" /><Relationship Type="http://schemas.openxmlformats.org/officeDocument/2006/relationships/hyperlink" Target="http://webapp.etsi.org/teldir/ListPersDetails.asp?PersId=0" TargetMode="External" Id="R26d87a9212304dd5" /><Relationship Type="http://schemas.openxmlformats.org/officeDocument/2006/relationships/hyperlink" Target="http://www.3gpp.org/ftp/tsg_ran/TSG_RAN/TSGR_47/docs/RP-100205.zip" TargetMode="External" Id="R10eff46d200d481f" /><Relationship Type="http://schemas.openxmlformats.org/officeDocument/2006/relationships/hyperlink" Target="http://webapp.etsi.org/teldir/ListPersDetails.asp?PersId=0" TargetMode="External" Id="R5284063280154dff" /><Relationship Type="http://schemas.openxmlformats.org/officeDocument/2006/relationships/hyperlink" Target="http://www.3gpp.org/ftp/tsg_ran/TSG_RAN/TSGR_47/docs/RP-100206.zip" TargetMode="External" Id="Rec839262f6cb4e4b" /><Relationship Type="http://schemas.openxmlformats.org/officeDocument/2006/relationships/hyperlink" Target="http://webapp.etsi.org/teldir/ListPersDetails.asp?PersId=0" TargetMode="External" Id="R51b84142875d491e" /><Relationship Type="http://schemas.openxmlformats.org/officeDocument/2006/relationships/hyperlink" Target="http://www.3gpp.org/ftp/tsg_ran/TSG_RAN/TSGR_47/docs/RP-100207.zip" TargetMode="External" Id="R0980e4ab14464cbc" /><Relationship Type="http://schemas.openxmlformats.org/officeDocument/2006/relationships/hyperlink" Target="http://webapp.etsi.org/teldir/ListPersDetails.asp?PersId=0" TargetMode="External" Id="R891a20adb2664de0" /><Relationship Type="http://schemas.openxmlformats.org/officeDocument/2006/relationships/hyperlink" Target="http://www.3gpp.org/ftp/tsg_ran/TSG_RAN/TSGR_47/docs/RP-100208.zip" TargetMode="External" Id="Ra762e5101ffc4bb9" /><Relationship Type="http://schemas.openxmlformats.org/officeDocument/2006/relationships/hyperlink" Target="http://webapp.etsi.org/teldir/ListPersDetails.asp?PersId=0" TargetMode="External" Id="R6bda529a90b3430a" /><Relationship Type="http://schemas.openxmlformats.org/officeDocument/2006/relationships/hyperlink" Target="http://www.3gpp.org/ftp/tsg_ran/TSG_RAN/TSGR_47/docs/RP-100209.zip" TargetMode="External" Id="R2bcb5d0eebc740b0" /><Relationship Type="http://schemas.openxmlformats.org/officeDocument/2006/relationships/hyperlink" Target="http://webapp.etsi.org/teldir/ListPersDetails.asp?PersId=0" TargetMode="External" Id="R4f4f95d1fca347d1" /><Relationship Type="http://schemas.openxmlformats.org/officeDocument/2006/relationships/hyperlink" Target="http://www.3gpp.org/ftp/tsg_ran/TSG_RAN/TSGR_47/docs/RP-100210.zip" TargetMode="External" Id="Ra5b38b75b9384d22" /><Relationship Type="http://schemas.openxmlformats.org/officeDocument/2006/relationships/hyperlink" Target="http://webapp.etsi.org/teldir/ListPersDetails.asp?PersId=0" TargetMode="External" Id="R23f15313543a4fba" /><Relationship Type="http://schemas.openxmlformats.org/officeDocument/2006/relationships/hyperlink" Target="http://www.3gpp.org/ftp/tsg_ran/TSG_RAN/TSGR_47/docs/RP-100211.zip" TargetMode="External" Id="Rdc60dce4a4ed4d1f" /><Relationship Type="http://schemas.openxmlformats.org/officeDocument/2006/relationships/hyperlink" Target="http://webapp.etsi.org/teldir/ListPersDetails.asp?PersId=0" TargetMode="External" Id="Rd833381d4a5f4398" /><Relationship Type="http://schemas.openxmlformats.org/officeDocument/2006/relationships/hyperlink" Target="http://www.3gpp.org/ftp/tsg_ran/TSG_RAN/TSGR_47/docs/RP-100212.zip" TargetMode="External" Id="R791df0cbf0514d01" /><Relationship Type="http://schemas.openxmlformats.org/officeDocument/2006/relationships/hyperlink" Target="http://webapp.etsi.org/teldir/ListPersDetails.asp?PersId=0" TargetMode="External" Id="R57a2fac9058d416f" /><Relationship Type="http://schemas.openxmlformats.org/officeDocument/2006/relationships/hyperlink" Target="http://www.3gpp.org/ftp/tsg_ran/TSG_RAN/TSGR_47/docs/RP-100213.zip" TargetMode="External" Id="R59cf7454162b450c" /><Relationship Type="http://schemas.openxmlformats.org/officeDocument/2006/relationships/hyperlink" Target="http://webapp.etsi.org/teldir/ListPersDetails.asp?PersId=0" TargetMode="External" Id="R745a65fc1802418a" /><Relationship Type="http://schemas.openxmlformats.org/officeDocument/2006/relationships/hyperlink" Target="http://www.3gpp.org/ftp/tsg_ran/TSG_RAN/TSGR_47/docs/RP-100214.zip" TargetMode="External" Id="R8eb0cdba846f4907" /><Relationship Type="http://schemas.openxmlformats.org/officeDocument/2006/relationships/hyperlink" Target="http://webapp.etsi.org/teldir/ListPersDetails.asp?PersId=0" TargetMode="External" Id="Rb3ed12d1c99b4593" /><Relationship Type="http://schemas.openxmlformats.org/officeDocument/2006/relationships/hyperlink" Target="http://www.3gpp.org/ftp/tsg_ran/TSG_RAN/TSGR_47/docs/RP-100215.zip" TargetMode="External" Id="R14cc060a347d40fd" /><Relationship Type="http://schemas.openxmlformats.org/officeDocument/2006/relationships/hyperlink" Target="http://webapp.etsi.org/teldir/ListPersDetails.asp?PersId=0" TargetMode="External" Id="R6454b13340b449fc" /><Relationship Type="http://schemas.openxmlformats.org/officeDocument/2006/relationships/hyperlink" Target="http://www.3gpp.org/ftp/tsg_ran/TSG_RAN/TSGR_47/docs/RP-100216.zip" TargetMode="External" Id="R4c38b877757844ad" /><Relationship Type="http://schemas.openxmlformats.org/officeDocument/2006/relationships/hyperlink" Target="http://webapp.etsi.org/teldir/ListPersDetails.asp?PersId=0" TargetMode="External" Id="Ra8b330cd8a304284" /><Relationship Type="http://schemas.openxmlformats.org/officeDocument/2006/relationships/hyperlink" Target="http://www.3gpp.org/ftp/tsg_ran/TSG_RAN/TSGR_47/docs/RP-100217.zip" TargetMode="External" Id="Rbffef89bdeec4d60" /><Relationship Type="http://schemas.openxmlformats.org/officeDocument/2006/relationships/hyperlink" Target="http://webapp.etsi.org/teldir/ListPersDetails.asp?PersId=0" TargetMode="External" Id="R440156d54bdb4496" /><Relationship Type="http://schemas.openxmlformats.org/officeDocument/2006/relationships/hyperlink" Target="http://www.3gpp.org/ftp/tsg_ran/TSG_RAN/TSGR_47/docs/RP-100218.zip" TargetMode="External" Id="R80e3b6c5afff41e6" /><Relationship Type="http://schemas.openxmlformats.org/officeDocument/2006/relationships/hyperlink" Target="http://webapp.etsi.org/teldir/ListPersDetails.asp?PersId=0" TargetMode="External" Id="R171db5f6da534a5f" /><Relationship Type="http://schemas.openxmlformats.org/officeDocument/2006/relationships/hyperlink" Target="http://www.3gpp.org/ftp/tsg_ran/TSG_RAN/TSGR_47/docs/RP-100219.zip" TargetMode="External" Id="Rc7dd65931a084d02" /><Relationship Type="http://schemas.openxmlformats.org/officeDocument/2006/relationships/hyperlink" Target="http://webapp.etsi.org/teldir/ListPersDetails.asp?PersId=0" TargetMode="External" Id="R99855661736d4127" /><Relationship Type="http://schemas.openxmlformats.org/officeDocument/2006/relationships/hyperlink" Target="http://www.3gpp.org/ftp/tsg_ran/TSG_RAN/TSGR_47/docs/RP-100220.zip" TargetMode="External" Id="R34812c9a6be04f70" /><Relationship Type="http://schemas.openxmlformats.org/officeDocument/2006/relationships/hyperlink" Target="http://webapp.etsi.org/teldir/ListPersDetails.asp?PersId=0" TargetMode="External" Id="Rde5e5e3211314421" /><Relationship Type="http://schemas.openxmlformats.org/officeDocument/2006/relationships/hyperlink" Target="http://www.3gpp.org/ftp/tsg_ran/TSG_RAN/TSGR_47/docs/RP-100221.zip" TargetMode="External" Id="R0643f8457e904e14" /><Relationship Type="http://schemas.openxmlformats.org/officeDocument/2006/relationships/hyperlink" Target="http://webapp.etsi.org/teldir/ListPersDetails.asp?PersId=0" TargetMode="External" Id="R46eff03518d44e25" /><Relationship Type="http://schemas.openxmlformats.org/officeDocument/2006/relationships/hyperlink" Target="http://www.3gpp.org/ftp/tsg_ran/TSG_RAN/TSGR_47/docs/RP-100222.zip" TargetMode="External" Id="R71088e048ba3439b" /><Relationship Type="http://schemas.openxmlformats.org/officeDocument/2006/relationships/hyperlink" Target="http://webapp.etsi.org/teldir/ListPersDetails.asp?PersId=0" TargetMode="External" Id="R070a47c304d84b42" /><Relationship Type="http://schemas.openxmlformats.org/officeDocument/2006/relationships/hyperlink" Target="http://www.3gpp.org/ftp/tsg_ran/TSG_RAN/TSGR_47/docs/RP-100223.zip" TargetMode="External" Id="R952b406e826446f3" /><Relationship Type="http://schemas.openxmlformats.org/officeDocument/2006/relationships/hyperlink" Target="http://webapp.etsi.org/teldir/ListPersDetails.asp?PersId=0" TargetMode="External" Id="Rdf4d9ee9b1954989" /><Relationship Type="http://schemas.openxmlformats.org/officeDocument/2006/relationships/hyperlink" Target="http://www.3gpp.org/ftp/tsg_ran/TSG_RAN/TSGR_47/docs/RP-100224.zip" TargetMode="External" Id="Ra3fe2f36e33e4235" /><Relationship Type="http://schemas.openxmlformats.org/officeDocument/2006/relationships/hyperlink" Target="http://webapp.etsi.org/teldir/ListPersDetails.asp?PersId=0" TargetMode="External" Id="Rfe351b4c478842f2" /><Relationship Type="http://schemas.openxmlformats.org/officeDocument/2006/relationships/hyperlink" Target="http://www.3gpp.org/ftp/tsg_ran/TSG_RAN/TSGR_47/docs/RP-100225.zip" TargetMode="External" Id="R1cdecaf7014c4b9c" /><Relationship Type="http://schemas.openxmlformats.org/officeDocument/2006/relationships/hyperlink" Target="http://webapp.etsi.org/teldir/ListPersDetails.asp?PersId=0" TargetMode="External" Id="R1e9c4f6e5f434cbb" /><Relationship Type="http://schemas.openxmlformats.org/officeDocument/2006/relationships/hyperlink" Target="http://www.3gpp.org/ftp/tsg_ran/TSG_RAN/TSGR_47/docs/RP-100226.zip" TargetMode="External" Id="Ref1ab94466de4ca5" /><Relationship Type="http://schemas.openxmlformats.org/officeDocument/2006/relationships/hyperlink" Target="http://webapp.etsi.org/teldir/ListPersDetails.asp?PersId=0" TargetMode="External" Id="R23a1bab17ad5434f" /><Relationship Type="http://schemas.openxmlformats.org/officeDocument/2006/relationships/hyperlink" Target="http://www.3gpp.org/ftp/tsg_ran/TSG_RAN/TSGR_47/docs/RP-100227.zip" TargetMode="External" Id="R940562f278934400" /><Relationship Type="http://schemas.openxmlformats.org/officeDocument/2006/relationships/hyperlink" Target="http://webapp.etsi.org/teldir/ListPersDetails.asp?PersId=0" TargetMode="External" Id="R507b736406964135" /><Relationship Type="http://schemas.openxmlformats.org/officeDocument/2006/relationships/hyperlink" Target="http://www.3gpp.org/ftp/tsg_ran/TSG_RAN/TSGR_47/docs/RP-100228.zip" TargetMode="External" Id="Rd683d98345054533" /><Relationship Type="http://schemas.openxmlformats.org/officeDocument/2006/relationships/hyperlink" Target="http://webapp.etsi.org/teldir/ListPersDetails.asp?PersId=0" TargetMode="External" Id="R4ef65306ecba4686" /><Relationship Type="http://schemas.openxmlformats.org/officeDocument/2006/relationships/hyperlink" Target="http://www.3gpp.org/ftp/tsg_ran/TSG_RAN/TSGR_47/docs/RP-100229.zip" TargetMode="External" Id="R7006cf6025f24fb5" /><Relationship Type="http://schemas.openxmlformats.org/officeDocument/2006/relationships/hyperlink" Target="http://webapp.etsi.org/teldir/ListPersDetails.asp?PersId=0" TargetMode="External" Id="R583420a485254436" /><Relationship Type="http://schemas.openxmlformats.org/officeDocument/2006/relationships/hyperlink" Target="http://www.3gpp.org/ftp/tsg_ran/TSG_RAN/TSGR_47/docs/RP-100230.zip" TargetMode="External" Id="R9d4d1372cf824620" /><Relationship Type="http://schemas.openxmlformats.org/officeDocument/2006/relationships/hyperlink" Target="http://webapp.etsi.org/teldir/ListPersDetails.asp?PersId=0" TargetMode="External" Id="R5544b2c9201c4065" /><Relationship Type="http://schemas.openxmlformats.org/officeDocument/2006/relationships/hyperlink" Target="http://www.3gpp.org/ftp/tsg_ran/TSG_RAN/TSGR_47/docs/RP-100231.zip" TargetMode="External" Id="R9d48e33049384ae0" /><Relationship Type="http://schemas.openxmlformats.org/officeDocument/2006/relationships/hyperlink" Target="http://webapp.etsi.org/teldir/ListPersDetails.asp?PersId=0" TargetMode="External" Id="R09d3703e506746c6" /><Relationship Type="http://schemas.openxmlformats.org/officeDocument/2006/relationships/hyperlink" Target="http://www.3gpp.org/ftp/tsg_ran/TSG_RAN/TSGR_47/docs/RP-100232.zip" TargetMode="External" Id="R1a31bb08468d4825" /><Relationship Type="http://schemas.openxmlformats.org/officeDocument/2006/relationships/hyperlink" Target="http://webapp.etsi.org/teldir/ListPersDetails.asp?PersId=0" TargetMode="External" Id="R55d46e46e5864ea1" /><Relationship Type="http://schemas.openxmlformats.org/officeDocument/2006/relationships/hyperlink" Target="http://www.3gpp.org/ftp/tsg_ran/TSG_RAN/TSGR_47/docs/RP-100233.zip" TargetMode="External" Id="R69e76c7ba2b644b7" /><Relationship Type="http://schemas.openxmlformats.org/officeDocument/2006/relationships/hyperlink" Target="http://webapp.etsi.org/teldir/ListPersDetails.asp?PersId=0" TargetMode="External" Id="R41d1b0ce7cf644af" /><Relationship Type="http://schemas.openxmlformats.org/officeDocument/2006/relationships/hyperlink" Target="http://www.3gpp.org/ftp/tsg_ran/TSG_RAN/TSGR_47/docs/RP-100234.zip" TargetMode="External" Id="R3b1bcb650db84f90" /><Relationship Type="http://schemas.openxmlformats.org/officeDocument/2006/relationships/hyperlink" Target="http://webapp.etsi.org/teldir/ListPersDetails.asp?PersId=0" TargetMode="External" Id="R20b624fa78cb4bb3" /><Relationship Type="http://schemas.openxmlformats.org/officeDocument/2006/relationships/hyperlink" Target="http://webapp.etsi.org/teldir/ListPersDetails.asp?PersId=0" TargetMode="External" Id="R40eca7522d4346d7" /><Relationship Type="http://schemas.openxmlformats.org/officeDocument/2006/relationships/hyperlink" Target="http://www.3gpp.org/ftp/tsg_ran/TSG_RAN/TSGR_47/docs/RP-100236.zip" TargetMode="External" Id="R484a2c6734b84984" /><Relationship Type="http://schemas.openxmlformats.org/officeDocument/2006/relationships/hyperlink" Target="http://webapp.etsi.org/teldir/ListPersDetails.asp?PersId=0" TargetMode="External" Id="R84d19a36662f4b7f" /><Relationship Type="http://schemas.openxmlformats.org/officeDocument/2006/relationships/hyperlink" Target="http://www.3gpp.org/ftp/tsg_ran/TSG_RAN/TSGR_47/docs/RP-100237.zip" TargetMode="External" Id="R69675878108740da" /><Relationship Type="http://schemas.openxmlformats.org/officeDocument/2006/relationships/hyperlink" Target="http://webapp.etsi.org/teldir/ListPersDetails.asp?PersId=0" TargetMode="External" Id="R214e320cef05446b" /><Relationship Type="http://schemas.openxmlformats.org/officeDocument/2006/relationships/hyperlink" Target="http://www.3gpp.org/ftp/tsg_ran/TSG_RAN/TSGR_47/docs/RP-100238.zip" TargetMode="External" Id="Rc611f046347e4925" /><Relationship Type="http://schemas.openxmlformats.org/officeDocument/2006/relationships/hyperlink" Target="http://webapp.etsi.org/teldir/ListPersDetails.asp?PersId=0" TargetMode="External" Id="R6c9ab1b508104a03" /><Relationship Type="http://schemas.openxmlformats.org/officeDocument/2006/relationships/hyperlink" Target="http://www.3gpp.org/ftp/tsg_ran/TSG_RAN/TSGR_47/docs/RP-100239.zip" TargetMode="External" Id="Re6259f05ec874dc8" /><Relationship Type="http://schemas.openxmlformats.org/officeDocument/2006/relationships/hyperlink" Target="http://webapp.etsi.org/teldir/ListPersDetails.asp?PersId=0" TargetMode="External" Id="R3c3d2efca70d4484" /><Relationship Type="http://schemas.openxmlformats.org/officeDocument/2006/relationships/hyperlink" Target="http://www.3gpp.org/ftp/tsg_ran/TSG_RAN/TSGR_47/docs/RP-100240.zip" TargetMode="External" Id="Rfa375373dfaf4fb1" /><Relationship Type="http://schemas.openxmlformats.org/officeDocument/2006/relationships/hyperlink" Target="http://webapp.etsi.org/teldir/ListPersDetails.asp?PersId=0" TargetMode="External" Id="R60dfd337112146c6" /><Relationship Type="http://schemas.openxmlformats.org/officeDocument/2006/relationships/hyperlink" Target="http://www.3gpp.org/ftp/tsg_ran/TSG_RAN/TSGR_47/docs/RP-100241.zip" TargetMode="External" Id="R50724aa774ba47c9" /><Relationship Type="http://schemas.openxmlformats.org/officeDocument/2006/relationships/hyperlink" Target="http://webapp.etsi.org/teldir/ListPersDetails.asp?PersId=0" TargetMode="External" Id="Re9a1d26939564fa5" /><Relationship Type="http://schemas.openxmlformats.org/officeDocument/2006/relationships/hyperlink" Target="http://www.3gpp.org/ftp/tsg_ran/TSG_RAN/TSGR_47/docs/RP-100242.zip" TargetMode="External" Id="R2813d41455f94ce8" /><Relationship Type="http://schemas.openxmlformats.org/officeDocument/2006/relationships/hyperlink" Target="http://webapp.etsi.org/teldir/ListPersDetails.asp?PersId=0" TargetMode="External" Id="R14dc1cf8c6af4f07" /><Relationship Type="http://schemas.openxmlformats.org/officeDocument/2006/relationships/hyperlink" Target="http://www.3gpp.org/ftp/tsg_ran/TSG_RAN/TSGR_47/docs/RP-100243.zip" TargetMode="External" Id="R536f1e8ad0434c0b" /><Relationship Type="http://schemas.openxmlformats.org/officeDocument/2006/relationships/hyperlink" Target="http://webapp.etsi.org/teldir/ListPersDetails.asp?PersId=0" TargetMode="External" Id="R10647bcf32524976" /><Relationship Type="http://schemas.openxmlformats.org/officeDocument/2006/relationships/hyperlink" Target="http://www.3gpp.org/ftp/tsg_ran/TSG_RAN/TSGR_47/docs/RP-100244.zip" TargetMode="External" Id="R56f50e2f18224a50" /><Relationship Type="http://schemas.openxmlformats.org/officeDocument/2006/relationships/hyperlink" Target="http://webapp.etsi.org/teldir/ListPersDetails.asp?PersId=0" TargetMode="External" Id="R53d49dfd65da4619" /><Relationship Type="http://schemas.openxmlformats.org/officeDocument/2006/relationships/hyperlink" Target="http://www.3gpp.org/ftp/tsg_ran/TSG_RAN/TSGR_47/docs/RP-100245.zip" TargetMode="External" Id="Rdf3f1da602ed4d62" /><Relationship Type="http://schemas.openxmlformats.org/officeDocument/2006/relationships/hyperlink" Target="http://webapp.etsi.org/teldir/ListPersDetails.asp?PersId=0" TargetMode="External" Id="R37d1e9c3e42042e1" /><Relationship Type="http://schemas.openxmlformats.org/officeDocument/2006/relationships/hyperlink" Target="http://www.3gpp.org/ftp/tsg_ran/TSG_RAN/TSGR_47/docs/RP-100246.zip" TargetMode="External" Id="R55b07d798b3947ae" /><Relationship Type="http://schemas.openxmlformats.org/officeDocument/2006/relationships/hyperlink" Target="http://webapp.etsi.org/teldir/ListPersDetails.asp?PersId=0" TargetMode="External" Id="Re38af95218f642ca" /><Relationship Type="http://schemas.openxmlformats.org/officeDocument/2006/relationships/hyperlink" Target="http://www.3gpp.org/ftp/tsg_ran/TSG_RAN/TSGR_47/docs/RP-100247.zip" TargetMode="External" Id="Rabc0c18a6d124561" /><Relationship Type="http://schemas.openxmlformats.org/officeDocument/2006/relationships/hyperlink" Target="http://webapp.etsi.org/teldir/ListPersDetails.asp?PersId=0" TargetMode="External" Id="R539857a65ca448cc" /><Relationship Type="http://schemas.openxmlformats.org/officeDocument/2006/relationships/hyperlink" Target="http://www.3gpp.org/ftp/tsg_ran/TSG_RAN/TSGR_47/docs/RP-100248.zip" TargetMode="External" Id="R07c58015cd9b4005" /><Relationship Type="http://schemas.openxmlformats.org/officeDocument/2006/relationships/hyperlink" Target="http://webapp.etsi.org/teldir/ListPersDetails.asp?PersId=0" TargetMode="External" Id="R669a40d72cef4b4f" /><Relationship Type="http://schemas.openxmlformats.org/officeDocument/2006/relationships/hyperlink" Target="http://www.3gpp.org/ftp/tsg_ran/TSG_RAN/TSGR_47/docs/RP-100249.zip" TargetMode="External" Id="R33bcf6f51672409b" /><Relationship Type="http://schemas.openxmlformats.org/officeDocument/2006/relationships/hyperlink" Target="http://webapp.etsi.org/teldir/ListPersDetails.asp?PersId=0" TargetMode="External" Id="R13d1c57482fe4226" /><Relationship Type="http://schemas.openxmlformats.org/officeDocument/2006/relationships/hyperlink" Target="http://www.3gpp.org/ftp/tsg_ran/TSG_RAN/TSGR_47/docs/RP-100250.zip" TargetMode="External" Id="Rfa70358819f74efb" /><Relationship Type="http://schemas.openxmlformats.org/officeDocument/2006/relationships/hyperlink" Target="http://webapp.etsi.org/teldir/ListPersDetails.asp?PersId=0" TargetMode="External" Id="R7064e099d3eb4e05" /><Relationship Type="http://schemas.openxmlformats.org/officeDocument/2006/relationships/hyperlink" Target="http://www.3gpp.org/ftp/tsg_ran/TSG_RAN/TSGR_47/docs/RP-100251.zip" TargetMode="External" Id="Rb73b074fec88455f" /><Relationship Type="http://schemas.openxmlformats.org/officeDocument/2006/relationships/hyperlink" Target="http://webapp.etsi.org/teldir/ListPersDetails.asp?PersId=0" TargetMode="External" Id="Rd2d7cce4035247b7" /><Relationship Type="http://schemas.openxmlformats.org/officeDocument/2006/relationships/hyperlink" Target="http://www.3gpp.org/ftp/tsg_ran/TSG_RAN/TSGR_47/docs/RP-100252.zip" TargetMode="External" Id="Rf9863a30c72b4f25" /><Relationship Type="http://schemas.openxmlformats.org/officeDocument/2006/relationships/hyperlink" Target="http://webapp.etsi.org/teldir/ListPersDetails.asp?PersId=0" TargetMode="External" Id="R0d8b477606bf4e7c" /><Relationship Type="http://schemas.openxmlformats.org/officeDocument/2006/relationships/hyperlink" Target="http://www.3gpp.org/ftp/tsg_ran/TSG_RAN/TSGR_47/docs/RP-100253.zip" TargetMode="External" Id="R2144fa98f4544730" /><Relationship Type="http://schemas.openxmlformats.org/officeDocument/2006/relationships/hyperlink" Target="http://webapp.etsi.org/teldir/ListPersDetails.asp?PersId=0" TargetMode="External" Id="Ra8d7adc8d90e4902" /><Relationship Type="http://schemas.openxmlformats.org/officeDocument/2006/relationships/hyperlink" Target="http://www.3gpp.org/ftp/tsg_ran/TSG_RAN/TSGR_47/docs/RP-100254.zip" TargetMode="External" Id="R3e20bc863a3d43c5" /><Relationship Type="http://schemas.openxmlformats.org/officeDocument/2006/relationships/hyperlink" Target="http://webapp.etsi.org/teldir/ListPersDetails.asp?PersId=0" TargetMode="External" Id="Rb9584c3ff3ab4d7d" /><Relationship Type="http://schemas.openxmlformats.org/officeDocument/2006/relationships/hyperlink" Target="http://www.3gpp.org/ftp/tsg_ran/TSG_RAN/TSGR_47/docs/RP-100255.zip" TargetMode="External" Id="Rf6873212bbd34b31" /><Relationship Type="http://schemas.openxmlformats.org/officeDocument/2006/relationships/hyperlink" Target="http://webapp.etsi.org/teldir/ListPersDetails.asp?PersId=0" TargetMode="External" Id="R9c53ecc4e5c54f2d" /><Relationship Type="http://schemas.openxmlformats.org/officeDocument/2006/relationships/hyperlink" Target="http://www.3gpp.org/ftp/tsg_ran/TSG_RAN/TSGR_47/docs/RP-100256.zip" TargetMode="External" Id="Rcedfc5ac7ed749ef" /><Relationship Type="http://schemas.openxmlformats.org/officeDocument/2006/relationships/hyperlink" Target="http://webapp.etsi.org/teldir/ListPersDetails.asp?PersId=0" TargetMode="External" Id="R843f5dd6cc2c469f" /><Relationship Type="http://schemas.openxmlformats.org/officeDocument/2006/relationships/hyperlink" Target="http://www.3gpp.org/ftp/tsg_ran/TSG_RAN/TSGR_47/docs/RP-100257.zip" TargetMode="External" Id="R03812d8873c54935" /><Relationship Type="http://schemas.openxmlformats.org/officeDocument/2006/relationships/hyperlink" Target="http://webapp.etsi.org/teldir/ListPersDetails.asp?PersId=0" TargetMode="External" Id="R0c81e7aa140147d7" /><Relationship Type="http://schemas.openxmlformats.org/officeDocument/2006/relationships/hyperlink" Target="http://www.3gpp.org/ftp/tsg_ran/TSG_RAN/TSGR_47/docs/RP-100258.zip" TargetMode="External" Id="R9b39534586c2434f" /><Relationship Type="http://schemas.openxmlformats.org/officeDocument/2006/relationships/hyperlink" Target="http://webapp.etsi.org/teldir/ListPersDetails.asp?PersId=0" TargetMode="External" Id="Ra343bb9ca6764182" /><Relationship Type="http://schemas.openxmlformats.org/officeDocument/2006/relationships/hyperlink" Target="http://www.3gpp.org/ftp/tsg_ran/TSG_RAN/TSGR_47/docs/RP-100259.zip" TargetMode="External" Id="R4655da3c74d14d78" /><Relationship Type="http://schemas.openxmlformats.org/officeDocument/2006/relationships/hyperlink" Target="http://webapp.etsi.org/teldir/ListPersDetails.asp?PersId=0" TargetMode="External" Id="Rc8561496caea407e" /><Relationship Type="http://schemas.openxmlformats.org/officeDocument/2006/relationships/hyperlink" Target="http://www.3gpp.org/ftp/tsg_ran/TSG_RAN/TSGR_47/docs/RP-100260.zip" TargetMode="External" Id="R322ab320174746c1" /><Relationship Type="http://schemas.openxmlformats.org/officeDocument/2006/relationships/hyperlink" Target="http://webapp.etsi.org/teldir/ListPersDetails.asp?PersId=0" TargetMode="External" Id="Rfa69d33e3f224f2f" /><Relationship Type="http://schemas.openxmlformats.org/officeDocument/2006/relationships/hyperlink" Target="http://www.3gpp.org/ftp/tsg_ran/TSG_RAN/TSGR_47/docs/RP-100261.zip" TargetMode="External" Id="Re1243d2e21484823" /><Relationship Type="http://schemas.openxmlformats.org/officeDocument/2006/relationships/hyperlink" Target="http://webapp.etsi.org/teldir/ListPersDetails.asp?PersId=0" TargetMode="External" Id="R42ab4b9b9e124bbb" /><Relationship Type="http://schemas.openxmlformats.org/officeDocument/2006/relationships/hyperlink" Target="http://www.3gpp.org/ftp/tsg_ran/TSG_RAN/TSGR_47/docs/RP-100262.zip" TargetMode="External" Id="R734cd379183b4971" /><Relationship Type="http://schemas.openxmlformats.org/officeDocument/2006/relationships/hyperlink" Target="http://webapp.etsi.org/teldir/ListPersDetails.asp?PersId=0" TargetMode="External" Id="R701873c65b0245a6" /><Relationship Type="http://schemas.openxmlformats.org/officeDocument/2006/relationships/hyperlink" Target="http://www.3gpp.org/ftp/tsg_ran/TSG_RAN/TSGR_47/docs/RP-100263.zip" TargetMode="External" Id="R34a90d56c4ea4caf" /><Relationship Type="http://schemas.openxmlformats.org/officeDocument/2006/relationships/hyperlink" Target="http://webapp.etsi.org/teldir/ListPersDetails.asp?PersId=0" TargetMode="External" Id="R5773f076ddab4406" /><Relationship Type="http://schemas.openxmlformats.org/officeDocument/2006/relationships/hyperlink" Target="http://www.3gpp.org/ftp/tsg_ran/TSG_RAN/TSGR_47/docs/RP-100264.zip" TargetMode="External" Id="R48b7fe772d4840f4" /><Relationship Type="http://schemas.openxmlformats.org/officeDocument/2006/relationships/hyperlink" Target="http://webapp.etsi.org/teldir/ListPersDetails.asp?PersId=0" TargetMode="External" Id="R0276d03be3d54c77" /><Relationship Type="http://schemas.openxmlformats.org/officeDocument/2006/relationships/hyperlink" Target="http://www.3gpp.org/ftp/tsg_ran/TSG_RAN/TSGR_47/docs/RP-100265.zip" TargetMode="External" Id="R6809a53e285c440e" /><Relationship Type="http://schemas.openxmlformats.org/officeDocument/2006/relationships/hyperlink" Target="http://webapp.etsi.org/teldir/ListPersDetails.asp?PersId=0" TargetMode="External" Id="R47c652584e054d5a" /><Relationship Type="http://schemas.openxmlformats.org/officeDocument/2006/relationships/hyperlink" Target="http://www.3gpp.org/ftp/tsg_ran/TSG_RAN/TSGR_47/docs/RP-100266.zip" TargetMode="External" Id="R47dd4e94da26433d" /><Relationship Type="http://schemas.openxmlformats.org/officeDocument/2006/relationships/hyperlink" Target="http://webapp.etsi.org/teldir/ListPersDetails.asp?PersId=0" TargetMode="External" Id="R2febec8e6bac4c7f" /><Relationship Type="http://schemas.openxmlformats.org/officeDocument/2006/relationships/hyperlink" Target="http://www.3gpp.org/ftp/tsg_ran/TSG_RAN/TSGR_47/docs/RP-100267.zip" TargetMode="External" Id="Rd13df80b9f654a62" /><Relationship Type="http://schemas.openxmlformats.org/officeDocument/2006/relationships/hyperlink" Target="http://webapp.etsi.org/teldir/ListPersDetails.asp?PersId=0" TargetMode="External" Id="R550ffe5924ed4b5e" /><Relationship Type="http://schemas.openxmlformats.org/officeDocument/2006/relationships/hyperlink" Target="http://www.3gpp.org/ftp/tsg_ran/TSG_RAN/TSGR_47/docs/RP-100268.zip" TargetMode="External" Id="Re0c61d14e4ac44ad" /><Relationship Type="http://schemas.openxmlformats.org/officeDocument/2006/relationships/hyperlink" Target="http://webapp.etsi.org/teldir/ListPersDetails.asp?PersId=0" TargetMode="External" Id="R672b8427bcdf4c45" /><Relationship Type="http://schemas.openxmlformats.org/officeDocument/2006/relationships/hyperlink" Target="http://www.3gpp.org/ftp/tsg_ran/TSG_RAN/TSGR_47/docs/RP-100269.zip" TargetMode="External" Id="Rfe06bb96eadc4a06" /><Relationship Type="http://schemas.openxmlformats.org/officeDocument/2006/relationships/hyperlink" Target="http://webapp.etsi.org/teldir/ListPersDetails.asp?PersId=0" TargetMode="External" Id="R739119d6cf46499a" /><Relationship Type="http://schemas.openxmlformats.org/officeDocument/2006/relationships/hyperlink" Target="http://www.3gpp.org/ftp/tsg_ran/TSG_RAN/TSGR_47/docs/RP-100270.zip" TargetMode="External" Id="R025f5729cc944ecb" /><Relationship Type="http://schemas.openxmlformats.org/officeDocument/2006/relationships/hyperlink" Target="http://webapp.etsi.org/teldir/ListPersDetails.asp?PersId=0" TargetMode="External" Id="R6bfd18f210bf47e6" /><Relationship Type="http://schemas.openxmlformats.org/officeDocument/2006/relationships/hyperlink" Target="http://www.3gpp.org/ftp/tsg_ran/TSG_RAN/TSGR_47/docs/RP-100271.zip" TargetMode="External" Id="Rd5b882ad65844305" /><Relationship Type="http://schemas.openxmlformats.org/officeDocument/2006/relationships/hyperlink" Target="http://webapp.etsi.org/teldir/ListPersDetails.asp?PersId=0" TargetMode="External" Id="R95393252b8c6451f" /><Relationship Type="http://schemas.openxmlformats.org/officeDocument/2006/relationships/hyperlink" Target="http://www.3gpp.org/ftp/tsg_ran/TSG_RAN/TSGR_47/docs/RP-100272.zip" TargetMode="External" Id="R8fd0fa145ded4c39" /><Relationship Type="http://schemas.openxmlformats.org/officeDocument/2006/relationships/hyperlink" Target="http://webapp.etsi.org/teldir/ListPersDetails.asp?PersId=0" TargetMode="External" Id="R0ab7b7fd65a3402f" /><Relationship Type="http://schemas.openxmlformats.org/officeDocument/2006/relationships/hyperlink" Target="http://www.3gpp.org/ftp/tsg_ran/TSG_RAN/TSGR_47/docs/RP-100273.zip" TargetMode="External" Id="Rbd25f0ecd8644920" /><Relationship Type="http://schemas.openxmlformats.org/officeDocument/2006/relationships/hyperlink" Target="http://webapp.etsi.org/teldir/ListPersDetails.asp?PersId=0" TargetMode="External" Id="R72e58262f43341c8" /><Relationship Type="http://schemas.openxmlformats.org/officeDocument/2006/relationships/hyperlink" Target="http://www.3gpp.org/ftp/tsg_ran/TSG_RAN/TSGR_47/docs/RP-100274.zip" TargetMode="External" Id="Rf9894b60261d4be1" /><Relationship Type="http://schemas.openxmlformats.org/officeDocument/2006/relationships/hyperlink" Target="http://webapp.etsi.org/teldir/ListPersDetails.asp?PersId=0" TargetMode="External" Id="Reaf6b3e0cac74981" /><Relationship Type="http://schemas.openxmlformats.org/officeDocument/2006/relationships/hyperlink" Target="http://www.3gpp.org/ftp/tsg_ran/TSG_RAN/TSGR_47/docs/RP-100275.zip" TargetMode="External" Id="Rcd893396c1544e35" /><Relationship Type="http://schemas.openxmlformats.org/officeDocument/2006/relationships/hyperlink" Target="http://webapp.etsi.org/teldir/ListPersDetails.asp?PersId=0" TargetMode="External" Id="Rfbda80ac424048eb" /><Relationship Type="http://schemas.openxmlformats.org/officeDocument/2006/relationships/hyperlink" Target="http://www.3gpp.org/ftp/tsg_ran/TSG_RAN/TSGR_47/docs/RP-100276.zip" TargetMode="External" Id="R1df0fcc63d5b4a45" /><Relationship Type="http://schemas.openxmlformats.org/officeDocument/2006/relationships/hyperlink" Target="http://webapp.etsi.org/teldir/ListPersDetails.asp?PersId=0" TargetMode="External" Id="R1cbae9a567a74f1e" /><Relationship Type="http://schemas.openxmlformats.org/officeDocument/2006/relationships/hyperlink" Target="http://www.3gpp.org/ftp/tsg_ran/TSG_RAN/TSGR_47/docs/RP-100277.zip" TargetMode="External" Id="R4420c6e98af14609" /><Relationship Type="http://schemas.openxmlformats.org/officeDocument/2006/relationships/hyperlink" Target="http://webapp.etsi.org/teldir/ListPersDetails.asp?PersId=0" TargetMode="External" Id="R965976444a6c457c" /><Relationship Type="http://schemas.openxmlformats.org/officeDocument/2006/relationships/hyperlink" Target="http://www.3gpp.org/ftp/tsg_ran/TSG_RAN/TSGR_47/docs/RP-100278.zip" TargetMode="External" Id="R737827d7197d42a2" /><Relationship Type="http://schemas.openxmlformats.org/officeDocument/2006/relationships/hyperlink" Target="http://webapp.etsi.org/teldir/ListPersDetails.asp?PersId=0" TargetMode="External" Id="Rb32fc2b9cf2e496a" /><Relationship Type="http://schemas.openxmlformats.org/officeDocument/2006/relationships/hyperlink" Target="http://www.3gpp.org/ftp/tsg_ran/TSG_RAN/TSGR_47/docs/RP-100279.zip" TargetMode="External" Id="R83a7a9ddb49849df" /><Relationship Type="http://schemas.openxmlformats.org/officeDocument/2006/relationships/hyperlink" Target="http://webapp.etsi.org/teldir/ListPersDetails.asp?PersId=0" TargetMode="External" Id="R9d6821cd945f4bdd" /><Relationship Type="http://schemas.openxmlformats.org/officeDocument/2006/relationships/hyperlink" Target="http://www.3gpp.org/ftp/tsg_ran/TSG_RAN/TSGR_47/docs/RP-100280.zip" TargetMode="External" Id="R1b854a44528b4b6e" /><Relationship Type="http://schemas.openxmlformats.org/officeDocument/2006/relationships/hyperlink" Target="http://webapp.etsi.org/teldir/ListPersDetails.asp?PersId=0" TargetMode="External" Id="Rbbc9d77e2e424972" /><Relationship Type="http://schemas.openxmlformats.org/officeDocument/2006/relationships/hyperlink" Target="http://www.3gpp.org/ftp/tsg_ran/TSG_RAN/TSGR_47/docs/RP-100281.zip" TargetMode="External" Id="Refc658cc6e97496e" /><Relationship Type="http://schemas.openxmlformats.org/officeDocument/2006/relationships/hyperlink" Target="http://webapp.etsi.org/teldir/ListPersDetails.asp?PersId=0" TargetMode="External" Id="Ref0da2d70991494d" /><Relationship Type="http://schemas.openxmlformats.org/officeDocument/2006/relationships/hyperlink" Target="http://www.3gpp.org/ftp/tsg_ran/TSG_RAN/TSGR_47/docs/RP-100282.zip" TargetMode="External" Id="Ra47c472d99a04c03" /><Relationship Type="http://schemas.openxmlformats.org/officeDocument/2006/relationships/hyperlink" Target="http://webapp.etsi.org/teldir/ListPersDetails.asp?PersId=0" TargetMode="External" Id="R85955ded047441e0" /><Relationship Type="http://schemas.openxmlformats.org/officeDocument/2006/relationships/hyperlink" Target="http://www.3gpp.org/ftp/tsg_ran/TSG_RAN/TSGR_47/docs/RP-100283.zip" TargetMode="External" Id="R34062868060544e5" /><Relationship Type="http://schemas.openxmlformats.org/officeDocument/2006/relationships/hyperlink" Target="http://webapp.etsi.org/teldir/ListPersDetails.asp?PersId=0" TargetMode="External" Id="Re44e2cc1b7e940f6" /><Relationship Type="http://schemas.openxmlformats.org/officeDocument/2006/relationships/hyperlink" Target="http://www.3gpp.org/ftp/tsg_ran/TSG_RAN/TSGR_47/docs/RP-100284.zip" TargetMode="External" Id="R24e1849bf1e04ca9" /><Relationship Type="http://schemas.openxmlformats.org/officeDocument/2006/relationships/hyperlink" Target="http://webapp.etsi.org/teldir/ListPersDetails.asp?PersId=0" TargetMode="External" Id="Rdc9aaa10ec5b4dee" /><Relationship Type="http://schemas.openxmlformats.org/officeDocument/2006/relationships/hyperlink" Target="http://www.3gpp.org/ftp/tsg_ran/TSG_RAN/TSGR_47/docs/RP-100285.zip" TargetMode="External" Id="R755a898ba3974a0a" /><Relationship Type="http://schemas.openxmlformats.org/officeDocument/2006/relationships/hyperlink" Target="http://webapp.etsi.org/teldir/ListPersDetails.asp?PersId=0" TargetMode="External" Id="R57c9cd990dcb4577" /><Relationship Type="http://schemas.openxmlformats.org/officeDocument/2006/relationships/hyperlink" Target="http://www.3gpp.org/ftp/tsg_ran/TSG_RAN/TSGR_47/docs/RP-100286.zip" TargetMode="External" Id="R39aae1d0346444f3" /><Relationship Type="http://schemas.openxmlformats.org/officeDocument/2006/relationships/hyperlink" Target="http://webapp.etsi.org/teldir/ListPersDetails.asp?PersId=0" TargetMode="External" Id="R0feab72327674b96" /><Relationship Type="http://schemas.openxmlformats.org/officeDocument/2006/relationships/hyperlink" Target="http://www.3gpp.org/ftp/tsg_ran/TSG_RAN/TSGR_47/docs/RP-100287.zip" TargetMode="External" Id="Rb8ec16d11f28491c" /><Relationship Type="http://schemas.openxmlformats.org/officeDocument/2006/relationships/hyperlink" Target="http://webapp.etsi.org/teldir/ListPersDetails.asp?PersId=0" TargetMode="External" Id="R1ca3ff3aed854068" /><Relationship Type="http://schemas.openxmlformats.org/officeDocument/2006/relationships/hyperlink" Target="http://www.3gpp.org/ftp/tsg_ran/TSG_RAN/TSGR_47/docs/RP-100288.zip" TargetMode="External" Id="R17051f552d314fc0" /><Relationship Type="http://schemas.openxmlformats.org/officeDocument/2006/relationships/hyperlink" Target="http://webapp.etsi.org/teldir/ListPersDetails.asp?PersId=0" TargetMode="External" Id="R5e6b8a87497f4b92" /><Relationship Type="http://schemas.openxmlformats.org/officeDocument/2006/relationships/hyperlink" Target="http://www.3gpp.org/ftp/tsg_ran/TSG_RAN/TSGR_47/docs/RP-100289.zip" TargetMode="External" Id="R34883b30cf4147c1" /><Relationship Type="http://schemas.openxmlformats.org/officeDocument/2006/relationships/hyperlink" Target="http://webapp.etsi.org/teldir/ListPersDetails.asp?PersId=0" TargetMode="External" Id="Rd8ec63e16fb54dfc" /><Relationship Type="http://schemas.openxmlformats.org/officeDocument/2006/relationships/hyperlink" Target="http://www.3gpp.org/ftp/tsg_ran/TSG_RAN/TSGR_47/docs/RP-100290.zip" TargetMode="External" Id="R91f65a6a11d44910" /><Relationship Type="http://schemas.openxmlformats.org/officeDocument/2006/relationships/hyperlink" Target="http://webapp.etsi.org/teldir/ListPersDetails.asp?PersId=0" TargetMode="External" Id="R3b8b7240f70d4227" /><Relationship Type="http://schemas.openxmlformats.org/officeDocument/2006/relationships/hyperlink" Target="http://www.3gpp.org/ftp/tsg_ran/TSG_RAN/TSGR_47/docs/RP-100291.zip" TargetMode="External" Id="R2cd51987d26d498c" /><Relationship Type="http://schemas.openxmlformats.org/officeDocument/2006/relationships/hyperlink" Target="http://webapp.etsi.org/teldir/ListPersDetails.asp?PersId=0" TargetMode="External" Id="R36de23bc34de4bff" /><Relationship Type="http://schemas.openxmlformats.org/officeDocument/2006/relationships/hyperlink" Target="http://www.3gpp.org/ftp/tsg_ran/TSG_RAN/TSGR_47/docs/RP-100292.zip" TargetMode="External" Id="R7ba12aafe6344b06" /><Relationship Type="http://schemas.openxmlformats.org/officeDocument/2006/relationships/hyperlink" Target="http://webapp.etsi.org/teldir/ListPersDetails.asp?PersId=0" TargetMode="External" Id="R31d57ce5ac7b4234" /><Relationship Type="http://schemas.openxmlformats.org/officeDocument/2006/relationships/hyperlink" Target="http://www.3gpp.org/ftp/tsg_ran/TSG_RAN/TSGR_47/docs/RP-100293.zip" TargetMode="External" Id="Rf90d30ece03f4b8a" /><Relationship Type="http://schemas.openxmlformats.org/officeDocument/2006/relationships/hyperlink" Target="http://webapp.etsi.org/teldir/ListPersDetails.asp?PersId=0" TargetMode="External" Id="Ra6b3cf7f5b974605" /><Relationship Type="http://schemas.openxmlformats.org/officeDocument/2006/relationships/hyperlink" Target="http://www.3gpp.org/ftp/tsg_ran/TSG_RAN/TSGR_47/docs/RP-100294.zip" TargetMode="External" Id="Rf011f73031974de6" /><Relationship Type="http://schemas.openxmlformats.org/officeDocument/2006/relationships/hyperlink" Target="http://webapp.etsi.org/teldir/ListPersDetails.asp?PersId=0" TargetMode="External" Id="Rd2e3625007e745e5" /><Relationship Type="http://schemas.openxmlformats.org/officeDocument/2006/relationships/hyperlink" Target="http://www.3gpp.org/ftp/tsg_ran/TSG_RAN/TSGR_47/docs/RP-100295.zip" TargetMode="External" Id="Rb935b06250c44bca" /><Relationship Type="http://schemas.openxmlformats.org/officeDocument/2006/relationships/hyperlink" Target="http://webapp.etsi.org/teldir/ListPersDetails.asp?PersId=0" TargetMode="External" Id="R5647ec34526d46f7" /><Relationship Type="http://schemas.openxmlformats.org/officeDocument/2006/relationships/hyperlink" Target="http://www.3gpp.org/ftp/tsg_ran/TSG_RAN/TSGR_47/docs/RP-100296.zip" TargetMode="External" Id="R2cb0be0778224d35" /><Relationship Type="http://schemas.openxmlformats.org/officeDocument/2006/relationships/hyperlink" Target="http://webapp.etsi.org/teldir/ListPersDetails.asp?PersId=0" TargetMode="External" Id="R243a69d51ef740ee" /><Relationship Type="http://schemas.openxmlformats.org/officeDocument/2006/relationships/hyperlink" Target="http://www.3gpp.org/ftp/tsg_ran/TSG_RAN/TSGR_47/docs/RP-100297.zip" TargetMode="External" Id="Re501bfa07dfa423e" /><Relationship Type="http://schemas.openxmlformats.org/officeDocument/2006/relationships/hyperlink" Target="http://webapp.etsi.org/teldir/ListPersDetails.asp?PersId=0" TargetMode="External" Id="Re2b3bd64c41a44e2" /><Relationship Type="http://schemas.openxmlformats.org/officeDocument/2006/relationships/hyperlink" Target="http://www.3gpp.org/ftp/tsg_ran/TSG_RAN/TSGR_47/docs/RP-100298.zip" TargetMode="External" Id="Rc0398c0baeb444ea" /><Relationship Type="http://schemas.openxmlformats.org/officeDocument/2006/relationships/hyperlink" Target="http://webapp.etsi.org/teldir/ListPersDetails.asp?PersId=0" TargetMode="External" Id="R39015cf79d1441d3" /><Relationship Type="http://schemas.openxmlformats.org/officeDocument/2006/relationships/hyperlink" Target="http://www.3gpp.org/ftp/tsg_ran/TSG_RAN/TSGR_47/docs/RP-100299.zip" TargetMode="External" Id="Rf8d12a76704a4f39" /><Relationship Type="http://schemas.openxmlformats.org/officeDocument/2006/relationships/hyperlink" Target="http://webapp.etsi.org/teldir/ListPersDetails.asp?PersId=0" TargetMode="External" Id="R4fed2bf2f3474618" /><Relationship Type="http://schemas.openxmlformats.org/officeDocument/2006/relationships/hyperlink" Target="http://www.3gpp.org/ftp/tsg_ran/TSG_RAN/TSGR_47/docs/RP-100300.zip" TargetMode="External" Id="R60b0658d4fc64500" /><Relationship Type="http://schemas.openxmlformats.org/officeDocument/2006/relationships/hyperlink" Target="http://webapp.etsi.org/teldir/ListPersDetails.asp?PersId=0" TargetMode="External" Id="R86ee3a92e5eb4351" /><Relationship Type="http://schemas.openxmlformats.org/officeDocument/2006/relationships/hyperlink" Target="http://www.3gpp.org/ftp/tsg_ran/TSG_RAN/TSGR_47/docs/RP-100301.zip" TargetMode="External" Id="R872b7a787ab44dd5" /><Relationship Type="http://schemas.openxmlformats.org/officeDocument/2006/relationships/hyperlink" Target="http://webapp.etsi.org/teldir/ListPersDetails.asp?PersId=0" TargetMode="External" Id="Re5c16d8dc1e4405b" /><Relationship Type="http://schemas.openxmlformats.org/officeDocument/2006/relationships/hyperlink" Target="http://www.3gpp.org/ftp/tsg_ran/TSG_RAN/TSGR_47/docs/RP-100302.zip" TargetMode="External" Id="Rc51cc85b4a7548d2" /><Relationship Type="http://schemas.openxmlformats.org/officeDocument/2006/relationships/hyperlink" Target="http://webapp.etsi.org/teldir/ListPersDetails.asp?PersId=0" TargetMode="External" Id="Rf7c9b69df8604396" /><Relationship Type="http://schemas.openxmlformats.org/officeDocument/2006/relationships/hyperlink" Target="http://www.3gpp.org/ftp/tsg_ran/TSG_RAN/TSGR_47/docs/RP-100303.zip" TargetMode="External" Id="Ra6199a7399774a69" /><Relationship Type="http://schemas.openxmlformats.org/officeDocument/2006/relationships/hyperlink" Target="http://webapp.etsi.org/teldir/ListPersDetails.asp?PersId=0" TargetMode="External" Id="R8f4b8cc15dff42b7" /><Relationship Type="http://schemas.openxmlformats.org/officeDocument/2006/relationships/hyperlink" Target="http://www.3gpp.org/ftp/tsg_ran/TSG_RAN/TSGR_47/docs/RP-100304.zip" TargetMode="External" Id="Rfab25a24ccb54c2f" /><Relationship Type="http://schemas.openxmlformats.org/officeDocument/2006/relationships/hyperlink" Target="http://webapp.etsi.org/teldir/ListPersDetails.asp?PersId=0" TargetMode="External" Id="R3fdc7499f5e240cd" /><Relationship Type="http://schemas.openxmlformats.org/officeDocument/2006/relationships/hyperlink" Target="http://www.3gpp.org/ftp/tsg_ran/TSG_RAN/TSGR_47/docs/RP-100305.zip" TargetMode="External" Id="R2419610c6ffb4f89" /><Relationship Type="http://schemas.openxmlformats.org/officeDocument/2006/relationships/hyperlink" Target="http://webapp.etsi.org/teldir/ListPersDetails.asp?PersId=0" TargetMode="External" Id="R1900ab1dab3e4477" /><Relationship Type="http://schemas.openxmlformats.org/officeDocument/2006/relationships/hyperlink" Target="http://www.3gpp.org/ftp/tsg_ran/TSG_RAN/TSGR_47/docs/RP-100306.zip" TargetMode="External" Id="R14a8ae53be4a4767" /><Relationship Type="http://schemas.openxmlformats.org/officeDocument/2006/relationships/hyperlink" Target="http://webapp.etsi.org/teldir/ListPersDetails.asp?PersId=0" TargetMode="External" Id="R49d47175b20144b3" /><Relationship Type="http://schemas.openxmlformats.org/officeDocument/2006/relationships/hyperlink" Target="http://www.3gpp.org/ftp/tsg_ran/TSG_RAN/TSGR_47/docs/RP-100307.zip" TargetMode="External" Id="Ra64e49d6a41a4c16" /><Relationship Type="http://schemas.openxmlformats.org/officeDocument/2006/relationships/hyperlink" Target="http://webapp.etsi.org/teldir/ListPersDetails.asp?PersId=0" TargetMode="External" Id="R51677b0b7d3948a7" /><Relationship Type="http://schemas.openxmlformats.org/officeDocument/2006/relationships/hyperlink" Target="http://www.3gpp.org/ftp/tsg_ran/TSG_RAN/TSGR_47/docs/RP-100308.zip" TargetMode="External" Id="Rff6e379e8fa74f8d" /><Relationship Type="http://schemas.openxmlformats.org/officeDocument/2006/relationships/hyperlink" Target="http://webapp.etsi.org/teldir/ListPersDetails.asp?PersId=0" TargetMode="External" Id="R52f68078fc2c4e27" /><Relationship Type="http://schemas.openxmlformats.org/officeDocument/2006/relationships/hyperlink" Target="http://www.3gpp.org/ftp/tsg_ran/TSG_RAN/TSGR_47/docs/RP-100309.zip" TargetMode="External" Id="Ra6de65cfa975422f" /><Relationship Type="http://schemas.openxmlformats.org/officeDocument/2006/relationships/hyperlink" Target="http://webapp.etsi.org/teldir/ListPersDetails.asp?PersId=0" TargetMode="External" Id="R6d6a39ec6ab5416e" /><Relationship Type="http://schemas.openxmlformats.org/officeDocument/2006/relationships/hyperlink" Target="http://www.3gpp.org/ftp/tsg_ran/TSG_RAN/TSGR_47/docs/RP-100310.zip" TargetMode="External" Id="R555508a5c27a40b7" /><Relationship Type="http://schemas.openxmlformats.org/officeDocument/2006/relationships/hyperlink" Target="http://webapp.etsi.org/teldir/ListPersDetails.asp?PersId=0" TargetMode="External" Id="Rc2ba60581bec44e6" /><Relationship Type="http://schemas.openxmlformats.org/officeDocument/2006/relationships/hyperlink" Target="http://www.3gpp.org/ftp/tsg_ran/TSG_RAN/TSGR_47/docs/RP-100311.zip" TargetMode="External" Id="Rb47d280e1b2d4ce2" /><Relationship Type="http://schemas.openxmlformats.org/officeDocument/2006/relationships/hyperlink" Target="http://webapp.etsi.org/teldir/ListPersDetails.asp?PersId=0" TargetMode="External" Id="R28b3d80a3621495f" /><Relationship Type="http://schemas.openxmlformats.org/officeDocument/2006/relationships/hyperlink" Target="http://www.3gpp.org/ftp/tsg_ran/TSG_RAN/TSGR_47/docs/RP-100312.zip" TargetMode="External" Id="R8e4eb7e199a843a9" /><Relationship Type="http://schemas.openxmlformats.org/officeDocument/2006/relationships/hyperlink" Target="http://webapp.etsi.org/teldir/ListPersDetails.asp?PersId=0" TargetMode="External" Id="R1372c7fbb076447f" /><Relationship Type="http://schemas.openxmlformats.org/officeDocument/2006/relationships/hyperlink" Target="http://www.3gpp.org/ftp/tsg_ran/TSG_RAN/TSGR_47/docs/RP-100313.zip" TargetMode="External" Id="Rda463e115ffa42ce" /><Relationship Type="http://schemas.openxmlformats.org/officeDocument/2006/relationships/hyperlink" Target="http://webapp.etsi.org/teldir/ListPersDetails.asp?PersId=0" TargetMode="External" Id="Rb04ed8a9086445d1" /><Relationship Type="http://schemas.openxmlformats.org/officeDocument/2006/relationships/hyperlink" Target="http://www.3gpp.org/ftp/tsg_ran/TSG_RAN/TSGR_47/docs/RP-100314.zip" TargetMode="External" Id="R72dd42bf600c4509" /><Relationship Type="http://schemas.openxmlformats.org/officeDocument/2006/relationships/hyperlink" Target="http://webapp.etsi.org/teldir/ListPersDetails.asp?PersId=0" TargetMode="External" Id="R60183e8f8dbc4f8b" /><Relationship Type="http://schemas.openxmlformats.org/officeDocument/2006/relationships/hyperlink" Target="http://www.3gpp.org/ftp/tsg_ran/TSG_RAN/TSGR_47/docs/RP-100315.zip" TargetMode="External" Id="R7b7c3426018b48d7" /><Relationship Type="http://schemas.openxmlformats.org/officeDocument/2006/relationships/hyperlink" Target="http://webapp.etsi.org/teldir/ListPersDetails.asp?PersId=0" TargetMode="External" Id="Rbdef7899b58a4684" /><Relationship Type="http://schemas.openxmlformats.org/officeDocument/2006/relationships/hyperlink" Target="http://www.3gpp.org/ftp/tsg_ran/TSG_RAN/TSGR_47/docs/RP-100316.zip" TargetMode="External" Id="Rcd398e348e954deb" /><Relationship Type="http://schemas.openxmlformats.org/officeDocument/2006/relationships/hyperlink" Target="http://webapp.etsi.org/teldir/ListPersDetails.asp?PersId=0" TargetMode="External" Id="R8b77764d3ae34b3c" /><Relationship Type="http://schemas.openxmlformats.org/officeDocument/2006/relationships/hyperlink" Target="http://www.3gpp.org/ftp/tsg_ran/TSG_RAN/TSGR_47/docs/RP-100317.zip" TargetMode="External" Id="Rd2b3703a5fb941b8" /><Relationship Type="http://schemas.openxmlformats.org/officeDocument/2006/relationships/hyperlink" Target="http://webapp.etsi.org/teldir/ListPersDetails.asp?PersId=0" TargetMode="External" Id="Rf94e947f00b54dc9" /><Relationship Type="http://schemas.openxmlformats.org/officeDocument/2006/relationships/hyperlink" Target="http://www.3gpp.org/ftp/tsg_ran/TSG_RAN/TSGR_47/docs/RP-100318.zip" TargetMode="External" Id="Redd78be4283945e0" /><Relationship Type="http://schemas.openxmlformats.org/officeDocument/2006/relationships/hyperlink" Target="http://webapp.etsi.org/teldir/ListPersDetails.asp?PersId=0" TargetMode="External" Id="Rd72f357e53204fb4" /><Relationship Type="http://schemas.openxmlformats.org/officeDocument/2006/relationships/hyperlink" Target="http://www.3gpp.org/ftp/tsg_ran/TSG_RAN/TSGR_47/docs/RP-100319.zip" TargetMode="External" Id="Re382452f437642ff" /><Relationship Type="http://schemas.openxmlformats.org/officeDocument/2006/relationships/hyperlink" Target="http://webapp.etsi.org/teldir/ListPersDetails.asp?PersId=0" TargetMode="External" Id="R957baa701f9c49e4" /><Relationship Type="http://schemas.openxmlformats.org/officeDocument/2006/relationships/hyperlink" Target="http://www.3gpp.org/ftp/tsg_ran/TSG_RAN/TSGR_47/docs/RP-100320.zip" TargetMode="External" Id="Ra467c935dfc34d06" /><Relationship Type="http://schemas.openxmlformats.org/officeDocument/2006/relationships/hyperlink" Target="http://webapp.etsi.org/teldir/ListPersDetails.asp?PersId=0" TargetMode="External" Id="Reb0b3498610740b9" /><Relationship Type="http://schemas.openxmlformats.org/officeDocument/2006/relationships/hyperlink" Target="http://www.3gpp.org/ftp/tsg_ran/TSG_RAN/TSGR_47/docs/RP-100321.zip" TargetMode="External" Id="Rdac6a8e6537e4cb8" /><Relationship Type="http://schemas.openxmlformats.org/officeDocument/2006/relationships/hyperlink" Target="http://webapp.etsi.org/teldir/ListPersDetails.asp?PersId=0" TargetMode="External" Id="R648f5dbec2224286" /><Relationship Type="http://schemas.openxmlformats.org/officeDocument/2006/relationships/hyperlink" Target="http://www.3gpp.org/ftp/tsg_ran/TSG_RAN/TSGR_47/docs/RP-100322.zip" TargetMode="External" Id="R1dbaa83280014331" /><Relationship Type="http://schemas.openxmlformats.org/officeDocument/2006/relationships/hyperlink" Target="http://webapp.etsi.org/teldir/ListPersDetails.asp?PersId=0" TargetMode="External" Id="R305159c68e154ac4" /><Relationship Type="http://schemas.openxmlformats.org/officeDocument/2006/relationships/hyperlink" Target="http://www.3gpp.org/ftp/tsg_ran/TSG_RAN/TSGR_47/docs/RP-100323.zip" TargetMode="External" Id="Rf67afc1a8a76485f" /><Relationship Type="http://schemas.openxmlformats.org/officeDocument/2006/relationships/hyperlink" Target="http://webapp.etsi.org/teldir/ListPersDetails.asp?PersId=0" TargetMode="External" Id="R73bbf078be7f4ae9" /><Relationship Type="http://schemas.openxmlformats.org/officeDocument/2006/relationships/hyperlink" Target="http://www.3gpp.org/ftp/tsg_ran/TSG_RAN/TSGR_47/docs/RP-100324.zip" TargetMode="External" Id="R74b518efabaa4e9c" /><Relationship Type="http://schemas.openxmlformats.org/officeDocument/2006/relationships/hyperlink" Target="http://webapp.etsi.org/teldir/ListPersDetails.asp?PersId=0" TargetMode="External" Id="R11bbc53c773e4b40" /><Relationship Type="http://schemas.openxmlformats.org/officeDocument/2006/relationships/hyperlink" Target="http://www.3gpp.org/ftp/tsg_ran/TSG_RAN/TSGR_47/docs/RP-100325.zip" TargetMode="External" Id="R064e1057f09344c5" /><Relationship Type="http://schemas.openxmlformats.org/officeDocument/2006/relationships/hyperlink" Target="http://webapp.etsi.org/teldir/ListPersDetails.asp?PersId=0" TargetMode="External" Id="Rdc6bf08a9f2c4c3e" /><Relationship Type="http://schemas.openxmlformats.org/officeDocument/2006/relationships/hyperlink" Target="http://www.3gpp.org/ftp/tsg_ran/TSG_RAN/TSGR_47/docs/RP-100326.zip" TargetMode="External" Id="R7af4fd571814416e" /><Relationship Type="http://schemas.openxmlformats.org/officeDocument/2006/relationships/hyperlink" Target="http://webapp.etsi.org/teldir/ListPersDetails.asp?PersId=0" TargetMode="External" Id="Rda2f31107d594617" /><Relationship Type="http://schemas.openxmlformats.org/officeDocument/2006/relationships/hyperlink" Target="http://www.3gpp.org/ftp/tsg_ran/TSG_RAN/TSGR_47/docs/RP-100327.zip" TargetMode="External" Id="Rcf1e6f3bafaa4f70" /><Relationship Type="http://schemas.openxmlformats.org/officeDocument/2006/relationships/hyperlink" Target="http://webapp.etsi.org/teldir/ListPersDetails.asp?PersId=0" TargetMode="External" Id="R650b9b1a24e24f57" /><Relationship Type="http://schemas.openxmlformats.org/officeDocument/2006/relationships/hyperlink" Target="http://www.3gpp.org/ftp/tsg_ran/TSG_RAN/TSGR_47/docs/RP-100328.zip" TargetMode="External" Id="R815880bb4bcb40db" /><Relationship Type="http://schemas.openxmlformats.org/officeDocument/2006/relationships/hyperlink" Target="http://webapp.etsi.org/teldir/ListPersDetails.asp?PersId=0" TargetMode="External" Id="R1e615353b421473d" /><Relationship Type="http://schemas.openxmlformats.org/officeDocument/2006/relationships/hyperlink" Target="http://www.3gpp.org/ftp/tsg_ran/TSG_RAN/TSGR_47/docs/RP-100329.zip" TargetMode="External" Id="R9eb043b60f74422d" /><Relationship Type="http://schemas.openxmlformats.org/officeDocument/2006/relationships/hyperlink" Target="http://webapp.etsi.org/teldir/ListPersDetails.asp?PersId=0" TargetMode="External" Id="R37d7d5644b2541fb" /><Relationship Type="http://schemas.openxmlformats.org/officeDocument/2006/relationships/hyperlink" Target="http://www.3gpp.org/ftp/tsg_ran/TSG_RAN/TSGR_47/docs/RP-100330.zip" TargetMode="External" Id="R3c0b726522884969" /><Relationship Type="http://schemas.openxmlformats.org/officeDocument/2006/relationships/hyperlink" Target="http://webapp.etsi.org/teldir/ListPersDetails.asp?PersId=0" TargetMode="External" Id="Rf1f940bc53c94b74" /><Relationship Type="http://schemas.openxmlformats.org/officeDocument/2006/relationships/hyperlink" Target="http://www.3gpp.org/ftp/tsg_ran/TSG_RAN/TSGR_47/docs/RP-100331.zip" TargetMode="External" Id="R51683467bc2e4b78" /><Relationship Type="http://schemas.openxmlformats.org/officeDocument/2006/relationships/hyperlink" Target="http://webapp.etsi.org/teldir/ListPersDetails.asp?PersId=0" TargetMode="External" Id="R61ede34058e941a9" /><Relationship Type="http://schemas.openxmlformats.org/officeDocument/2006/relationships/hyperlink" Target="http://www.3gpp.org/ftp/tsg_ran/TSG_RAN/TSGR_47/docs/RP-100332.zip" TargetMode="External" Id="Rc83a7352f3e94f84" /><Relationship Type="http://schemas.openxmlformats.org/officeDocument/2006/relationships/hyperlink" Target="http://webapp.etsi.org/teldir/ListPersDetails.asp?PersId=0" TargetMode="External" Id="Rd7d21343aa8e4366" /><Relationship Type="http://schemas.openxmlformats.org/officeDocument/2006/relationships/hyperlink" Target="http://www.3gpp.org/ftp/tsg_ran/TSG_RAN/TSGR_47/docs/RP-100333.zip" TargetMode="External" Id="R7d26b13d733e44ee" /><Relationship Type="http://schemas.openxmlformats.org/officeDocument/2006/relationships/hyperlink" Target="http://webapp.etsi.org/teldir/ListPersDetails.asp?PersId=0" TargetMode="External" Id="R52f9da76651c438e" /><Relationship Type="http://schemas.openxmlformats.org/officeDocument/2006/relationships/hyperlink" Target="http://www.3gpp.org/ftp/tsg_ran/TSG_RAN/TSGR_47/docs/RP-100334.zip" TargetMode="External" Id="R4c6a504254854d63" /><Relationship Type="http://schemas.openxmlformats.org/officeDocument/2006/relationships/hyperlink" Target="http://webapp.etsi.org/teldir/ListPersDetails.asp?PersId=0" TargetMode="External" Id="Rb2911ecae47e4b00" /><Relationship Type="http://schemas.openxmlformats.org/officeDocument/2006/relationships/hyperlink" Target="http://www.3gpp.org/ftp/tsg_ran/TSG_RAN/TSGR_47/docs/RP-100335.zip" TargetMode="External" Id="Rb7b495e3ad0a47fa" /><Relationship Type="http://schemas.openxmlformats.org/officeDocument/2006/relationships/hyperlink" Target="http://webapp.etsi.org/teldir/ListPersDetails.asp?PersId=0" TargetMode="External" Id="R59dcaf5dba814717" /><Relationship Type="http://schemas.openxmlformats.org/officeDocument/2006/relationships/hyperlink" Target="http://www.3gpp.org/ftp/tsg_ran/TSG_RAN/TSGR_47/docs/RP-100336.zip" TargetMode="External" Id="R4335257552974b05" /><Relationship Type="http://schemas.openxmlformats.org/officeDocument/2006/relationships/hyperlink" Target="http://webapp.etsi.org/teldir/ListPersDetails.asp?PersId=0" TargetMode="External" Id="R3c4c94b07e354163" /><Relationship Type="http://schemas.openxmlformats.org/officeDocument/2006/relationships/hyperlink" Target="http://www.3gpp.org/ftp/tsg_ran/TSG_RAN/TSGR_47/docs/RP-100337.zip" TargetMode="External" Id="R4831e222140b4596" /><Relationship Type="http://schemas.openxmlformats.org/officeDocument/2006/relationships/hyperlink" Target="http://webapp.etsi.org/teldir/ListPersDetails.asp?PersId=0" TargetMode="External" Id="R7f59d01833b144ae" /><Relationship Type="http://schemas.openxmlformats.org/officeDocument/2006/relationships/hyperlink" Target="http://www.3gpp.org/ftp/tsg_ran/TSG_RAN/TSGR_47/docs/RP-100338.zip" TargetMode="External" Id="R0042933caf264077" /><Relationship Type="http://schemas.openxmlformats.org/officeDocument/2006/relationships/hyperlink" Target="http://webapp.etsi.org/teldir/ListPersDetails.asp?PersId=0" TargetMode="External" Id="R9fc502b551264534" /><Relationship Type="http://schemas.openxmlformats.org/officeDocument/2006/relationships/hyperlink" Target="http://www.3gpp.org/ftp/tsg_ran/TSG_RAN/TSGR_47/docs/RP-100339.zip" TargetMode="External" Id="R91c044116c044b49" /><Relationship Type="http://schemas.openxmlformats.org/officeDocument/2006/relationships/hyperlink" Target="http://webapp.etsi.org/teldir/ListPersDetails.asp?PersId=0" TargetMode="External" Id="Rdf9bceeeb6af4f3a" /><Relationship Type="http://schemas.openxmlformats.org/officeDocument/2006/relationships/hyperlink" Target="http://www.3gpp.org/ftp/tsg_ran/TSG_RAN/TSGR_47/docs/RP-100340.zip" TargetMode="External" Id="R74decd4b84c247f1" /><Relationship Type="http://schemas.openxmlformats.org/officeDocument/2006/relationships/hyperlink" Target="http://webapp.etsi.org/teldir/ListPersDetails.asp?PersId=0" TargetMode="External" Id="R167138c71ac5454f" /><Relationship Type="http://schemas.openxmlformats.org/officeDocument/2006/relationships/hyperlink" Target="http://www.3gpp.org/ftp/tsg_ran/TSG_RAN/TSGR_47/docs/RP-100341.zip" TargetMode="External" Id="R4595f92fa79644e2" /><Relationship Type="http://schemas.openxmlformats.org/officeDocument/2006/relationships/hyperlink" Target="http://webapp.etsi.org/teldir/ListPersDetails.asp?PersId=0" TargetMode="External" Id="R1214ef40e98043f4" /><Relationship Type="http://schemas.openxmlformats.org/officeDocument/2006/relationships/hyperlink" Target="http://www.3gpp.org/ftp/tsg_ran/TSG_RAN/TSGR_47/docs/RP-100342.zip" TargetMode="External" Id="R5e0bbe87ac7f49b3" /><Relationship Type="http://schemas.openxmlformats.org/officeDocument/2006/relationships/hyperlink" Target="http://webapp.etsi.org/teldir/ListPersDetails.asp?PersId=0" TargetMode="External" Id="Rbacdc51ea1844629" /><Relationship Type="http://schemas.openxmlformats.org/officeDocument/2006/relationships/hyperlink" Target="http://www.3gpp.org/ftp/tsg_ran/TSG_RAN/TSGR_47/docs/RP-100343.zip" TargetMode="External" Id="R2b8624203aa34602" /><Relationship Type="http://schemas.openxmlformats.org/officeDocument/2006/relationships/hyperlink" Target="http://webapp.etsi.org/teldir/ListPersDetails.asp?PersId=0" TargetMode="External" Id="R838ac14431354080" /><Relationship Type="http://schemas.openxmlformats.org/officeDocument/2006/relationships/hyperlink" Target="http://www.3gpp.org/ftp/tsg_ran/TSG_RAN/TSGR_47/docs/RP-100344.zip" TargetMode="External" Id="R7e1d04a0482041fa" /><Relationship Type="http://schemas.openxmlformats.org/officeDocument/2006/relationships/hyperlink" Target="http://webapp.etsi.org/teldir/ListPersDetails.asp?PersId=0" TargetMode="External" Id="R69ef0b06a76e4158" /><Relationship Type="http://schemas.openxmlformats.org/officeDocument/2006/relationships/hyperlink" Target="http://www.3gpp.org/ftp/tsg_ran/TSG_RAN/TSGR_47/docs/RP-100345.zip" TargetMode="External" Id="R6cacb7aedb384841" /><Relationship Type="http://schemas.openxmlformats.org/officeDocument/2006/relationships/hyperlink" Target="http://webapp.etsi.org/teldir/ListPersDetails.asp?PersId=0" TargetMode="External" Id="R36db159377d04da3" /><Relationship Type="http://schemas.openxmlformats.org/officeDocument/2006/relationships/hyperlink" Target="http://www.3gpp.org/ftp/tsg_ran/TSG_RAN/TSGR_47/docs/RP-100346.zip" TargetMode="External" Id="R1342754d85914ffb" /><Relationship Type="http://schemas.openxmlformats.org/officeDocument/2006/relationships/hyperlink" Target="http://webapp.etsi.org/teldir/ListPersDetails.asp?PersId=0" TargetMode="External" Id="Rf4e420685b284f99" /><Relationship Type="http://schemas.openxmlformats.org/officeDocument/2006/relationships/hyperlink" Target="http://www.3gpp.org/ftp/tsg_ran/TSG_RAN/TSGR_47/docs/RP-100347.zip" TargetMode="External" Id="Rf3707d85c0d84b68" /><Relationship Type="http://schemas.openxmlformats.org/officeDocument/2006/relationships/hyperlink" Target="http://webapp.etsi.org/teldir/ListPersDetails.asp?PersId=0" TargetMode="External" Id="Raa88bed130f74244" /><Relationship Type="http://schemas.openxmlformats.org/officeDocument/2006/relationships/hyperlink" Target="http://www.3gpp.org/ftp/tsg_ran/TSG_RAN/TSGR_47/docs/RP-100348.zip" TargetMode="External" Id="R3d828f9de578460d" /><Relationship Type="http://schemas.openxmlformats.org/officeDocument/2006/relationships/hyperlink" Target="http://webapp.etsi.org/teldir/ListPersDetails.asp?PersId=0" TargetMode="External" Id="R96de9211e3c14c9b" /><Relationship Type="http://schemas.openxmlformats.org/officeDocument/2006/relationships/hyperlink" Target="http://www.3gpp.org/ftp/tsg_ran/TSG_RAN/TSGR_47/docs/RP-100349.zip" TargetMode="External" Id="Ra4381a9636dc477e" /><Relationship Type="http://schemas.openxmlformats.org/officeDocument/2006/relationships/hyperlink" Target="http://webapp.etsi.org/teldir/ListPersDetails.asp?PersId=0" TargetMode="External" Id="Re5f7c013fbe148d4" /><Relationship Type="http://schemas.openxmlformats.org/officeDocument/2006/relationships/hyperlink" Target="http://www.3gpp.org/ftp/tsg_ran/TSG_RAN/TSGR_47/docs/RP-100350.zip" TargetMode="External" Id="R5d9f4f9e2d464d8a" /><Relationship Type="http://schemas.openxmlformats.org/officeDocument/2006/relationships/hyperlink" Target="http://webapp.etsi.org/teldir/ListPersDetails.asp?PersId=0" TargetMode="External" Id="R53645b2f14394428" /><Relationship Type="http://schemas.openxmlformats.org/officeDocument/2006/relationships/hyperlink" Target="http://www.3gpp.org/ftp/tsg_ran/TSG_RAN/TSGR_47/docs/RP-100351.zip" TargetMode="External" Id="Rf6a47397657f4116" /><Relationship Type="http://schemas.openxmlformats.org/officeDocument/2006/relationships/hyperlink" Target="http://webapp.etsi.org/teldir/ListPersDetails.asp?PersId=0" TargetMode="External" Id="R09b96a3029bc4299" /><Relationship Type="http://schemas.openxmlformats.org/officeDocument/2006/relationships/hyperlink" Target="http://www.3gpp.org/ftp/tsg_ran/TSG_RAN/TSGR_47/docs/RP-100352.zip" TargetMode="External" Id="Ra5c328e2d3cb44f8" /><Relationship Type="http://schemas.openxmlformats.org/officeDocument/2006/relationships/hyperlink" Target="http://webapp.etsi.org/teldir/ListPersDetails.asp?PersId=0" TargetMode="External" Id="R2bcf3927c6984439" /><Relationship Type="http://schemas.openxmlformats.org/officeDocument/2006/relationships/hyperlink" Target="http://www.3gpp.org/ftp/tsg_ran/TSG_RAN/TSGR_47/docs/RP-100353.zip" TargetMode="External" Id="R09ab020e43d34642" /><Relationship Type="http://schemas.openxmlformats.org/officeDocument/2006/relationships/hyperlink" Target="http://webapp.etsi.org/teldir/ListPersDetails.asp?PersId=0" TargetMode="External" Id="Rda53778fbf4e46fe" /><Relationship Type="http://schemas.openxmlformats.org/officeDocument/2006/relationships/hyperlink" Target="http://www.3gpp.org/ftp/tsg_ran/TSG_RAN/TSGR_47/docs/RP-100354.zip" TargetMode="External" Id="Rc24c3883a02f43e1" /><Relationship Type="http://schemas.openxmlformats.org/officeDocument/2006/relationships/hyperlink" Target="http://webapp.etsi.org/teldir/ListPersDetails.asp?PersId=0" TargetMode="External" Id="R2af79834395e419e" /><Relationship Type="http://schemas.openxmlformats.org/officeDocument/2006/relationships/hyperlink" Target="http://www.3gpp.org/ftp/tsg_ran/TSG_RAN/TSGR_47/docs/RP-100355.zip" TargetMode="External" Id="R32797ecbbc0b4d66" /><Relationship Type="http://schemas.openxmlformats.org/officeDocument/2006/relationships/hyperlink" Target="http://webapp.etsi.org/teldir/ListPersDetails.asp?PersId=0" TargetMode="External" Id="R33d1bcf3507849b4" /><Relationship Type="http://schemas.openxmlformats.org/officeDocument/2006/relationships/hyperlink" Target="http://www.3gpp.org/ftp/tsg_ran/TSG_RAN/TSGR_47/docs/RP-100356.zip" TargetMode="External" Id="R48f7fa3432ae4123" /><Relationship Type="http://schemas.openxmlformats.org/officeDocument/2006/relationships/hyperlink" Target="http://webapp.etsi.org/teldir/ListPersDetails.asp?PersId=0" TargetMode="External" Id="R580fd68a74d44511" /><Relationship Type="http://schemas.openxmlformats.org/officeDocument/2006/relationships/hyperlink" Target="http://www.3gpp.org/ftp/tsg_ran/TSG_RAN/TSGR_47/docs/RP-100357.zip" TargetMode="External" Id="Raf4c24e6fd8d4a4a" /><Relationship Type="http://schemas.openxmlformats.org/officeDocument/2006/relationships/hyperlink" Target="http://webapp.etsi.org/teldir/ListPersDetails.asp?PersId=0" TargetMode="External" Id="Re019683ecf7f4692" /><Relationship Type="http://schemas.openxmlformats.org/officeDocument/2006/relationships/hyperlink" Target="http://www.3gpp.org/ftp/tsg_ran/TSG_RAN/TSGR_47/docs/RP-100358.zip" TargetMode="External" Id="Rcd934e0b67fb4ea9" /><Relationship Type="http://schemas.openxmlformats.org/officeDocument/2006/relationships/hyperlink" Target="http://webapp.etsi.org/teldir/ListPersDetails.asp?PersId=0" TargetMode="External" Id="R21d4063616bd4065" /><Relationship Type="http://schemas.openxmlformats.org/officeDocument/2006/relationships/hyperlink" Target="http://www.3gpp.org/ftp/tsg_ran/TSG_RAN/TSGR_47/docs/RP-100359.zip" TargetMode="External" Id="R7f83fc7fd3734852" /><Relationship Type="http://schemas.openxmlformats.org/officeDocument/2006/relationships/hyperlink" Target="http://webapp.etsi.org/teldir/ListPersDetails.asp?PersId=0" TargetMode="External" Id="Rec26a3c5851841e4" /><Relationship Type="http://schemas.openxmlformats.org/officeDocument/2006/relationships/hyperlink" Target="http://www.3gpp.org/ftp/tsg_ran/TSG_RAN/TSGR_47/docs/RP-100360.zip" TargetMode="External" Id="R705e0fff31884549" /><Relationship Type="http://schemas.openxmlformats.org/officeDocument/2006/relationships/hyperlink" Target="http://webapp.etsi.org/teldir/ListPersDetails.asp?PersId=0" TargetMode="External" Id="R000cff5212734fc6" /><Relationship Type="http://schemas.openxmlformats.org/officeDocument/2006/relationships/hyperlink" Target="http://www.3gpp.org/ftp/tsg_ran/TSG_RAN/TSGR_47/docs/RP-100361.zip" TargetMode="External" Id="Rd040dfdb26e045e4" /><Relationship Type="http://schemas.openxmlformats.org/officeDocument/2006/relationships/hyperlink" Target="http://webapp.etsi.org/teldir/ListPersDetails.asp?PersId=0" TargetMode="External" Id="R4ad9d1f5288c4e63" /><Relationship Type="http://schemas.openxmlformats.org/officeDocument/2006/relationships/hyperlink" Target="http://www.3gpp.org/ftp/tsg_ran/TSG_RAN/TSGR_47/docs/RP-100362.zip" TargetMode="External" Id="R89ee32cffbbe4e31" /><Relationship Type="http://schemas.openxmlformats.org/officeDocument/2006/relationships/hyperlink" Target="http://webapp.etsi.org/teldir/ListPersDetails.asp?PersId=0" TargetMode="External" Id="R6bea2cbcd1a14520" /><Relationship Type="http://schemas.openxmlformats.org/officeDocument/2006/relationships/hyperlink" Target="http://www.3gpp.org/ftp/tsg_ran/TSG_RAN/TSGR_47/docs/RP-100363.zip" TargetMode="External" Id="Rb1534deb499d446e" /><Relationship Type="http://schemas.openxmlformats.org/officeDocument/2006/relationships/hyperlink" Target="http://webapp.etsi.org/teldir/ListPersDetails.asp?PersId=0" TargetMode="External" Id="R62e6d12cdaac4de3" /><Relationship Type="http://schemas.openxmlformats.org/officeDocument/2006/relationships/hyperlink" Target="http://www.3gpp.org/ftp/tsg_ran/TSG_RAN/TSGR_47/docs/RP-100364.zip" TargetMode="External" Id="Ra14105f6100e43af" /><Relationship Type="http://schemas.openxmlformats.org/officeDocument/2006/relationships/hyperlink" Target="http://webapp.etsi.org/teldir/ListPersDetails.asp?PersId=0" TargetMode="External" Id="R3dce18e6ba01458a" /><Relationship Type="http://schemas.openxmlformats.org/officeDocument/2006/relationships/hyperlink" Target="http://www.3gpp.org/ftp/tsg_ran/TSG_RAN/TSGR_47/docs/RP-100365.zip" TargetMode="External" Id="R97622af141d446d9" /><Relationship Type="http://schemas.openxmlformats.org/officeDocument/2006/relationships/hyperlink" Target="http://webapp.etsi.org/teldir/ListPersDetails.asp?PersId=0" TargetMode="External" Id="R6c95e36c2e7c4778" /><Relationship Type="http://schemas.openxmlformats.org/officeDocument/2006/relationships/hyperlink" Target="http://www.3gpp.org/ftp/tsg_ran/TSG_RAN/TSGR_47/docs/RP-100366.zip" TargetMode="External" Id="R2ca6db1c0d0e4366" /><Relationship Type="http://schemas.openxmlformats.org/officeDocument/2006/relationships/hyperlink" Target="http://webapp.etsi.org/teldir/ListPersDetails.asp?PersId=0" TargetMode="External" Id="R40184ea479cb4316" /><Relationship Type="http://schemas.openxmlformats.org/officeDocument/2006/relationships/hyperlink" Target="http://www.3gpp.org/ftp/tsg_ran/TSG_RAN/TSGR_47/docs/RP-100367.zip" TargetMode="External" Id="R9f51585798584b93" /><Relationship Type="http://schemas.openxmlformats.org/officeDocument/2006/relationships/hyperlink" Target="http://webapp.etsi.org/teldir/ListPersDetails.asp?PersId=0" TargetMode="External" Id="R2d1a8f89cd3d413b" /><Relationship Type="http://schemas.openxmlformats.org/officeDocument/2006/relationships/hyperlink" Target="http://www.3gpp.org/ftp/tsg_ran/TSG_RAN/TSGR_47/docs/RP-100368.zip" TargetMode="External" Id="Re685ae0a350e40b6" /><Relationship Type="http://schemas.openxmlformats.org/officeDocument/2006/relationships/hyperlink" Target="http://webapp.etsi.org/teldir/ListPersDetails.asp?PersId=0" TargetMode="External" Id="Rcf17d18d60dd4c25" /><Relationship Type="http://schemas.openxmlformats.org/officeDocument/2006/relationships/hyperlink" Target="http://www.3gpp.org/ftp/tsg_ran/TSG_RAN/TSGR_47/docs/RP-100369.zip" TargetMode="External" Id="Rb7cf01ada91a48fc" /><Relationship Type="http://schemas.openxmlformats.org/officeDocument/2006/relationships/hyperlink" Target="http://webapp.etsi.org/teldir/ListPersDetails.asp?PersId=0" TargetMode="External" Id="R36363e40a54f4ee3" /><Relationship Type="http://schemas.openxmlformats.org/officeDocument/2006/relationships/hyperlink" Target="http://www.3gpp.org/ftp/tsg_ran/TSG_RAN/TSGR_47/docs/RP-100370.zip" TargetMode="External" Id="R83a2589efc664164" /><Relationship Type="http://schemas.openxmlformats.org/officeDocument/2006/relationships/hyperlink" Target="http://webapp.etsi.org/teldir/ListPersDetails.asp?PersId=0" TargetMode="External" Id="R9ed51cec54444a3c" /><Relationship Type="http://schemas.openxmlformats.org/officeDocument/2006/relationships/hyperlink" Target="http://www.3gpp.org/ftp/tsg_ran/TSG_RAN/TSGR_47/docs/RP-100371.zip" TargetMode="External" Id="Rc578806821724200" /><Relationship Type="http://schemas.openxmlformats.org/officeDocument/2006/relationships/hyperlink" Target="http://webapp.etsi.org/teldir/ListPersDetails.asp?PersId=0" TargetMode="External" Id="R2c3884c538e74b75" /><Relationship Type="http://schemas.openxmlformats.org/officeDocument/2006/relationships/hyperlink" Target="http://www.3gpp.org/ftp/tsg_ran/TSG_RAN/TSGR_47/docs/RP-100372.zip" TargetMode="External" Id="R6c2ece1d6c164e64" /><Relationship Type="http://schemas.openxmlformats.org/officeDocument/2006/relationships/hyperlink" Target="http://webapp.etsi.org/teldir/ListPersDetails.asp?PersId=0" TargetMode="External" Id="Re02a01bc8d0a4e93" /><Relationship Type="http://schemas.openxmlformats.org/officeDocument/2006/relationships/hyperlink" Target="http://www.3gpp.org/ftp/tsg_ran/TSG_RAN/TSGR_47/docs/RP-100373.zip" TargetMode="External" Id="R39a6ab6e714049b2" /><Relationship Type="http://schemas.openxmlformats.org/officeDocument/2006/relationships/hyperlink" Target="http://webapp.etsi.org/teldir/ListPersDetails.asp?PersId=0" TargetMode="External" Id="Rd0472009d4634524" /><Relationship Type="http://schemas.openxmlformats.org/officeDocument/2006/relationships/hyperlink" Target="http://www.3gpp.org/ftp/tsg_ran/TSG_RAN/TSGR_47/docs/RP-100374.zip" TargetMode="External" Id="Rb4eacdd8d2db4976" /><Relationship Type="http://schemas.openxmlformats.org/officeDocument/2006/relationships/hyperlink" Target="http://webapp.etsi.org/teldir/ListPersDetails.asp?PersId=0" TargetMode="External" Id="R4e87c23f17c6490c" /><Relationship Type="http://schemas.openxmlformats.org/officeDocument/2006/relationships/hyperlink" Target="http://www.3gpp.org/ftp/tsg_ran/TSG_RAN/TSGR_47/docs/RP-100375.zip" TargetMode="External" Id="R447a83f628c241bd" /><Relationship Type="http://schemas.openxmlformats.org/officeDocument/2006/relationships/hyperlink" Target="http://webapp.etsi.org/teldir/ListPersDetails.asp?PersId=0" TargetMode="External" Id="R89d4bc5e9f4746f6" /><Relationship Type="http://schemas.openxmlformats.org/officeDocument/2006/relationships/hyperlink" Target="http://www.3gpp.org/ftp/tsg_ran/TSG_RAN/TSGR_47/docs/RP-100376.zip" TargetMode="External" Id="R068f13cb4b9e44ac" /><Relationship Type="http://schemas.openxmlformats.org/officeDocument/2006/relationships/hyperlink" Target="http://webapp.etsi.org/teldir/ListPersDetails.asp?PersId=0" TargetMode="External" Id="R2a05f6436e394824" /><Relationship Type="http://schemas.openxmlformats.org/officeDocument/2006/relationships/hyperlink" Target="http://www.3gpp.org/ftp/tsg_ran/TSG_RAN/TSGR_47/docs/RP-100377.zip" TargetMode="External" Id="Rf6ac09a1457e44e8" /><Relationship Type="http://schemas.openxmlformats.org/officeDocument/2006/relationships/hyperlink" Target="http://webapp.etsi.org/teldir/ListPersDetails.asp?PersId=0" TargetMode="External" Id="R57ca1c8d120d4df9" /><Relationship Type="http://schemas.openxmlformats.org/officeDocument/2006/relationships/hyperlink" Target="http://www.3gpp.org/ftp/tsg_ran/TSG_RAN/TSGR_47/docs/RP-100378.zip" TargetMode="External" Id="R00a8a87d853f4b7e" /><Relationship Type="http://schemas.openxmlformats.org/officeDocument/2006/relationships/hyperlink" Target="http://webapp.etsi.org/teldir/ListPersDetails.asp?PersId=0" TargetMode="External" Id="R36ab8520425f4de1" /><Relationship Type="http://schemas.openxmlformats.org/officeDocument/2006/relationships/hyperlink" Target="http://www.3gpp.org/ftp/tsg_ran/TSG_RAN/TSGR_47/docs/RP-100379.zip" TargetMode="External" Id="Rfa6af4657fce4ddf" /><Relationship Type="http://schemas.openxmlformats.org/officeDocument/2006/relationships/hyperlink" Target="http://webapp.etsi.org/teldir/ListPersDetails.asp?PersId=0" TargetMode="External" Id="Racaceb86648248f3" /><Relationship Type="http://schemas.openxmlformats.org/officeDocument/2006/relationships/hyperlink" Target="http://www.3gpp.org/ftp/tsg_ran/TSG_RAN/TSGR_47/docs/RP-100380.zip" TargetMode="External" Id="Rc63e6b8e762f4f01" /><Relationship Type="http://schemas.openxmlformats.org/officeDocument/2006/relationships/hyperlink" Target="http://webapp.etsi.org/teldir/ListPersDetails.asp?PersId=0" TargetMode="External" Id="Rca343c70289c4b41" /><Relationship Type="http://schemas.openxmlformats.org/officeDocument/2006/relationships/hyperlink" Target="http://www.3gpp.org/ftp/tsg_ran/TSG_RAN/TSGR_47/docs/RP-100381.zip" TargetMode="External" Id="Rc78674d03e024f0b" /><Relationship Type="http://schemas.openxmlformats.org/officeDocument/2006/relationships/hyperlink" Target="http://webapp.etsi.org/teldir/ListPersDetails.asp?PersId=0" TargetMode="External" Id="Rb324d745d12143cc" /><Relationship Type="http://schemas.openxmlformats.org/officeDocument/2006/relationships/hyperlink" Target="http://www.3gpp.org/ftp/tsg_ran/TSG_RAN/TSGR_47/docs/RP-100382.zip" TargetMode="External" Id="R30975a82fd1d48a1" /><Relationship Type="http://schemas.openxmlformats.org/officeDocument/2006/relationships/hyperlink" Target="http://webapp.etsi.org/teldir/ListPersDetails.asp?PersId=0" TargetMode="External" Id="R9299a44e8c0846ab" /><Relationship Type="http://schemas.openxmlformats.org/officeDocument/2006/relationships/hyperlink" Target="http://www.3gpp.org/ftp/tsg_ran/TSG_RAN/TSGR_47/docs/RP-100383.zip" TargetMode="External" Id="R81f863be15a44b4c" /><Relationship Type="http://schemas.openxmlformats.org/officeDocument/2006/relationships/hyperlink" Target="http://webapp.etsi.org/teldir/ListPersDetails.asp?PersId=0" TargetMode="External" Id="Rae90550ee76d447e" /><Relationship Type="http://schemas.openxmlformats.org/officeDocument/2006/relationships/hyperlink" Target="http://www.3gpp.org/ftp/tsg_ran/TSG_RAN/TSGR_47/docs/RP-100384.zip" TargetMode="External" Id="Re4ba337c69f040d6" /><Relationship Type="http://schemas.openxmlformats.org/officeDocument/2006/relationships/hyperlink" Target="http://webapp.etsi.org/teldir/ListPersDetails.asp?PersId=0" TargetMode="External" Id="R6c069adcfba44707" /><Relationship Type="http://schemas.openxmlformats.org/officeDocument/2006/relationships/hyperlink" Target="http://www.3gpp.org/ftp/tsg_ran/TSG_RAN/TSGR_47/docs/RP-100385.zip" TargetMode="External" Id="R379cd27afea44558" /><Relationship Type="http://schemas.openxmlformats.org/officeDocument/2006/relationships/hyperlink" Target="http://webapp.etsi.org/teldir/ListPersDetails.asp?PersId=0" TargetMode="External" Id="R9ae9c5d3f37d4324" /><Relationship Type="http://schemas.openxmlformats.org/officeDocument/2006/relationships/hyperlink" Target="http://www.3gpp.org/ftp/tsg_ran/TSG_RAN/TSGR_47/docs/RP-100386.zip" TargetMode="External" Id="R3e9e8ac4f1af4540" /><Relationship Type="http://schemas.openxmlformats.org/officeDocument/2006/relationships/hyperlink" Target="http://webapp.etsi.org/teldir/ListPersDetails.asp?PersId=0" TargetMode="External" Id="Rd374b4c430634b41" /><Relationship Type="http://schemas.openxmlformats.org/officeDocument/2006/relationships/hyperlink" Target="http://www.3gpp.org/ftp/tsg_ran/TSG_RAN/TSGR_47/docs/RP-100387.zip" TargetMode="External" Id="Re6bfb48586d84a7d" /><Relationship Type="http://schemas.openxmlformats.org/officeDocument/2006/relationships/hyperlink" Target="http://webapp.etsi.org/teldir/ListPersDetails.asp?PersId=0" TargetMode="External" Id="R3c547a19eda24ccd" /><Relationship Type="http://schemas.openxmlformats.org/officeDocument/2006/relationships/hyperlink" Target="http://www.3gpp.org/ftp/tsg_ran/TSG_RAN/TSGR_47/docs/RP-100388.zip" TargetMode="External" Id="Rd8260c77e9c745e8" /><Relationship Type="http://schemas.openxmlformats.org/officeDocument/2006/relationships/hyperlink" Target="http://webapp.etsi.org/teldir/ListPersDetails.asp?PersId=0" TargetMode="External" Id="R34e906aae2724bd1" /><Relationship Type="http://schemas.openxmlformats.org/officeDocument/2006/relationships/hyperlink" Target="http://www.3gpp.org/ftp/tsg_ran/TSG_RAN/TSGR_47/docs/RP-100389.zip" TargetMode="External" Id="R33e14b1dce93415d" /><Relationship Type="http://schemas.openxmlformats.org/officeDocument/2006/relationships/hyperlink" Target="http://webapp.etsi.org/teldir/ListPersDetails.asp?PersId=0" TargetMode="External" Id="Raabcbcda42574259" /><Relationship Type="http://schemas.openxmlformats.org/officeDocument/2006/relationships/hyperlink" Target="http://www.3gpp.org/ftp/tsg_ran/TSG_RAN/TSGR_47/docs/RP-100390.zip" TargetMode="External" Id="R941233b1065f4558" /><Relationship Type="http://schemas.openxmlformats.org/officeDocument/2006/relationships/hyperlink" Target="http://webapp.etsi.org/teldir/ListPersDetails.asp?PersId=0" TargetMode="External" Id="R10fca88530024cef" /><Relationship Type="http://schemas.openxmlformats.org/officeDocument/2006/relationships/hyperlink" Target="http://www.3gpp.org/ftp/tsg_ran/TSG_RAN/TSGR_47/docs/RP-100391.zip" TargetMode="External" Id="R70844de4d2724d01" /><Relationship Type="http://schemas.openxmlformats.org/officeDocument/2006/relationships/hyperlink" Target="http://webapp.etsi.org/teldir/ListPersDetails.asp?PersId=0" TargetMode="External" Id="Rfb5c3028da5d437b" /><Relationship Type="http://schemas.openxmlformats.org/officeDocument/2006/relationships/hyperlink" Target="http://www.3gpp.org/ftp/tsg_ran/TSG_RAN/TSGR_47/docs/RP-100392.zip" TargetMode="External" Id="Rcea554ad6eb546ed" /><Relationship Type="http://schemas.openxmlformats.org/officeDocument/2006/relationships/hyperlink" Target="http://webapp.etsi.org/teldir/ListPersDetails.asp?PersId=0" TargetMode="External" Id="Rad5a666c47614f1b" /><Relationship Type="http://schemas.openxmlformats.org/officeDocument/2006/relationships/hyperlink" Target="http://www.3gpp.org/ftp/tsg_ran/TSG_RAN/TSGR_47/docs/RP-100393.zip" TargetMode="External" Id="R6c05578a1d0e4403" /><Relationship Type="http://schemas.openxmlformats.org/officeDocument/2006/relationships/hyperlink" Target="http://webapp.etsi.org/teldir/ListPersDetails.asp?PersId=0" TargetMode="External" Id="R05ca0e994ab64fb7" /><Relationship Type="http://schemas.openxmlformats.org/officeDocument/2006/relationships/hyperlink" Target="http://www.3gpp.org/ftp/tsg_ran/TSG_RAN/TSGR_47/docs/RP-100394.zip" TargetMode="External" Id="R742886225f784032" /><Relationship Type="http://schemas.openxmlformats.org/officeDocument/2006/relationships/hyperlink" Target="http://webapp.etsi.org/teldir/ListPersDetails.asp?PersId=0" TargetMode="External" Id="Rc29615e7efac48c7" /><Relationship Type="http://schemas.openxmlformats.org/officeDocument/2006/relationships/hyperlink" Target="http://www.3gpp.org/ftp/tsg_ran/TSG_RAN/TSGR_47/docs/RP-100395.zip" TargetMode="External" Id="R704859c4d1f04540" /><Relationship Type="http://schemas.openxmlformats.org/officeDocument/2006/relationships/hyperlink" Target="http://webapp.etsi.org/teldir/ListPersDetails.asp?PersId=0" TargetMode="External" Id="R2fcfb5f7bd2e4b71" /><Relationship Type="http://schemas.openxmlformats.org/officeDocument/2006/relationships/hyperlink" Target="http://www.3gpp.org/ftp/tsg_ran/TSG_RAN/TSGR_47/docs/RP-100396.zip" TargetMode="External" Id="R7f0158d7dfe24a2d" /><Relationship Type="http://schemas.openxmlformats.org/officeDocument/2006/relationships/hyperlink" Target="http://webapp.etsi.org/teldir/ListPersDetails.asp?PersId=0" TargetMode="External" Id="Rc5a494257f5b4656" /><Relationship Type="http://schemas.openxmlformats.org/officeDocument/2006/relationships/hyperlink" Target="http://www.3gpp.org/ftp/tsg_ran/TSG_RAN/TSGR_47/docs/RP-100397.zip" TargetMode="External" Id="R4293108e1c514be6" /><Relationship Type="http://schemas.openxmlformats.org/officeDocument/2006/relationships/hyperlink" Target="http://webapp.etsi.org/teldir/ListPersDetails.asp?PersId=0" TargetMode="External" Id="R6fdf5d53cb7a4850" /><Relationship Type="http://schemas.openxmlformats.org/officeDocument/2006/relationships/hyperlink" Target="http://www.3gpp.org/ftp/tsg_ran/TSG_RAN/TSGR_47/docs/RP-100398.zip" TargetMode="External" Id="Rdef9ec8b4c904acf" /><Relationship Type="http://schemas.openxmlformats.org/officeDocument/2006/relationships/hyperlink" Target="http://webapp.etsi.org/teldir/ListPersDetails.asp?PersId=0" TargetMode="External" Id="R2e800c56665b45aa" /><Relationship Type="http://schemas.openxmlformats.org/officeDocument/2006/relationships/hyperlink" Target="http://www.3gpp.org/ftp/tsg_ran/TSG_RAN/TSGR_47/docs/RP-100399.zip" TargetMode="External" Id="Ra15ebd36122d4b78" /><Relationship Type="http://schemas.openxmlformats.org/officeDocument/2006/relationships/hyperlink" Target="http://webapp.etsi.org/teldir/ListPersDetails.asp?PersId=0" TargetMode="External" Id="R3d4dbf182f534e24" /><Relationship Type="http://schemas.openxmlformats.org/officeDocument/2006/relationships/hyperlink" Target="http://www.3gpp.org/ftp/tsg_ran/TSG_RAN/TSGR_47/docs/RP-100400.zip" TargetMode="External" Id="Rf0794b933be84ce0" /><Relationship Type="http://schemas.openxmlformats.org/officeDocument/2006/relationships/hyperlink" Target="http://webapp.etsi.org/teldir/ListPersDetails.asp?PersId=0" TargetMode="External" Id="R545e247f75e04730" /><Relationship Type="http://schemas.openxmlformats.org/officeDocument/2006/relationships/hyperlink" Target="http://www.3gpp.org/ftp/tsg_ran/TSG_RAN/TSGR_47/docs/RP-100401.zip" TargetMode="External" Id="Raf34c87868494909" /><Relationship Type="http://schemas.openxmlformats.org/officeDocument/2006/relationships/hyperlink" Target="http://webapp.etsi.org/teldir/ListPersDetails.asp?PersId=0" TargetMode="External" Id="R4e15af738b2742fa" /><Relationship Type="http://schemas.openxmlformats.org/officeDocument/2006/relationships/hyperlink" Target="http://www.3gpp.org/ftp/tsg_ran/TSG_RAN/TSGR_47/docs/RP-100402.zip" TargetMode="External" Id="Rcc7716517624479f" /><Relationship Type="http://schemas.openxmlformats.org/officeDocument/2006/relationships/hyperlink" Target="http://webapp.etsi.org/teldir/ListPersDetails.asp?PersId=0" TargetMode="External" Id="R0b012db3cc8d475a" /><Relationship Type="http://schemas.openxmlformats.org/officeDocument/2006/relationships/hyperlink" Target="http://www.3gpp.org/ftp/tsg_ran/TSG_RAN/TSGR_47/docs/RP-100403.zip" TargetMode="External" Id="Rcfab25770d0f46d5" /><Relationship Type="http://schemas.openxmlformats.org/officeDocument/2006/relationships/hyperlink" Target="http://webapp.etsi.org/teldir/ListPersDetails.asp?PersId=0" TargetMode="External" Id="Rf806ec9912454306" /><Relationship Type="http://schemas.openxmlformats.org/officeDocument/2006/relationships/hyperlink" Target="http://www.3gpp.org/ftp/tsg_ran/TSG_RAN/TSGR_47/docs/RP-100404.zip" TargetMode="External" Id="R6aa7d904792a4569" /><Relationship Type="http://schemas.openxmlformats.org/officeDocument/2006/relationships/hyperlink" Target="http://webapp.etsi.org/teldir/ListPersDetails.asp?PersId=0" TargetMode="External" Id="R20035a5304084227" /><Relationship Type="http://schemas.openxmlformats.org/officeDocument/2006/relationships/hyperlink" Target="http://www.3gpp.org/ftp/tsg_ran/TSG_RAN/TSGR_47/docs/RP-100405.zip" TargetMode="External" Id="R6f85a8302d594c0c" /><Relationship Type="http://schemas.openxmlformats.org/officeDocument/2006/relationships/hyperlink" Target="http://webapp.etsi.org/teldir/ListPersDetails.asp?PersId=0" TargetMode="External" Id="R2922c601e2394c76" /><Relationship Type="http://schemas.openxmlformats.org/officeDocument/2006/relationships/hyperlink" Target="http://webapp.etsi.org/teldir/ListPersDetails.asp?PersId=0" TargetMode="External" Id="R5542a40e1bb84d26" /><Relationship Type="http://schemas.openxmlformats.org/officeDocument/2006/relationships/hyperlink" Target="http://webapp.etsi.org/teldir/ListPersDetails.asp?PersId=0" TargetMode="External" Id="R7cf4824bdc7948cc" /><Relationship Type="http://schemas.openxmlformats.org/officeDocument/2006/relationships/hyperlink" Target="http://webapp.etsi.org/teldir/ListPersDetails.asp?PersId=0" TargetMode="External" Id="Rf484cfadadc34cee" /><Relationship Type="http://schemas.openxmlformats.org/officeDocument/2006/relationships/hyperlink" Target="http://webapp.etsi.org/teldir/ListPersDetails.asp?PersId=0" TargetMode="External" Id="Ra911b14f564a471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49</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48</v>
      </c>
      <c r="D7" s="7" t="s">
        <v>34</v>
      </c>
      <c r="E7" s="28" t="s">
        <v>35</v>
      </c>
      <c r="F7" s="5" t="s">
        <v>49</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59</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45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59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100</v>
      </c>
      <c r="B25" s="6" t="s">
        <v>101</v>
      </c>
      <c r="C25" s="6" t="s">
        <v>102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103</v>
      </c>
      <c r="B26" s="6" t="s">
        <v>104</v>
      </c>
      <c r="C26" s="6" t="s">
        <v>105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108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59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59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113</v>
      </c>
      <c r="B30" s="6" t="s">
        <v>114</v>
      </c>
      <c r="C30" s="6" t="s">
        <v>59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83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45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45</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45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83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59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59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45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94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59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83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59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83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59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59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59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83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59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45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59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59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45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83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59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163</v>
      </c>
      <c r="B55" s="6" t="s">
        <v>164</v>
      </c>
      <c r="C55" s="6" t="s">
        <v>83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59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83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59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171</v>
      </c>
      <c r="B59" s="6" t="s">
        <v>172</v>
      </c>
      <c r="C59" s="6" t="s">
        <v>83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59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45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105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105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105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105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105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105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105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105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105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105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105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105</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105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105</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105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105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105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105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105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83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83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59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59</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45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83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83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59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59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59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59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59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241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242</v>
      </c>
      <c r="B94" s="6" t="s">
        <v>243</v>
      </c>
      <c r="C94" s="6" t="s">
        <v>72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244</v>
      </c>
      <c r="B95" s="6" t="s">
        <v>245</v>
      </c>
      <c r="C95" s="6" t="s">
        <v>108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246</v>
      </c>
      <c r="B96" s="6" t="s">
        <v>247</v>
      </c>
      <c r="C96" s="6" t="s">
        <v>248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249</v>
      </c>
      <c r="B97" s="6" t="s">
        <v>250</v>
      </c>
      <c r="C97" s="6" t="s">
        <v>42</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251</v>
      </c>
      <c r="B98" s="6" t="s">
        <v>252</v>
      </c>
      <c r="C98" s="6" t="s">
        <v>42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255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255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255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255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262</v>
      </c>
      <c r="B103" s="6" t="s">
        <v>263</v>
      </c>
      <c r="C103" s="6" t="s">
        <v>255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264</v>
      </c>
      <c r="B104" s="6" t="s">
        <v>265</v>
      </c>
      <c r="C104" s="6" t="s">
        <v>255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255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268</v>
      </c>
      <c r="B106" s="6" t="s">
        <v>269</v>
      </c>
      <c r="C106" s="6" t="s">
        <v>255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48</v>
      </c>
      <c r="D107" s="7" t="s">
        <v>34</v>
      </c>
      <c r="E107" s="28" t="s">
        <v>35</v>
      </c>
      <c r="F107" s="5" t="s">
        <v>49</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255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255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278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279</v>
      </c>
      <c r="B111" s="6" t="s">
        <v>280</v>
      </c>
      <c r="C111" s="6" t="s">
        <v>278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281</v>
      </c>
      <c r="B112" s="6" t="s">
        <v>282</v>
      </c>
      <c r="C112" s="6" t="s">
        <v>283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284</v>
      </c>
      <c r="B113" s="6" t="s">
        <v>285</v>
      </c>
      <c r="C113" s="6" t="s">
        <v>283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286</v>
      </c>
      <c r="B114" s="6" t="s">
        <v>287</v>
      </c>
      <c r="C114" s="6" t="s">
        <v>288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278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293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294</v>
      </c>
      <c r="B117" s="6" t="s">
        <v>295</v>
      </c>
      <c r="C117" s="6" t="s">
        <v>296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297</v>
      </c>
      <c r="B118" s="6" t="s">
        <v>298</v>
      </c>
      <c r="C118" s="6" t="s">
        <v>299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300</v>
      </c>
      <c r="B119" s="6" t="s">
        <v>301</v>
      </c>
      <c r="C119" s="6" t="s">
        <v>302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303</v>
      </c>
      <c r="B120" s="6" t="s">
        <v>304</v>
      </c>
      <c r="C120" s="6" t="s">
        <v>305</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306</v>
      </c>
      <c r="B121" s="6" t="s">
        <v>307</v>
      </c>
      <c r="C121" s="6" t="s">
        <v>308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309</v>
      </c>
      <c r="B122" s="6" t="s">
        <v>310</v>
      </c>
      <c r="C122" s="6" t="s">
        <v>311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312</v>
      </c>
      <c r="B123" s="6" t="s">
        <v>313</v>
      </c>
      <c r="C123" s="6" t="s">
        <v>42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314</v>
      </c>
      <c r="B124" s="6" t="s">
        <v>315</v>
      </c>
      <c r="C124" s="6" t="s">
        <v>42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316</v>
      </c>
      <c r="B125" s="6" t="s">
        <v>317</v>
      </c>
      <c r="C125" s="6" t="s">
        <v>42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318</v>
      </c>
      <c r="B126" s="6" t="s">
        <v>319</v>
      </c>
      <c r="C126" s="6" t="s">
        <v>42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320</v>
      </c>
      <c r="B127" s="6" t="s">
        <v>321</v>
      </c>
      <c r="C127" s="6" t="s">
        <v>278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322</v>
      </c>
      <c r="B128" s="6" t="s">
        <v>323</v>
      </c>
      <c r="C128" s="6" t="s">
        <v>48</v>
      </c>
      <c r="D128" s="7" t="s">
        <v>34</v>
      </c>
      <c r="E128" s="28" t="s">
        <v>35</v>
      </c>
      <c r="F128" s="5" t="s">
        <v>49</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324</v>
      </c>
      <c r="B129" s="6" t="s">
        <v>325</v>
      </c>
      <c r="C129" s="6" t="s">
        <v>326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327</v>
      </c>
      <c r="B130" s="6" t="s">
        <v>328</v>
      </c>
      <c r="C130" s="6" t="s">
        <v>33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329</v>
      </c>
      <c r="B131" s="6" t="s">
        <v>330</v>
      </c>
      <c r="C131" s="6" t="s">
        <v>331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332</v>
      </c>
      <c r="B132" s="6" t="s">
        <v>333</v>
      </c>
      <c r="C132" s="6" t="s">
        <v>296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334</v>
      </c>
      <c r="B133" s="6" t="s">
        <v>335</v>
      </c>
      <c r="C133" s="6" t="s">
        <v>248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336</v>
      </c>
      <c r="B134" s="6" t="s">
        <v>337</v>
      </c>
      <c r="C134" s="6" t="s">
        <v>248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338</v>
      </c>
      <c r="B135" s="6" t="s">
        <v>152</v>
      </c>
      <c r="C135" s="6" t="s">
        <v>45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339</v>
      </c>
      <c r="B136" s="6" t="s">
        <v>340</v>
      </c>
      <c r="C136" s="6" t="s">
        <v>341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342</v>
      </c>
      <c r="B137" s="6" t="s">
        <v>343</v>
      </c>
      <c r="C137" s="6" t="s">
        <v>344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345</v>
      </c>
      <c r="B138" s="6" t="s">
        <v>346</v>
      </c>
      <c r="C138" s="6" t="s">
        <v>105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347</v>
      </c>
      <c r="B139" s="6" t="s">
        <v>348</v>
      </c>
      <c r="C139" s="6" t="s">
        <v>105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349</v>
      </c>
      <c r="B140" s="6" t="s">
        <v>350</v>
      </c>
      <c r="C140" s="6" t="s">
        <v>105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351</v>
      </c>
      <c r="B141" s="6" t="s">
        <v>352</v>
      </c>
      <c r="C141" s="6" t="s">
        <v>105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353</v>
      </c>
      <c r="B142" s="6" t="s">
        <v>354</v>
      </c>
      <c r="C142" s="6" t="s">
        <v>105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355</v>
      </c>
      <c r="B143" s="6" t="s">
        <v>356</v>
      </c>
      <c r="C143" s="6" t="s">
        <v>105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357</v>
      </c>
      <c r="B144" s="6" t="s">
        <v>358</v>
      </c>
      <c r="C144" s="6" t="s">
        <v>105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359</v>
      </c>
      <c r="B145" s="6" t="s">
        <v>360</v>
      </c>
      <c r="C145" s="6" t="s">
        <v>105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361</v>
      </c>
      <c r="B146" s="6" t="s">
        <v>362</v>
      </c>
      <c r="C146" s="6" t="s">
        <v>105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363</v>
      </c>
      <c r="B147" s="6" t="s">
        <v>364</v>
      </c>
      <c r="C147" s="6" t="s">
        <v>105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365</v>
      </c>
      <c r="B148" s="6" t="s">
        <v>366</v>
      </c>
      <c r="C148" s="6" t="s">
        <v>105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367</v>
      </c>
      <c r="B149" s="6" t="s">
        <v>368</v>
      </c>
      <c r="C149" s="6" t="s">
        <v>105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369</v>
      </c>
      <c r="B150" s="6" t="s">
        <v>370</v>
      </c>
      <c r="C150" s="6" t="s">
        <v>105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371</v>
      </c>
      <c r="B151" s="6" t="s">
        <v>372</v>
      </c>
      <c r="C151" s="6" t="s">
        <v>105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373</v>
      </c>
      <c r="B152" s="6" t="s">
        <v>374</v>
      </c>
      <c r="C152" s="6" t="s">
        <v>105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375</v>
      </c>
      <c r="B153" s="6" t="s">
        <v>376</v>
      </c>
      <c r="C153" s="6" t="s">
        <v>105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377</v>
      </c>
      <c r="B154" s="6" t="s">
        <v>378</v>
      </c>
      <c r="C154" s="6" t="s">
        <v>105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379</v>
      </c>
      <c r="B155" s="6" t="s">
        <v>380</v>
      </c>
      <c r="C155" s="6" t="s">
        <v>105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381</v>
      </c>
      <c r="B156" s="6" t="s">
        <v>382</v>
      </c>
      <c r="C156" s="6" t="s">
        <v>105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383</v>
      </c>
      <c r="B157" s="6" t="s">
        <v>384</v>
      </c>
      <c r="C157" s="6" t="s">
        <v>105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385</v>
      </c>
      <c r="B158" s="6" t="s">
        <v>386</v>
      </c>
      <c r="C158" s="6" t="s">
        <v>105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387</v>
      </c>
      <c r="B159" s="6" t="s">
        <v>388</v>
      </c>
      <c r="C159" s="6" t="s">
        <v>105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389</v>
      </c>
      <c r="B160" s="6" t="s">
        <v>390</v>
      </c>
      <c r="C160" s="6" t="s">
        <v>105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391</v>
      </c>
      <c r="B161" s="6" t="s">
        <v>392</v>
      </c>
      <c r="C161" s="6" t="s">
        <v>393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394</v>
      </c>
      <c r="B162" s="6" t="s">
        <v>395</v>
      </c>
      <c r="C162" s="6" t="s">
        <v>396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397</v>
      </c>
      <c r="B163" s="6" t="s">
        <v>398</v>
      </c>
      <c r="C163" s="6" t="s">
        <v>399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400</v>
      </c>
      <c r="B164" s="6" t="s">
        <v>401</v>
      </c>
      <c r="C164" s="6" t="s">
        <v>402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403</v>
      </c>
      <c r="B165" s="6" t="s">
        <v>404</v>
      </c>
      <c r="C165" s="6" t="s">
        <v>405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406</v>
      </c>
      <c r="B166" s="6" t="s">
        <v>407</v>
      </c>
      <c r="C166" s="6" t="s">
        <v>408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409</v>
      </c>
      <c r="B167" s="6" t="s">
        <v>410</v>
      </c>
      <c r="C167" s="6" t="s">
        <v>411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412</v>
      </c>
      <c r="B168" s="6" t="s">
        <v>413</v>
      </c>
      <c r="C168" s="6" t="s">
        <v>414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415</v>
      </c>
      <c r="B169" s="6" t="s">
        <v>416</v>
      </c>
      <c r="C169" s="6" t="s">
        <v>417</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418</v>
      </c>
      <c r="B170" s="6" t="s">
        <v>419</v>
      </c>
      <c r="C170" s="6" t="s">
        <v>420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421</v>
      </c>
      <c r="B171" s="6" t="s">
        <v>422</v>
      </c>
      <c r="C171" s="6" t="s">
        <v>420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423</v>
      </c>
      <c r="B172" s="6" t="s">
        <v>424</v>
      </c>
      <c r="C172" s="6" t="s">
        <v>420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425</v>
      </c>
      <c r="B173" s="6" t="s">
        <v>426</v>
      </c>
      <c r="C173" s="6" t="s">
        <v>420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427</v>
      </c>
      <c r="B174" s="6" t="s">
        <v>428</v>
      </c>
      <c r="C174" s="6" t="s">
        <v>429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430</v>
      </c>
      <c r="B175" s="6" t="s">
        <v>431</v>
      </c>
      <c r="C175" s="6" t="s">
        <v>432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433</v>
      </c>
      <c r="B176" s="6" t="s">
        <v>434</v>
      </c>
      <c r="C176" s="6" t="s">
        <v>435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436</v>
      </c>
      <c r="B177" s="6" t="s">
        <v>437</v>
      </c>
      <c r="C177" s="6" t="s">
        <v>438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439</v>
      </c>
      <c r="B178" s="6" t="s">
        <v>440</v>
      </c>
      <c r="C178" s="6" t="s">
        <v>441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442</v>
      </c>
      <c r="B179" s="6" t="s">
        <v>443</v>
      </c>
      <c r="C179" s="6" t="s">
        <v>308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444</v>
      </c>
      <c r="B180" s="6" t="s">
        <v>445</v>
      </c>
      <c r="C180" s="6" t="s">
        <v>105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446</v>
      </c>
      <c r="B181" s="6" t="s">
        <v>447</v>
      </c>
      <c r="C181" s="6" t="s">
        <v>105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448</v>
      </c>
      <c r="B182" s="6" t="s">
        <v>449</v>
      </c>
      <c r="C182" s="6" t="s">
        <v>105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450</v>
      </c>
      <c r="B183" s="6" t="s">
        <v>451</v>
      </c>
      <c r="C183" s="6" t="s">
        <v>105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452</v>
      </c>
      <c r="B184" s="6" t="s">
        <v>453</v>
      </c>
      <c r="C184" s="6" t="s">
        <v>454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455</v>
      </c>
      <c r="B185" s="6" t="s">
        <v>456</v>
      </c>
      <c r="C185" s="6" t="s">
        <v>457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458</v>
      </c>
      <c r="B186" s="6" t="s">
        <v>459</v>
      </c>
      <c r="C186" s="6" t="s">
        <v>460</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461</v>
      </c>
      <c r="B187" s="6" t="s">
        <v>462</v>
      </c>
      <c r="C187" s="6" t="s">
        <v>460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463</v>
      </c>
      <c r="B188" s="6" t="s">
        <v>464</v>
      </c>
      <c r="C188" s="6" t="s">
        <v>460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465</v>
      </c>
      <c r="B189" s="6" t="s">
        <v>466</v>
      </c>
      <c r="C189" s="6" t="s">
        <v>467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468</v>
      </c>
      <c r="B190" s="6" t="s">
        <v>466</v>
      </c>
      <c r="C190" s="6" t="s">
        <v>467</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469</v>
      </c>
      <c r="B191" s="6" t="s">
        <v>470</v>
      </c>
      <c r="C191" s="6" t="s">
        <v>471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472</v>
      </c>
      <c r="B192" s="6" t="s">
        <v>473</v>
      </c>
      <c r="C192" s="6" t="s">
        <v>471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474</v>
      </c>
      <c r="B193" s="6" t="s">
        <v>475</v>
      </c>
      <c r="C193" s="6" t="s">
        <v>476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477</v>
      </c>
      <c r="B194" s="6" t="s">
        <v>478</v>
      </c>
      <c r="C194" s="6" t="s">
        <v>476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479</v>
      </c>
      <c r="B195" s="6" t="s">
        <v>480</v>
      </c>
      <c r="C195" s="6" t="s">
        <v>308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481</v>
      </c>
      <c r="B196" s="6" t="s">
        <v>482</v>
      </c>
      <c r="C196" s="6" t="s">
        <v>429</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483</v>
      </c>
      <c r="B197" s="6" t="s">
        <v>484</v>
      </c>
      <c r="C197" s="6" t="s">
        <v>485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486</v>
      </c>
      <c r="B198" s="6" t="s">
        <v>487</v>
      </c>
      <c r="C198" s="6" t="s">
        <v>488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489</v>
      </c>
      <c r="B199" s="6" t="s">
        <v>490</v>
      </c>
      <c r="C199" s="6" t="s">
        <v>491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492</v>
      </c>
      <c r="B200" s="6" t="s">
        <v>493</v>
      </c>
      <c r="C200" s="6" t="s">
        <v>83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494</v>
      </c>
      <c r="B201" s="6" t="s">
        <v>495</v>
      </c>
      <c r="C201" s="6" t="s">
        <v>83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496</v>
      </c>
      <c r="B202" s="6" t="s">
        <v>497</v>
      </c>
      <c r="C202" s="6" t="s">
        <v>83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498</v>
      </c>
      <c r="B203" s="6" t="s">
        <v>499</v>
      </c>
      <c r="C203" s="6" t="s">
        <v>83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500</v>
      </c>
      <c r="B204" s="6" t="s">
        <v>501</v>
      </c>
      <c r="C204" s="6" t="s">
        <v>83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502</v>
      </c>
      <c r="B205" s="6" t="s">
        <v>503</v>
      </c>
      <c r="C205" s="6" t="s">
        <v>83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504</v>
      </c>
      <c r="B206" s="6" t="s">
        <v>505</v>
      </c>
      <c r="C206" s="6" t="s">
        <v>83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507</v>
      </c>
      <c r="C207" s="6" t="s">
        <v>83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508</v>
      </c>
      <c r="B208" s="6" t="s">
        <v>509</v>
      </c>
      <c r="C208" s="6" t="s">
        <v>83</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510</v>
      </c>
      <c r="B209" s="6" t="s">
        <v>511</v>
      </c>
      <c r="C209" s="6" t="s">
        <v>83</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512</v>
      </c>
      <c r="B210" s="6" t="s">
        <v>513</v>
      </c>
      <c r="C210" s="6" t="s">
        <v>83</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514</v>
      </c>
      <c r="B211" s="6" t="s">
        <v>515</v>
      </c>
      <c r="C211" s="6" t="s">
        <v>83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516</v>
      </c>
      <c r="B212" s="6" t="s">
        <v>517</v>
      </c>
      <c r="C212" s="6" t="s">
        <v>83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518</v>
      </c>
      <c r="B213" s="6" t="s">
        <v>519</v>
      </c>
      <c r="C213" s="6" t="s">
        <v>83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520</v>
      </c>
      <c r="B214" s="6" t="s">
        <v>521</v>
      </c>
      <c r="C214" s="6" t="s">
        <v>94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522</v>
      </c>
      <c r="B215" s="6" t="s">
        <v>523</v>
      </c>
      <c r="C215" s="6" t="s">
        <v>94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524</v>
      </c>
      <c r="B216" s="6" t="s">
        <v>525</v>
      </c>
      <c r="C216" s="6" t="s">
        <v>94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526</v>
      </c>
      <c r="B217" s="6" t="s">
        <v>527</v>
      </c>
      <c r="C217" s="6" t="s">
        <v>94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528</v>
      </c>
      <c r="B218" s="6" t="s">
        <v>529</v>
      </c>
      <c r="C218" s="6" t="s">
        <v>94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530</v>
      </c>
      <c r="B219" s="6" t="s">
        <v>531</v>
      </c>
      <c r="C219" s="6" t="s">
        <v>94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533</v>
      </c>
      <c r="C220" s="6" t="s">
        <v>94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534</v>
      </c>
      <c r="B221" s="6" t="s">
        <v>535</v>
      </c>
      <c r="C221" s="6" t="s">
        <v>94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536</v>
      </c>
      <c r="B222" s="6" t="s">
        <v>537</v>
      </c>
      <c r="C222" s="6" t="s">
        <v>94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538</v>
      </c>
      <c r="B223" s="6" t="s">
        <v>539</v>
      </c>
      <c r="C223" s="6" t="s">
        <v>94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540</v>
      </c>
      <c r="B224" s="6" t="s">
        <v>541</v>
      </c>
      <c r="C224" s="6" t="s">
        <v>94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542</v>
      </c>
      <c r="B225" s="6" t="s">
        <v>543</v>
      </c>
      <c r="C225" s="6" t="s">
        <v>94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544</v>
      </c>
      <c r="B226" s="6" t="s">
        <v>545</v>
      </c>
      <c r="C226" s="6" t="s">
        <v>94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546</v>
      </c>
      <c r="B227" s="6" t="s">
        <v>547</v>
      </c>
      <c r="C227" s="6" t="s">
        <v>94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548</v>
      </c>
      <c r="B228" s="6" t="s">
        <v>549</v>
      </c>
      <c r="C228" s="6" t="s">
        <v>94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550</v>
      </c>
      <c r="B229" s="6" t="s">
        <v>551</v>
      </c>
      <c r="C229" s="6" t="s">
        <v>94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552</v>
      </c>
      <c r="B230" s="6" t="s">
        <v>553</v>
      </c>
      <c r="C230" s="6" t="s">
        <v>94</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554</v>
      </c>
      <c r="B231" s="6" t="s">
        <v>555</v>
      </c>
      <c r="C231" s="6" t="s">
        <v>94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556</v>
      </c>
      <c r="B232" s="6" t="s">
        <v>557</v>
      </c>
      <c r="C232" s="6" t="s">
        <v>558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559</v>
      </c>
      <c r="B233" s="6" t="s">
        <v>560</v>
      </c>
      <c r="C233" s="6" t="s">
        <v>420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561</v>
      </c>
      <c r="B234" s="6" t="s">
        <v>562</v>
      </c>
      <c r="C234" s="6" t="s">
        <v>563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564</v>
      </c>
      <c r="B235" s="6" t="s">
        <v>565</v>
      </c>
      <c r="C235" s="6" t="s">
        <v>566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567</v>
      </c>
      <c r="B236" s="6" t="s">
        <v>568</v>
      </c>
      <c r="C236" s="6" t="s">
        <v>569</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570</v>
      </c>
      <c r="B237" s="6" t="s">
        <v>571</v>
      </c>
      <c r="C237" s="6" t="s">
        <v>572</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573</v>
      </c>
      <c r="B238" s="6" t="s">
        <v>574</v>
      </c>
      <c r="C238" s="6" t="s">
        <v>572</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575</v>
      </c>
      <c r="B239" s="6" t="s">
        <v>576</v>
      </c>
      <c r="C239" s="6" t="s">
        <v>577</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578</v>
      </c>
      <c r="B240" s="6" t="s">
        <v>576</v>
      </c>
      <c r="C240" s="6" t="s">
        <v>577</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579</v>
      </c>
      <c r="B241" s="6" t="s">
        <v>580</v>
      </c>
      <c r="C241" s="6" t="s">
        <v>558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581</v>
      </c>
      <c r="B242" s="6" t="s">
        <v>582</v>
      </c>
      <c r="C242" s="6" t="s">
        <v>558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583</v>
      </c>
      <c r="B243" s="6" t="s">
        <v>582</v>
      </c>
      <c r="C243" s="6" t="s">
        <v>558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584</v>
      </c>
      <c r="B244" s="6" t="s">
        <v>585</v>
      </c>
      <c r="C244" s="6" t="s">
        <v>558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586</v>
      </c>
      <c r="B245" s="6" t="s">
        <v>585</v>
      </c>
      <c r="C245" s="6" t="s">
        <v>558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587</v>
      </c>
      <c r="B246" s="6" t="s">
        <v>588</v>
      </c>
      <c r="C246" s="6" t="s">
        <v>296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589</v>
      </c>
      <c r="B247" s="6" t="s">
        <v>590</v>
      </c>
      <c r="C247" s="6" t="s">
        <v>59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591</v>
      </c>
      <c r="B248" s="6" t="s">
        <v>592</v>
      </c>
      <c r="C248" s="6" t="s">
        <v>59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593</v>
      </c>
      <c r="B249" s="6" t="s">
        <v>594</v>
      </c>
      <c r="C249" s="6" t="s">
        <v>59</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595</v>
      </c>
      <c r="B250" s="6" t="s">
        <v>596</v>
      </c>
      <c r="C250" s="6" t="s">
        <v>59</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597</v>
      </c>
      <c r="B251" s="6" t="s">
        <v>598</v>
      </c>
      <c r="C251" s="6" t="s">
        <v>59</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599</v>
      </c>
      <c r="B252" s="6" t="s">
        <v>600</v>
      </c>
      <c r="C252" s="6" t="s">
        <v>59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601</v>
      </c>
      <c r="B253" s="6" t="s">
        <v>602</v>
      </c>
      <c r="C253" s="6" t="s">
        <v>59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603</v>
      </c>
      <c r="B254" s="6" t="s">
        <v>604</v>
      </c>
      <c r="C254" s="6" t="s">
        <v>59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605</v>
      </c>
      <c r="B255" s="6" t="s">
        <v>606</v>
      </c>
      <c r="C255" s="6" t="s">
        <v>59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607</v>
      </c>
      <c r="B256" s="6" t="s">
        <v>608</v>
      </c>
      <c r="C256" s="6" t="s">
        <v>59</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609</v>
      </c>
      <c r="B257" s="6" t="s">
        <v>610</v>
      </c>
      <c r="C257" s="6" t="s">
        <v>59</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611</v>
      </c>
      <c r="B258" s="6" t="s">
        <v>612</v>
      </c>
      <c r="C258" s="6" t="s">
        <v>59</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613</v>
      </c>
      <c r="B259" s="6" t="s">
        <v>614</v>
      </c>
      <c r="C259" s="6" t="s">
        <v>59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615</v>
      </c>
      <c r="B260" s="6" t="s">
        <v>616</v>
      </c>
      <c r="C260" s="6" t="s">
        <v>59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617</v>
      </c>
      <c r="B261" s="6" t="s">
        <v>618</v>
      </c>
      <c r="C261" s="6" t="s">
        <v>59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619</v>
      </c>
      <c r="B262" s="6" t="s">
        <v>620</v>
      </c>
      <c r="C262" s="6" t="s">
        <v>59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621</v>
      </c>
      <c r="B263" s="6" t="s">
        <v>622</v>
      </c>
      <c r="C263" s="6" t="s">
        <v>59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623</v>
      </c>
      <c r="B264" s="6" t="s">
        <v>624</v>
      </c>
      <c r="C264" s="6" t="s">
        <v>59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625</v>
      </c>
      <c r="B265" s="6" t="s">
        <v>626</v>
      </c>
      <c r="C265" s="6" t="s">
        <v>59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627</v>
      </c>
      <c r="B266" s="6" t="s">
        <v>628</v>
      </c>
      <c r="C266" s="6" t="s">
        <v>59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629</v>
      </c>
      <c r="B267" s="6" t="s">
        <v>630</v>
      </c>
      <c r="C267" s="6" t="s">
        <v>59</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631</v>
      </c>
      <c r="B268" s="6" t="s">
        <v>632</v>
      </c>
      <c r="C268" s="6" t="s">
        <v>59</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633</v>
      </c>
      <c r="B269" s="6" t="s">
        <v>634</v>
      </c>
      <c r="C269" s="6" t="s">
        <v>59</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635</v>
      </c>
      <c r="B270" s="6" t="s">
        <v>636</v>
      </c>
      <c r="C270" s="6" t="s">
        <v>59</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637</v>
      </c>
      <c r="B271" s="6" t="s">
        <v>638</v>
      </c>
      <c r="C271" s="6" t="s">
        <v>59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639</v>
      </c>
      <c r="B272" s="6" t="s">
        <v>640</v>
      </c>
      <c r="C272" s="6" t="s">
        <v>59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641</v>
      </c>
      <c r="B273" s="6" t="s">
        <v>642</v>
      </c>
      <c r="C273" s="6" t="s">
        <v>59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643</v>
      </c>
      <c r="B274" s="6" t="s">
        <v>644</v>
      </c>
      <c r="C274" s="6" t="s">
        <v>59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645</v>
      </c>
      <c r="B275" s="6" t="s">
        <v>646</v>
      </c>
      <c r="C275" s="6" t="s">
        <v>59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647</v>
      </c>
      <c r="B276" s="6" t="s">
        <v>648</v>
      </c>
      <c r="C276" s="6" t="s">
        <v>59</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649</v>
      </c>
      <c r="B277" s="6" t="s">
        <v>330</v>
      </c>
      <c r="C277" s="6" t="s">
        <v>650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651</v>
      </c>
      <c r="B278" s="6" t="s">
        <v>652</v>
      </c>
      <c r="C278" s="6" t="s">
        <v>471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653</v>
      </c>
      <c r="B279" s="6" t="s">
        <v>93</v>
      </c>
      <c r="C279" s="6" t="s">
        <v>94</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654</v>
      </c>
      <c r="B280" s="6" t="s">
        <v>76</v>
      </c>
      <c r="C280" s="6" t="s">
        <v>77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655</v>
      </c>
      <c r="B281" s="6" t="s">
        <v>335</v>
      </c>
      <c r="C281" s="6" t="s">
        <v>248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656</v>
      </c>
      <c r="B282" s="6" t="s">
        <v>657</v>
      </c>
      <c r="C282" s="6" t="s">
        <v>45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658</v>
      </c>
      <c r="B283" s="6" t="s">
        <v>659</v>
      </c>
      <c r="C283" s="6" t="s">
        <v>45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660</v>
      </c>
      <c r="B284" s="6" t="s">
        <v>661</v>
      </c>
      <c r="C284" s="6" t="s">
        <v>45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662</v>
      </c>
      <c r="B285" s="6" t="s">
        <v>663</v>
      </c>
      <c r="C285" s="6" t="s">
        <v>45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664</v>
      </c>
      <c r="B286" s="6" t="s">
        <v>665</v>
      </c>
      <c r="C286" s="6" t="s">
        <v>45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666</v>
      </c>
      <c r="B287" s="6" t="s">
        <v>667</v>
      </c>
      <c r="C287" s="6" t="s">
        <v>45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668</v>
      </c>
      <c r="B288" s="6" t="s">
        <v>669</v>
      </c>
      <c r="C288" s="6" t="s">
        <v>45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670</v>
      </c>
      <c r="B289" s="6" t="s">
        <v>671</v>
      </c>
      <c r="C289" s="6" t="s">
        <v>45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672</v>
      </c>
      <c r="B290" s="6" t="s">
        <v>673</v>
      </c>
      <c r="C290" s="6" t="s">
        <v>45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674</v>
      </c>
      <c r="B291" s="6" t="s">
        <v>675</v>
      </c>
      <c r="C291" s="6" t="s">
        <v>45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676</v>
      </c>
      <c r="B292" s="6" t="s">
        <v>677</v>
      </c>
      <c r="C292" s="6" t="s">
        <v>45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678</v>
      </c>
      <c r="B293" s="6" t="s">
        <v>679</v>
      </c>
      <c r="C293" s="6" t="s">
        <v>45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680</v>
      </c>
      <c r="B294" s="6" t="s">
        <v>681</v>
      </c>
      <c r="C294" s="6" t="s">
        <v>45</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682</v>
      </c>
      <c r="B295" s="6" t="s">
        <v>683</v>
      </c>
      <c r="C295" s="6" t="s">
        <v>45</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684</v>
      </c>
      <c r="B296" s="6" t="s">
        <v>685</v>
      </c>
      <c r="C296" s="6" t="s">
        <v>45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686</v>
      </c>
      <c r="B297" s="6" t="s">
        <v>687</v>
      </c>
      <c r="C297" s="6" t="s">
        <v>45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688</v>
      </c>
      <c r="B298" s="6" t="s">
        <v>689</v>
      </c>
      <c r="C298" s="6" t="s">
        <v>45</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690</v>
      </c>
      <c r="B299" s="6" t="s">
        <v>691</v>
      </c>
      <c r="C299" s="6" t="s">
        <v>45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692</v>
      </c>
      <c r="B300" s="6" t="s">
        <v>693</v>
      </c>
      <c r="C300" s="6" t="s">
        <v>45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694</v>
      </c>
      <c r="B301" s="6" t="s">
        <v>695</v>
      </c>
      <c r="C301" s="6" t="s">
        <v>45</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696</v>
      </c>
      <c r="B302" s="6" t="s">
        <v>697</v>
      </c>
      <c r="C302" s="6" t="s">
        <v>45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698</v>
      </c>
      <c r="B303" s="6" t="s">
        <v>699</v>
      </c>
      <c r="C303" s="6" t="s">
        <v>45</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700</v>
      </c>
      <c r="B304" s="6" t="s">
        <v>701</v>
      </c>
      <c r="C304" s="6" t="s">
        <v>45</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702</v>
      </c>
      <c r="B305" s="6" t="s">
        <v>703</v>
      </c>
      <c r="C305" s="6" t="s">
        <v>45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704</v>
      </c>
      <c r="B306" s="6" t="s">
        <v>705</v>
      </c>
      <c r="C306" s="6" t="s">
        <v>45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706</v>
      </c>
      <c r="B307" s="6" t="s">
        <v>707</v>
      </c>
      <c r="C307" s="6" t="s">
        <v>45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708</v>
      </c>
      <c r="B308" s="6" t="s">
        <v>709</v>
      </c>
      <c r="C308" s="6" t="s">
        <v>45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710</v>
      </c>
      <c r="B309" s="6" t="s">
        <v>711</v>
      </c>
      <c r="C309" s="6" t="s">
        <v>45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712</v>
      </c>
      <c r="B310" s="6" t="s">
        <v>713</v>
      </c>
      <c r="C310" s="6" t="s">
        <v>45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714</v>
      </c>
      <c r="B311" s="6" t="s">
        <v>715</v>
      </c>
      <c r="C311" s="6" t="s">
        <v>45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716</v>
      </c>
      <c r="B312" s="6" t="s">
        <v>717</v>
      </c>
      <c r="C312" s="6" t="s">
        <v>432</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718</v>
      </c>
      <c r="B313" s="6" t="s">
        <v>719</v>
      </c>
      <c r="C313" s="6" t="s">
        <v>432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720</v>
      </c>
      <c r="B314" s="6" t="s">
        <v>721</v>
      </c>
      <c r="C314" s="6" t="s">
        <v>722</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723</v>
      </c>
      <c r="B315" s="6" t="s">
        <v>487</v>
      </c>
      <c r="C315" s="6" t="s">
        <v>488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724</v>
      </c>
      <c r="B316" s="6" t="s">
        <v>725</v>
      </c>
      <c r="C316" s="6" t="s">
        <v>83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726</v>
      </c>
      <c r="B317" s="6" t="s">
        <v>358</v>
      </c>
      <c r="C317" s="6" t="s">
        <v>105</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727</v>
      </c>
      <c r="B318" s="6" t="s">
        <v>366</v>
      </c>
      <c r="C318" s="6" t="s">
        <v>105</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728</v>
      </c>
      <c r="B319" s="6" t="s">
        <v>562</v>
      </c>
      <c r="C319" s="6" t="s">
        <v>729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730</v>
      </c>
      <c r="B320" s="6" t="s">
        <v>280</v>
      </c>
      <c r="C320" s="6" t="s">
        <v>278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731</v>
      </c>
      <c r="B321" s="6" t="s">
        <v>96</v>
      </c>
      <c r="C321" s="6" t="s">
        <v>97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732</v>
      </c>
      <c r="B322" s="6" t="s">
        <v>733</v>
      </c>
      <c r="C322" s="6" t="s">
        <v>42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734</v>
      </c>
      <c r="B323" s="6" t="s">
        <v>90</v>
      </c>
      <c r="C323" s="6" t="s">
        <v>91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735</v>
      </c>
      <c r="B324" s="6" t="s">
        <v>736</v>
      </c>
      <c r="C324" s="6" t="s">
        <v>417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737</v>
      </c>
      <c r="B325" s="6" t="s">
        <v>736</v>
      </c>
      <c r="C325" s="6" t="s">
        <v>417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738</v>
      </c>
      <c r="B326" s="6" t="s">
        <v>419</v>
      </c>
      <c r="C326" s="6" t="s">
        <v>739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740</v>
      </c>
      <c r="B327" s="6" t="s">
        <v>557</v>
      </c>
      <c r="C327" s="6" t="s">
        <v>558</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741</v>
      </c>
      <c r="B328" s="6" t="s">
        <v>462</v>
      </c>
      <c r="C328" s="6" t="s">
        <v>460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742</v>
      </c>
      <c r="B329" s="6" t="s">
        <v>164</v>
      </c>
      <c r="C329" s="6" t="s">
        <v>83</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743</v>
      </c>
      <c r="B330" s="6" t="s">
        <v>410</v>
      </c>
      <c r="C330" s="6" t="s">
        <v>411</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744</v>
      </c>
      <c r="B331" s="6" t="s">
        <v>571</v>
      </c>
      <c r="C331" s="6" t="s">
        <v>572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745</v>
      </c>
      <c r="B332" s="6" t="s">
        <v>574</v>
      </c>
      <c r="C332" s="6" t="s">
        <v>572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746</v>
      </c>
      <c r="B333" s="6" t="s">
        <v>464</v>
      </c>
      <c r="C333" s="6" t="s">
        <v>460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747</v>
      </c>
      <c r="B334" s="6" t="s">
        <v>428</v>
      </c>
      <c r="C334" s="6" t="s">
        <v>748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749</v>
      </c>
      <c r="B335" s="6" t="s">
        <v>482</v>
      </c>
      <c r="C335" s="6" t="s">
        <v>748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750</v>
      </c>
      <c r="B336" s="6" t="s">
        <v>456</v>
      </c>
      <c r="C336" s="6" t="s">
        <v>751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752</v>
      </c>
      <c r="B337" s="6" t="s">
        <v>753</v>
      </c>
      <c r="C337" s="6" t="s">
        <v>420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754</v>
      </c>
      <c r="B338" s="6" t="s">
        <v>118</v>
      </c>
      <c r="C338" s="6" t="s">
        <v>45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755</v>
      </c>
      <c r="B339" s="6" t="s">
        <v>392</v>
      </c>
      <c r="C339" s="6" t="s">
        <v>393</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756</v>
      </c>
      <c r="B340" s="6" t="s">
        <v>757</v>
      </c>
      <c r="C340" s="6" t="s">
        <v>396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758</v>
      </c>
      <c r="B341" s="6" t="s">
        <v>759</v>
      </c>
      <c r="C341" s="6" t="s">
        <v>91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760</v>
      </c>
      <c r="B342" s="6" t="s">
        <v>118</v>
      </c>
      <c r="C342" s="6" t="s">
        <v>45</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761</v>
      </c>
      <c r="B343" s="6" t="s">
        <v>762</v>
      </c>
      <c r="C343" s="6" t="s">
        <v>248</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763</v>
      </c>
      <c r="B344" s="6" t="s">
        <v>764</v>
      </c>
      <c r="C344" s="6" t="s">
        <v>248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765</v>
      </c>
      <c r="B345" s="6" t="s">
        <v>766</v>
      </c>
      <c r="C345" s="6" t="s">
        <v>767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768</v>
      </c>
      <c r="B346" s="6" t="s">
        <v>769</v>
      </c>
      <c r="C346" s="6" t="s">
        <v>770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771</v>
      </c>
      <c r="B347" s="6" t="s">
        <v>290</v>
      </c>
      <c r="C347" s="6" t="s">
        <v>278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772</v>
      </c>
      <c r="B348" s="6" t="s">
        <v>410</v>
      </c>
      <c r="C348" s="6" t="s">
        <v>411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773</v>
      </c>
      <c r="B349" s="6" t="s">
        <v>774</v>
      </c>
      <c r="C349" s="6" t="s">
        <v>775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776</v>
      </c>
      <c r="B350" s="6" t="s">
        <v>777</v>
      </c>
      <c r="C350" s="6" t="s">
        <v>778</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779</v>
      </c>
      <c r="B351" s="6" t="s">
        <v>144</v>
      </c>
      <c r="C351" s="6" t="s">
        <v>59</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780</v>
      </c>
      <c r="B352" s="6" t="s">
        <v>146</v>
      </c>
      <c r="C352" s="6" t="s">
        <v>59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781</v>
      </c>
      <c r="B353" s="6" t="s">
        <v>343</v>
      </c>
      <c r="C353" s="6" t="s">
        <v>344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782</v>
      </c>
      <c r="B354" s="6" t="s">
        <v>277</v>
      </c>
      <c r="C354" s="6" t="s">
        <v>783</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784</v>
      </c>
      <c r="X354" s="7" t="s">
        <v>785</v>
      </c>
      <c r="Y354" s="5" t="s">
        <v>786</v>
      </c>
      <c r="Z354" s="5" t="s">
        <v>38</v>
      </c>
      <c r="AA354" s="6" t="s">
        <v>38</v>
      </c>
      <c r="AB354" s="6" t="s">
        <v>38</v>
      </c>
      <c r="AC354" s="6" t="s">
        <v>38</v>
      </c>
      <c r="AD354" s="6" t="s">
        <v>38</v>
      </c>
      <c r="AE354" s="6" t="s">
        <v>38</v>
      </c>
    </row>
    <row r="355">
      <c r="A355" s="28" t="s">
        <v>787</v>
      </c>
      <c r="B355" s="6" t="s">
        <v>422</v>
      </c>
      <c r="C355" s="6" t="s">
        <v>420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788</v>
      </c>
      <c r="B356" s="6" t="s">
        <v>789</v>
      </c>
      <c r="C356" s="6" t="s">
        <v>97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790</v>
      </c>
      <c r="B357" s="6" t="s">
        <v>791</v>
      </c>
      <c r="C357" s="6" t="s">
        <v>33</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792</v>
      </c>
      <c r="B358" s="6" t="s">
        <v>793</v>
      </c>
      <c r="C358" s="6" t="s">
        <v>408</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794</v>
      </c>
      <c r="B359" s="6" t="s">
        <v>562</v>
      </c>
      <c r="C359" s="6" t="s">
        <v>729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795</v>
      </c>
      <c r="B360" s="6" t="s">
        <v>796</v>
      </c>
      <c r="C360" s="6" t="s">
        <v>248</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797</v>
      </c>
      <c r="B361" s="6" t="s">
        <v>292</v>
      </c>
      <c r="C361" s="6" t="s">
        <v>293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798</v>
      </c>
      <c r="B362" s="6" t="s">
        <v>335</v>
      </c>
      <c r="C362" s="6" t="s">
        <v>248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799</v>
      </c>
      <c r="B363" s="6" t="s">
        <v>800</v>
      </c>
      <c r="C363" s="6" t="s">
        <v>408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801</v>
      </c>
      <c r="B364" s="6" t="s">
        <v>343</v>
      </c>
      <c r="C364" s="6" t="s">
        <v>344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802</v>
      </c>
      <c r="B365" s="6" t="s">
        <v>759</v>
      </c>
      <c r="C365" s="6" t="s">
        <v>91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803</v>
      </c>
      <c r="B366" s="6" t="s">
        <v>277</v>
      </c>
      <c r="C366" s="6" t="s">
        <v>783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804</v>
      </c>
      <c r="B367" s="6" t="s">
        <v>805</v>
      </c>
      <c r="C367" s="6" t="s">
        <v>806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807</v>
      </c>
      <c r="B368" s="6" t="s">
        <v>808</v>
      </c>
      <c r="C368" s="6" t="s">
        <v>308</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809</v>
      </c>
      <c r="B369" s="6" t="s">
        <v>478</v>
      </c>
      <c r="C369" s="6" t="s">
        <v>476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810</v>
      </c>
      <c r="B370" s="6" t="s">
        <v>422</v>
      </c>
      <c r="C370" s="6" t="s">
        <v>420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811</v>
      </c>
      <c r="B371" s="6" t="s">
        <v>330</v>
      </c>
      <c r="C371" s="6" t="s">
        <v>650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812</v>
      </c>
      <c r="B372" s="6" t="s">
        <v>280</v>
      </c>
      <c r="C372" s="6" t="s">
        <v>278</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813</v>
      </c>
      <c r="B373" s="6" t="s">
        <v>814</v>
      </c>
      <c r="C373" s="6" t="s">
        <v>476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815</v>
      </c>
      <c r="B374" s="6" t="s">
        <v>426</v>
      </c>
      <c r="C374" s="6" t="s">
        <v>420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816</v>
      </c>
      <c r="B375" s="6" t="s">
        <v>456</v>
      </c>
      <c r="C375" s="6" t="s">
        <v>817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818</v>
      </c>
      <c r="B376" s="6" t="s">
        <v>422</v>
      </c>
      <c r="C376" s="6" t="s">
        <v>420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819</v>
      </c>
      <c r="B377" s="6" t="s">
        <v>757</v>
      </c>
      <c r="C377" s="6" t="s">
        <v>396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820</v>
      </c>
      <c r="B378" s="6" t="s">
        <v>335</v>
      </c>
      <c r="C378" s="6" t="s">
        <v>248</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821</v>
      </c>
      <c r="B379" s="6" t="s">
        <v>822</v>
      </c>
      <c r="C379" s="6" t="s">
        <v>278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823</v>
      </c>
      <c r="B380" s="6" t="s">
        <v>574</v>
      </c>
      <c r="C380" s="6" t="s">
        <v>572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824</v>
      </c>
      <c r="B381" s="6" t="s">
        <v>800</v>
      </c>
      <c r="C381" s="6" t="s">
        <v>408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825</v>
      </c>
      <c r="B382" s="6" t="s">
        <v>333</v>
      </c>
      <c r="C382" s="6" t="s">
        <v>296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826</v>
      </c>
      <c r="B383" s="6" t="s">
        <v>478</v>
      </c>
      <c r="C383" s="6" t="s">
        <v>476</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827</v>
      </c>
      <c r="B384" s="6" t="s">
        <v>814</v>
      </c>
      <c r="C384" s="6" t="s">
        <v>476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828</v>
      </c>
      <c r="B385" s="6" t="s">
        <v>764</v>
      </c>
      <c r="C385" s="6" t="s">
        <v>248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829</v>
      </c>
      <c r="B386" s="6" t="s">
        <v>830</v>
      </c>
      <c r="C386" s="6" t="s">
        <v>48</v>
      </c>
      <c r="D386" s="7" t="s">
        <v>34</v>
      </c>
      <c r="E386" s="28" t="s">
        <v>35</v>
      </c>
      <c r="F386" s="5" t="s">
        <v>49</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831</v>
      </c>
      <c r="B387" s="6" t="s">
        <v>832</v>
      </c>
      <c r="C387" s="6" t="s">
        <v>48</v>
      </c>
      <c r="D387" s="7" t="s">
        <v>34</v>
      </c>
      <c r="E387" s="28" t="s">
        <v>35</v>
      </c>
      <c r="F387" s="5" t="s">
        <v>49</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833</v>
      </c>
      <c r="B388" s="6" t="s">
        <v>834</v>
      </c>
      <c r="C388" s="6" t="s">
        <v>48</v>
      </c>
      <c r="D388" s="7" t="s">
        <v>34</v>
      </c>
      <c r="E388" s="28" t="s">
        <v>35</v>
      </c>
      <c r="F388" s="5" t="s">
        <v>49</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835</v>
      </c>
      <c r="B389" s="6" t="s">
        <v>796</v>
      </c>
      <c r="C389" s="6" t="s">
        <v>248</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836</v>
      </c>
      <c r="B390" s="6" t="s">
        <v>837</v>
      </c>
      <c r="C390" s="6" t="s">
        <v>48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838</v>
      </c>
      <c r="B391" s="6" t="s">
        <v>805</v>
      </c>
      <c r="C391" s="6" t="s">
        <v>806</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839</v>
      </c>
      <c r="B392" s="6" t="s">
        <v>762</v>
      </c>
      <c r="C392" s="6" t="s">
        <v>248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840</v>
      </c>
      <c r="B393" s="6" t="s">
        <v>335</v>
      </c>
      <c r="C393" s="6" t="s">
        <v>248</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841</v>
      </c>
      <c r="B394" s="6" t="s">
        <v>478</v>
      </c>
      <c r="C394" s="6" t="s">
        <v>476</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842</v>
      </c>
      <c r="B395" s="6" t="s">
        <v>843</v>
      </c>
      <c r="C395" s="6" t="s">
        <v>48</v>
      </c>
      <c r="D395" s="7" t="s">
        <v>34</v>
      </c>
      <c r="E395" s="28" t="s">
        <v>35</v>
      </c>
      <c r="F395" s="5" t="s">
        <v>49</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844</v>
      </c>
      <c r="B396" s="6" t="s">
        <v>837</v>
      </c>
      <c r="C396" s="6" t="s">
        <v>48</v>
      </c>
      <c r="D396" s="7" t="s">
        <v>34</v>
      </c>
      <c r="E396" s="28" t="s">
        <v>35</v>
      </c>
      <c r="F396" s="5" t="s">
        <v>49</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845</v>
      </c>
      <c r="B397" s="6" t="s">
        <v>846</v>
      </c>
      <c r="C397" s="6" t="s">
        <v>48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847</v>
      </c>
      <c r="B398" s="6" t="s">
        <v>848</v>
      </c>
      <c r="C398" s="6" t="s">
        <v>48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849</v>
      </c>
      <c r="B399" s="6" t="s">
        <v>850</v>
      </c>
      <c r="C399" s="6" t="s">
        <v>48</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851</v>
      </c>
      <c r="B400" s="6" t="s">
        <v>852</v>
      </c>
      <c r="C400" s="6" t="s">
        <v>255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853</v>
      </c>
      <c r="B401" s="6" t="s">
        <v>854</v>
      </c>
      <c r="C401" s="6" t="s">
        <v>59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855</v>
      </c>
      <c r="B402" s="6" t="s">
        <v>856</v>
      </c>
      <c r="C402" s="6" t="s">
        <v>59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857</v>
      </c>
      <c r="B403" s="6" t="s">
        <v>858</v>
      </c>
      <c r="C403" s="6" t="s">
        <v>48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859</v>
      </c>
      <c r="B404" s="6" t="s">
        <v>860</v>
      </c>
      <c r="C404" s="6" t="s">
        <v>48</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861</v>
      </c>
      <c r="B405" s="6" t="s">
        <v>862</v>
      </c>
      <c r="C405" s="6" t="s">
        <v>48</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863</v>
      </c>
      <c r="B406" s="6" t="s">
        <v>864</v>
      </c>
      <c r="C406" s="6" t="s">
        <v>255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865</v>
      </c>
      <c r="B407" s="6" t="s">
        <v>866</v>
      </c>
      <c r="C407" s="6" t="s">
        <v>39</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867</v>
      </c>
      <c r="B408" s="6" t="s">
        <v>866</v>
      </c>
      <c r="C408" s="6" t="s">
        <v>39</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868</v>
      </c>
      <c r="B409" s="6" t="s">
        <v>866</v>
      </c>
      <c r="C409" s="6" t="s">
        <v>39</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869</v>
      </c>
      <c r="B410" s="6" t="s">
        <v>866</v>
      </c>
      <c r="C410" s="6" t="s">
        <v>39</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d950af1cd81488a"/>
    <hyperlink ref="E2" r:id="R4d7e8d48060b4b8e"/>
    <hyperlink ref="A3" r:id="Rfaa0943de6d9475c"/>
    <hyperlink ref="E3" r:id="R1b537424ad854dbb"/>
    <hyperlink ref="A4" r:id="Rf5bddc39e5f64cb8"/>
    <hyperlink ref="E4" r:id="R4b399c669f624310"/>
    <hyperlink ref="A5" r:id="R8a3d2afcfa26436b"/>
    <hyperlink ref="E5" r:id="R161d7354c3d24537"/>
    <hyperlink ref="A6" r:id="Rb90ba8a33a014cf2"/>
    <hyperlink ref="E6" r:id="Rce11abacb8344d96"/>
    <hyperlink ref="A7" r:id="R860f732063b8411e"/>
    <hyperlink ref="E7" r:id="Rd704315c92b04282"/>
    <hyperlink ref="A8" r:id="Rb06e3793fc6c43e4"/>
    <hyperlink ref="E8" r:id="R281add6492dc4c56"/>
    <hyperlink ref="A9" r:id="R4fef3a27487d4854"/>
    <hyperlink ref="E9" r:id="R28e45c0039a94dae"/>
    <hyperlink ref="A10" r:id="Rfde9c7d52dc7482f"/>
    <hyperlink ref="E10" r:id="R6241b65a38a64188"/>
    <hyperlink ref="A11" r:id="R0386658a071e49aa"/>
    <hyperlink ref="E11" r:id="R87e3d15cb5f34441"/>
    <hyperlink ref="A12" r:id="Racaee384f1584189"/>
    <hyperlink ref="E12" r:id="R35235a1927af4b6a"/>
    <hyperlink ref="A13" r:id="R31faab7a6afd414f"/>
    <hyperlink ref="E13" r:id="Ra217d438aef24c86"/>
    <hyperlink ref="A14" r:id="Re2ce3a8b718b403c"/>
    <hyperlink ref="E14" r:id="R569248f155d24ca9"/>
    <hyperlink ref="A15" r:id="Raf52ce18f2fb4a07"/>
    <hyperlink ref="E15" r:id="Ra4bcc402c92a47d8"/>
    <hyperlink ref="A16" r:id="R9fd484a7c55c4bd4"/>
    <hyperlink ref="E16" r:id="R58c17f2108a34638"/>
    <hyperlink ref="A17" r:id="Rd6b0f825254246fa"/>
    <hyperlink ref="E17" r:id="R563cca2fb29447da"/>
    <hyperlink ref="A18" r:id="R37fb7c4368704295"/>
    <hyperlink ref="E18" r:id="R8ed0fc9dd8f04036"/>
    <hyperlink ref="A19" r:id="R3d0e7dc667e54567"/>
    <hyperlink ref="E19" r:id="Rfe25139babb54d06"/>
    <hyperlink ref="A20" r:id="R34d34a04f98f4659"/>
    <hyperlink ref="E20" r:id="R88235ae271364880"/>
    <hyperlink ref="A21" r:id="Rebf7d9d3b55a4415"/>
    <hyperlink ref="E21" r:id="R0d4df4444eaa49e7"/>
    <hyperlink ref="A22" r:id="R5d2e4cd1468a4a58"/>
    <hyperlink ref="E22" r:id="Ra3dc1372008943a5"/>
    <hyperlink ref="A23" r:id="R72a44c10fe584ede"/>
    <hyperlink ref="E23" r:id="R6a8dfd813339419d"/>
    <hyperlink ref="A24" r:id="R41480e5d498e4526"/>
    <hyperlink ref="E24" r:id="R88e4877db56d4f84"/>
    <hyperlink ref="A25" r:id="Rf4e62a9ce0dd43b1"/>
    <hyperlink ref="E25" r:id="Red8696c540e643a0"/>
    <hyperlink ref="A26" r:id="Rcd72465f80204ae5"/>
    <hyperlink ref="E26" r:id="R390c3a5f3e7245e4"/>
    <hyperlink ref="A27" r:id="Rdd20d8a2bded4951"/>
    <hyperlink ref="E27" r:id="R9e2f4df0a1024519"/>
    <hyperlink ref="A28" r:id="Ra5a4d671b8f640da"/>
    <hyperlink ref="E28" r:id="Ra1a1eba1e40b4464"/>
    <hyperlink ref="A29" r:id="R73a11ff1d8174afa"/>
    <hyperlink ref="E29" r:id="R3f744f1f0e154778"/>
    <hyperlink ref="A30" r:id="Rf4311c8c9c944723"/>
    <hyperlink ref="E30" r:id="R60d657addc804c9b"/>
    <hyperlink ref="A31" r:id="Rbe2a4c9326b749e3"/>
    <hyperlink ref="E31" r:id="R71cf7899be954375"/>
    <hyperlink ref="A32" r:id="R703bdbac22804095"/>
    <hyperlink ref="E32" r:id="Ra810e1437d1e4c3d"/>
    <hyperlink ref="A33" r:id="R979ad83043aa4ab0"/>
    <hyperlink ref="E33" r:id="Rf3d0d83570ae4d57"/>
    <hyperlink ref="A34" r:id="R0e5a7a0938234c21"/>
    <hyperlink ref="E34" r:id="Rc9f1766b0eba42d3"/>
    <hyperlink ref="A35" r:id="R417537f4a9b1405c"/>
    <hyperlink ref="E35" r:id="R694036415b844224"/>
    <hyperlink ref="A36" r:id="R149f2ac33d35453f"/>
    <hyperlink ref="E36" r:id="R5174b3c40acf42ce"/>
    <hyperlink ref="A37" r:id="R9424135e18e14fdf"/>
    <hyperlink ref="E37" r:id="R5e45ac507e9e4c7e"/>
    <hyperlink ref="A38" r:id="Rf93f2d921b7c4c4a"/>
    <hyperlink ref="E38" r:id="R08614d2ce15445ba"/>
    <hyperlink ref="A39" r:id="R0e9aa332844d41af"/>
    <hyperlink ref="E39" r:id="R14b33e371b044d26"/>
    <hyperlink ref="A40" r:id="Reb305eaec6a24b32"/>
    <hyperlink ref="E40" r:id="R521358c75d7a4ee7"/>
    <hyperlink ref="A41" r:id="R36ef4daa3906466e"/>
    <hyperlink ref="E41" r:id="R30cacaafe5cf44fe"/>
    <hyperlink ref="A42" r:id="R1a98791aaef24d48"/>
    <hyperlink ref="E42" r:id="R61e823695bd941ad"/>
    <hyperlink ref="A43" r:id="R1b2ae614165a42e7"/>
    <hyperlink ref="E43" r:id="R9002eea9a3b3484c"/>
    <hyperlink ref="A44" r:id="Rdac23823877c4dbd"/>
    <hyperlink ref="E44" r:id="R33f9c2ac215f4faa"/>
    <hyperlink ref="A45" r:id="R0b45466b21ec4425"/>
    <hyperlink ref="E45" r:id="R9b8408965b0a4936"/>
    <hyperlink ref="A46" r:id="R419112f6aa3a4428"/>
    <hyperlink ref="E46" r:id="R68215b04db31410b"/>
    <hyperlink ref="A47" r:id="R4c6de3ec19fe4590"/>
    <hyperlink ref="E47" r:id="R6a3c8c783df6447d"/>
    <hyperlink ref="A48" r:id="R702bb04059904d38"/>
    <hyperlink ref="E48" r:id="Reb1cc0fc05724cc8"/>
    <hyperlink ref="A49" r:id="Ra1d609f856c94909"/>
    <hyperlink ref="E49" r:id="Rac2ee854793345e6"/>
    <hyperlink ref="A50" r:id="R83277cecbb374a1a"/>
    <hyperlink ref="E50" r:id="R205e02c6f2ed4fa1"/>
    <hyperlink ref="A51" r:id="R270334bf6e1b49d9"/>
    <hyperlink ref="E51" r:id="R9356ccc65368480c"/>
    <hyperlink ref="A52" r:id="Ree0f57e68d8643ba"/>
    <hyperlink ref="E52" r:id="Rebfa7f14241b4579"/>
    <hyperlink ref="A53" r:id="Re2f5072a48c440ff"/>
    <hyperlink ref="E53" r:id="Re033b5ccba6045eb"/>
    <hyperlink ref="A54" r:id="R488357a4c530456f"/>
    <hyperlink ref="E54" r:id="Rf43595e91aeb4c39"/>
    <hyperlink ref="A55" r:id="Re44ebe260b8d4cfd"/>
    <hyperlink ref="E55" r:id="Rd8e545a4aec54312"/>
    <hyperlink ref="A56" r:id="R8b7680c2b3da4594"/>
    <hyperlink ref="E56" r:id="R86cc81dd828340c1"/>
    <hyperlink ref="A57" r:id="R415068446ebf4e40"/>
    <hyperlink ref="E57" r:id="Refc2a70abf044f7f"/>
    <hyperlink ref="A58" r:id="Rabc17c5d89254fca"/>
    <hyperlink ref="E58" r:id="R8f3ed26a30584b4f"/>
    <hyperlink ref="A59" r:id="R21dd20d7a30a4c58"/>
    <hyperlink ref="E59" r:id="R4552b51a720b4005"/>
    <hyperlink ref="A60" r:id="R75cfb08c52234f27"/>
    <hyperlink ref="E60" r:id="R7bc0787f3ccb457e"/>
    <hyperlink ref="A61" r:id="R87bb078fe8554e11"/>
    <hyperlink ref="E61" r:id="Rc777351b5fbc4052"/>
    <hyperlink ref="A62" r:id="R2b4c697b67854e5b"/>
    <hyperlink ref="E62" r:id="Rc4dbb374dc134500"/>
    <hyperlink ref="A63" r:id="Rfc2c6e358805490a"/>
    <hyperlink ref="E63" r:id="R43d989489f8f48c9"/>
    <hyperlink ref="A64" r:id="Red1eb4c2dc0c4cbe"/>
    <hyperlink ref="E64" r:id="Ra990d7aac5714193"/>
    <hyperlink ref="A65" r:id="R0a3094049a154b2b"/>
    <hyperlink ref="E65" r:id="R15018853fd304dfb"/>
    <hyperlink ref="A66" r:id="R6aa7584686ba404e"/>
    <hyperlink ref="E66" r:id="R1e3b433956bf439c"/>
    <hyperlink ref="A67" r:id="Rf5ff617f90e04135"/>
    <hyperlink ref="E67" r:id="Re549638156374d70"/>
    <hyperlink ref="A68" r:id="R9d991975f3914e29"/>
    <hyperlink ref="E68" r:id="R5cf62be15f974765"/>
    <hyperlink ref="A69" r:id="R7a5a319dbbe04451"/>
    <hyperlink ref="E69" r:id="Re44bb5e3501e42b3"/>
    <hyperlink ref="A70" r:id="Rcf31967e672d42e3"/>
    <hyperlink ref="E70" r:id="Rdc0cbf29b9a54b8d"/>
    <hyperlink ref="A71" r:id="R365b132b03424f24"/>
    <hyperlink ref="E71" r:id="Rc68a6e7311a94c7b"/>
    <hyperlink ref="A72" r:id="R0a2d6302988247b2"/>
    <hyperlink ref="E72" r:id="R1306f90b41ec4ce8"/>
    <hyperlink ref="A73" r:id="Ra5694b30372c4cc8"/>
    <hyperlink ref="E73" r:id="R86219c16a980482e"/>
    <hyperlink ref="A74" r:id="R6fb6addd9387426c"/>
    <hyperlink ref="E74" r:id="R52e4c7fe6897434d"/>
    <hyperlink ref="A75" r:id="R71d52f4ee0a94ca5"/>
    <hyperlink ref="E75" r:id="R37a47fe8f2ca4eaf"/>
    <hyperlink ref="A76" r:id="R85d5e8dde7e44f95"/>
    <hyperlink ref="E76" r:id="Rbb3040b7d183409b"/>
    <hyperlink ref="A77" r:id="Rb82ffaef9a564bfb"/>
    <hyperlink ref="E77" r:id="R9905675f64b346f8"/>
    <hyperlink ref="A78" r:id="R78f9cf300f584fa5"/>
    <hyperlink ref="E78" r:id="Rbf515088df6c473b"/>
    <hyperlink ref="A79" r:id="R86c4faf9942a4d3e"/>
    <hyperlink ref="E79" r:id="R90fc370d97c14f8f"/>
    <hyperlink ref="A80" r:id="R039479349a0743b4"/>
    <hyperlink ref="E80" r:id="R55dc5ce9c17b4932"/>
    <hyperlink ref="A81" r:id="Rc80213701ac44aa5"/>
    <hyperlink ref="E81" r:id="R7486d7d2395c4e76"/>
    <hyperlink ref="A82" r:id="R35676c8fa3814fb9"/>
    <hyperlink ref="E82" r:id="Rbf93191c15c64d93"/>
    <hyperlink ref="A83" r:id="R60c5d5e4cbea4194"/>
    <hyperlink ref="E83" r:id="R5e524ff2ccc04dc8"/>
    <hyperlink ref="A84" r:id="R9078c49103a64127"/>
    <hyperlink ref="E84" r:id="Rd5f2a8758f4e40a4"/>
    <hyperlink ref="A85" r:id="R06661954f92246e0"/>
    <hyperlink ref="E85" r:id="R263df19a88914434"/>
    <hyperlink ref="A86" r:id="Ra9d3d3d4a1a447d4"/>
    <hyperlink ref="E86" r:id="Rd22ca69a8eec4960"/>
    <hyperlink ref="A87" r:id="R336e1fbbbf3246cb"/>
    <hyperlink ref="E87" r:id="R4d8275b56bd04551"/>
    <hyperlink ref="A88" r:id="R1995aa3125e04d0d"/>
    <hyperlink ref="E88" r:id="R7cf4b3e7d7154199"/>
    <hyperlink ref="A89" r:id="Ra9f9428144e940e0"/>
    <hyperlink ref="E89" r:id="R1ec5c3fdf79842d2"/>
    <hyperlink ref="A90" r:id="Rf832b1391cd1445a"/>
    <hyperlink ref="E90" r:id="Re44ba285ecf44fd8"/>
    <hyperlink ref="A91" r:id="Ra465749107384d11"/>
    <hyperlink ref="E91" r:id="Rd3e6dc3e9ce54e6c"/>
    <hyperlink ref="A92" r:id="Rffb6f38ef1fb4eb5"/>
    <hyperlink ref="E92" r:id="R574ca392177b4b38"/>
    <hyperlink ref="A93" r:id="R3f36bbbdc59945c0"/>
    <hyperlink ref="E93" r:id="R64fce08796084165"/>
    <hyperlink ref="A94" r:id="Rde7f50eddac64066"/>
    <hyperlink ref="E94" r:id="R341b6dde474a4906"/>
    <hyperlink ref="A95" r:id="Raff6fa2042de4b9a"/>
    <hyperlink ref="E95" r:id="R40c5dec89f1b4048"/>
    <hyperlink ref="A96" r:id="R09d4dc836ac04a32"/>
    <hyperlink ref="E96" r:id="R40589d1b266d43a5"/>
    <hyperlink ref="A97" r:id="R133eeafec2e24088"/>
    <hyperlink ref="E97" r:id="R1380a8ec60894076"/>
    <hyperlink ref="A98" r:id="R4d7aec058e064e97"/>
    <hyperlink ref="E98" r:id="Rabdaaff1ef964066"/>
    <hyperlink ref="A99" r:id="Rf1fb477a181a4b40"/>
    <hyperlink ref="E99" r:id="Rf9fe923447e04413"/>
    <hyperlink ref="A100" r:id="R247fde9378694b32"/>
    <hyperlink ref="E100" r:id="R5f767aedc97d403f"/>
    <hyperlink ref="A101" r:id="Rc2f8638592bd49fd"/>
    <hyperlink ref="E101" r:id="R13b0cbde79164591"/>
    <hyperlink ref="A102" r:id="Rf6aa74cde2154cfb"/>
    <hyperlink ref="E102" r:id="Reca49e9986644b16"/>
    <hyperlink ref="A103" r:id="Rdc435e6b43a14201"/>
    <hyperlink ref="E103" r:id="Rab265d00221d4764"/>
    <hyperlink ref="A104" r:id="Redab4a3f76db4435"/>
    <hyperlink ref="E104" r:id="R19f887e1b92949c7"/>
    <hyperlink ref="A105" r:id="Rb1ab48f89b5b481b"/>
    <hyperlink ref="E105" r:id="Rc70d3000af6f46db"/>
    <hyperlink ref="A106" r:id="R5d7315533cf24f85"/>
    <hyperlink ref="E106" r:id="R64ebff4c976a4bc5"/>
    <hyperlink ref="A107" r:id="R5c38fce10c2a4bab"/>
    <hyperlink ref="E107" r:id="Rc8193e50c0a54f4c"/>
    <hyperlink ref="A108" r:id="R9aabe27a39644664"/>
    <hyperlink ref="E108" r:id="R483c24fcfd744b22"/>
    <hyperlink ref="A109" r:id="R392840d2ff27416a"/>
    <hyperlink ref="E109" r:id="R6bd99723d53a4c4d"/>
    <hyperlink ref="A110" r:id="Rfa4a476a627f4f6e"/>
    <hyperlink ref="E110" r:id="R6f145f7057464082"/>
    <hyperlink ref="A111" r:id="R9d29ca5936724cb5"/>
    <hyperlink ref="E111" r:id="Rdaf46340e6b14110"/>
    <hyperlink ref="A112" r:id="R76e2cbb898ae4f2d"/>
    <hyperlink ref="E112" r:id="Rc8a61a520589449e"/>
    <hyperlink ref="A113" r:id="Rff48825283b142fc"/>
    <hyperlink ref="E113" r:id="Rc9aabbb0857547d5"/>
    <hyperlink ref="A114" r:id="R68ca746e46cc4461"/>
    <hyperlink ref="E114" r:id="R8f1ea5db4c814e87"/>
    <hyperlink ref="A115" r:id="R7fca71cfad3d4feb"/>
    <hyperlink ref="E115" r:id="R4621e5dc71e246a0"/>
    <hyperlink ref="A116" r:id="R0e47523582124287"/>
    <hyperlink ref="E116" r:id="Ra0777764c35740e0"/>
    <hyperlink ref="A117" r:id="R46f4f7ed29d2453e"/>
    <hyperlink ref="E117" r:id="R1c6c7a914cd44360"/>
    <hyperlink ref="A118" r:id="Rc6481c9ed4b149d7"/>
    <hyperlink ref="E118" r:id="Rc312e1cd2ad14830"/>
    <hyperlink ref="A119" r:id="R5d6e459b54414da7"/>
    <hyperlink ref="E119" r:id="R3b6a358b34024fbb"/>
    <hyperlink ref="E120" r:id="R801247275b79489b"/>
    <hyperlink ref="A121" r:id="R2cf430b9dceb4a55"/>
    <hyperlink ref="E121" r:id="Rd63263c8c935464f"/>
    <hyperlink ref="A122" r:id="Rf19379d232bf4427"/>
    <hyperlink ref="E122" r:id="R8f234ce334d54a03"/>
    <hyperlink ref="A123" r:id="R051430d0e5ca4da9"/>
    <hyperlink ref="E123" r:id="R94d00821661949db"/>
    <hyperlink ref="A124" r:id="Rf6143caab2334dd9"/>
    <hyperlink ref="E124" r:id="Ra449aa5e158743d1"/>
    <hyperlink ref="A125" r:id="R6bb955d443b1493d"/>
    <hyperlink ref="E125" r:id="Rf8cac00a409a46e2"/>
    <hyperlink ref="A126" r:id="R6c89eceecd4542d2"/>
    <hyperlink ref="E126" r:id="Rad156cc641614e60"/>
    <hyperlink ref="A127" r:id="R3b089fb0b6074103"/>
    <hyperlink ref="E127" r:id="R27884c7c655b42f3"/>
    <hyperlink ref="A128" r:id="R0300893566d04b25"/>
    <hyperlink ref="E128" r:id="R372b2d221d8b402d"/>
    <hyperlink ref="A129" r:id="R8425942f81244b23"/>
    <hyperlink ref="E129" r:id="R8c4ff5520eb24a32"/>
    <hyperlink ref="A130" r:id="R4c0c674aaf7547c6"/>
    <hyperlink ref="E130" r:id="Rf980aebf18354503"/>
    <hyperlink ref="A131" r:id="R02f7c1bff8b9430a"/>
    <hyperlink ref="E131" r:id="Ra36cd6bef7314f9a"/>
    <hyperlink ref="A132" r:id="Rad5addf709384710"/>
    <hyperlink ref="E132" r:id="R9ab76cba2f2b42a7"/>
    <hyperlink ref="A133" r:id="Rb4b8b81da4c44123"/>
    <hyperlink ref="E133" r:id="Raeae6383143e4300"/>
    <hyperlink ref="A134" r:id="Rc995b4918a12417a"/>
    <hyperlink ref="E134" r:id="R9ea651073be14ca7"/>
    <hyperlink ref="A135" r:id="Rce6bf7c5ee4d4820"/>
    <hyperlink ref="E135" r:id="R743e2050026b41ae"/>
    <hyperlink ref="A136" r:id="R025dc5bf48de45ef"/>
    <hyperlink ref="E136" r:id="R66edc19693f54819"/>
    <hyperlink ref="A137" r:id="R7040d36c5a40463d"/>
    <hyperlink ref="E137" r:id="R85069a45b726473b"/>
    <hyperlink ref="A138" r:id="R1e59682a6886459b"/>
    <hyperlink ref="E138" r:id="Rf92041ae5e294447"/>
    <hyperlink ref="A139" r:id="R22d2f88ceeb54936"/>
    <hyperlink ref="E139" r:id="R332b5830a0df4a89"/>
    <hyperlink ref="A140" r:id="R074fa234e77e4201"/>
    <hyperlink ref="E140" r:id="R0bad117fd8c04037"/>
    <hyperlink ref="A141" r:id="R2cd15e0129bd45e6"/>
    <hyperlink ref="E141" r:id="Ra279215187074a7f"/>
    <hyperlink ref="A142" r:id="R2c937f48f1e540e3"/>
    <hyperlink ref="E142" r:id="Ra7b95535e47142c3"/>
    <hyperlink ref="A143" r:id="R320996645da6417e"/>
    <hyperlink ref="E143" r:id="Re10b98a245c54ebf"/>
    <hyperlink ref="A144" r:id="R5abf2eabe2934d23"/>
    <hyperlink ref="E144" r:id="Rf44ff28f52184772"/>
    <hyperlink ref="A145" r:id="Rd73918946a6c4b81"/>
    <hyperlink ref="E145" r:id="R8e2e56ba16ef43b2"/>
    <hyperlink ref="A146" r:id="R43f6d76b46f64955"/>
    <hyperlink ref="E146" r:id="Rdde9552f939c4097"/>
    <hyperlink ref="A147" r:id="Rc5e9053ba2564e5e"/>
    <hyperlink ref="E147" r:id="R1dd1d1aad4c540d1"/>
    <hyperlink ref="A148" r:id="R04ed3e7980b040e7"/>
    <hyperlink ref="E148" r:id="Re5538bd7dbdf4c71"/>
    <hyperlink ref="A149" r:id="R779a68f3711e4abb"/>
    <hyperlink ref="E149" r:id="R6e03dec007a745f3"/>
    <hyperlink ref="A150" r:id="R142cc86d6a7f4892"/>
    <hyperlink ref="E150" r:id="R6f94cedd06514894"/>
    <hyperlink ref="A151" r:id="R51bfd3c152cd499e"/>
    <hyperlink ref="E151" r:id="R3256f6dab28f47ff"/>
    <hyperlink ref="A152" r:id="R183ff73a14214f3f"/>
    <hyperlink ref="E152" r:id="Rc8dbd67596c34a0d"/>
    <hyperlink ref="A153" r:id="R6826576220eb4ccd"/>
    <hyperlink ref="E153" r:id="R5dc041c6f6674ded"/>
    <hyperlink ref="A154" r:id="Ra31ed79ca8d046bf"/>
    <hyperlink ref="E154" r:id="R1f3750b5f1304eb4"/>
    <hyperlink ref="A155" r:id="R5d7b8ef4851e48d5"/>
    <hyperlink ref="E155" r:id="R43267f2dbf20483d"/>
    <hyperlink ref="A156" r:id="Rb0d09a808dae4e7a"/>
    <hyperlink ref="E156" r:id="Rec59cf3498774b0c"/>
    <hyperlink ref="A157" r:id="R91204761c7f14526"/>
    <hyperlink ref="E157" r:id="R23697745bf0e427e"/>
    <hyperlink ref="A158" r:id="R7653ae26f8d14146"/>
    <hyperlink ref="E158" r:id="Rdd03792ef40b4ae2"/>
    <hyperlink ref="A159" r:id="R253b14fc1a6b4629"/>
    <hyperlink ref="E159" r:id="R0f4a3704154d455a"/>
    <hyperlink ref="A160" r:id="Rfcd427f76fe54e83"/>
    <hyperlink ref="E160" r:id="R24d4748848ff43b1"/>
    <hyperlink ref="A161" r:id="R9692769575f94062"/>
    <hyperlink ref="E161" r:id="Rb5bd1a2df45f41b1"/>
    <hyperlink ref="A162" r:id="R1106dfe5c69f4efd"/>
    <hyperlink ref="E162" r:id="Rc06eda0cb4a4459f"/>
    <hyperlink ref="A163" r:id="Rb15df1501d964ca7"/>
    <hyperlink ref="E163" r:id="Rbcba1339a3884481"/>
    <hyperlink ref="A164" r:id="Ra81d5e0f731a44f7"/>
    <hyperlink ref="E164" r:id="Rdbc3fdfbcbc3456c"/>
    <hyperlink ref="A165" r:id="R9ef6a562c3224dd4"/>
    <hyperlink ref="E165" r:id="Rfb091dafbc144753"/>
    <hyperlink ref="A166" r:id="Refbf17c9428149d1"/>
    <hyperlink ref="E166" r:id="R88e14662ded3447e"/>
    <hyperlink ref="A167" r:id="R46e0ff3eb1584b38"/>
    <hyperlink ref="E167" r:id="R3ece25f33d4a4482"/>
    <hyperlink ref="A168" r:id="Rfa33e59bc2454227"/>
    <hyperlink ref="E168" r:id="Re6f6dea5ed2b4af4"/>
    <hyperlink ref="A169" r:id="R0f59467830b149b4"/>
    <hyperlink ref="E169" r:id="R1eed64c388944354"/>
    <hyperlink ref="A170" r:id="R8fc467e7fdba4424"/>
    <hyperlink ref="E170" r:id="Rc78b0dac40df4e7f"/>
    <hyperlink ref="A171" r:id="Rbc3ce51b06534012"/>
    <hyperlink ref="E171" r:id="Rcb6385af9be04ab1"/>
    <hyperlink ref="A172" r:id="R8f8b32ad23cc4fec"/>
    <hyperlink ref="E172" r:id="R6d45028e163a42ba"/>
    <hyperlink ref="A173" r:id="R0424bc1a3cc34aac"/>
    <hyperlink ref="E173" r:id="R8d72b41ea49a44b8"/>
    <hyperlink ref="A174" r:id="Ra93ffdb2769248c8"/>
    <hyperlink ref="E174" r:id="R28ada12d6d944b8e"/>
    <hyperlink ref="A175" r:id="Rbaa43715563146a4"/>
    <hyperlink ref="E175" r:id="Rfe47e6a86d9242be"/>
    <hyperlink ref="A176" r:id="R91ee9452ac7a427b"/>
    <hyperlink ref="E176" r:id="R728341e6640e48a3"/>
    <hyperlink ref="A177" r:id="R1aec61b0f21c44b8"/>
    <hyperlink ref="E177" r:id="Rf3f7694a06f74c33"/>
    <hyperlink ref="A178" r:id="R86297dc7b50b4c17"/>
    <hyperlink ref="E178" r:id="Re757f84c807e48ee"/>
    <hyperlink ref="A179" r:id="R5f269143990e40a3"/>
    <hyperlink ref="E179" r:id="Ra8793d4185294182"/>
    <hyperlink ref="A180" r:id="Ra6334f69edd44f1f"/>
    <hyperlink ref="E180" r:id="Re9a090d42d1b4884"/>
    <hyperlink ref="A181" r:id="R28213057df744827"/>
    <hyperlink ref="E181" r:id="Rfdff45ba1d544175"/>
    <hyperlink ref="A182" r:id="Rc8e16bfe3aa04a56"/>
    <hyperlink ref="E182" r:id="R129d1cc0ee074d81"/>
    <hyperlink ref="A183" r:id="R49193eee766d4f66"/>
    <hyperlink ref="E183" r:id="R4544e72fa1314f86"/>
    <hyperlink ref="A184" r:id="R794bd1942c0c4521"/>
    <hyperlink ref="E184" r:id="Rccda82fbd31e4b7d"/>
    <hyperlink ref="A185" r:id="Re4c29676202d4dc2"/>
    <hyperlink ref="E185" r:id="Rb02c270a8a2b4565"/>
    <hyperlink ref="A186" r:id="R93316087ee334450"/>
    <hyperlink ref="E186" r:id="Rc683fb2bea644866"/>
    <hyperlink ref="A187" r:id="Rda05c14590e44100"/>
    <hyperlink ref="E187" r:id="R94638558c8a64b04"/>
    <hyperlink ref="A188" r:id="Rd807b1ae25eb460a"/>
    <hyperlink ref="E188" r:id="R4801c72e810e4240"/>
    <hyperlink ref="A189" r:id="Re7d0e41e19e840b8"/>
    <hyperlink ref="E189" r:id="R1feb0a080a1b4ab1"/>
    <hyperlink ref="A190" r:id="R88ddca0637ac4fc9"/>
    <hyperlink ref="E190" r:id="Rcaf9ef9883124a2a"/>
    <hyperlink ref="A191" r:id="R0bd4024b000049fe"/>
    <hyperlink ref="E191" r:id="Rc6a33ec19a594143"/>
    <hyperlink ref="A192" r:id="Rfc5a2a4e762c4339"/>
    <hyperlink ref="E192" r:id="R900317d875b04453"/>
    <hyperlink ref="A193" r:id="Rdbb3a9ef319b47a1"/>
    <hyperlink ref="E193" r:id="Ra221573437374c63"/>
    <hyperlink ref="A194" r:id="R4e0523733f1f40a7"/>
    <hyperlink ref="E194" r:id="R63e5254c55bd4f91"/>
    <hyperlink ref="A195" r:id="R2cb2f8ade52b4ae1"/>
    <hyperlink ref="E195" r:id="R79b77145bea0425d"/>
    <hyperlink ref="A196" r:id="R58b9c509c4294a51"/>
    <hyperlink ref="E196" r:id="Rc4e4728a7a2a490d"/>
    <hyperlink ref="A197" r:id="Ref5c637b7b9e4d6c"/>
    <hyperlink ref="E197" r:id="Rb152d9767c63472f"/>
    <hyperlink ref="A198" r:id="R2bf579e8b4624abb"/>
    <hyperlink ref="E198" r:id="R8a9b9d822ab24fce"/>
    <hyperlink ref="A199" r:id="R746ec9591cfd4855"/>
    <hyperlink ref="E199" r:id="Rc32015ebbea44a4f"/>
    <hyperlink ref="A200" r:id="Rd2b1249565eb4e10"/>
    <hyperlink ref="E200" r:id="R3957970fa6944248"/>
    <hyperlink ref="A201" r:id="R2deffe909392456a"/>
    <hyperlink ref="E201" r:id="Raffb01ca364b4b95"/>
    <hyperlink ref="A202" r:id="Rd143a03c6341495b"/>
    <hyperlink ref="E202" r:id="R84c9e2ff870e4ba5"/>
    <hyperlink ref="A203" r:id="Rcaabda7c00ec4596"/>
    <hyperlink ref="E203" r:id="Raaa8607f7ef24a31"/>
    <hyperlink ref="A204" r:id="R93b02e7462794cb4"/>
    <hyperlink ref="E204" r:id="R492fa50c239449a7"/>
    <hyperlink ref="A205" r:id="R473324b59386477d"/>
    <hyperlink ref="E205" r:id="R26d87a9212304dd5"/>
    <hyperlink ref="A206" r:id="R10eff46d200d481f"/>
    <hyperlink ref="E206" r:id="R5284063280154dff"/>
    <hyperlink ref="A207" r:id="Rec839262f6cb4e4b"/>
    <hyperlink ref="E207" r:id="R51b84142875d491e"/>
    <hyperlink ref="A208" r:id="R0980e4ab14464cbc"/>
    <hyperlink ref="E208" r:id="R891a20adb2664de0"/>
    <hyperlink ref="A209" r:id="Ra762e5101ffc4bb9"/>
    <hyperlink ref="E209" r:id="R6bda529a90b3430a"/>
    <hyperlink ref="A210" r:id="R2bcb5d0eebc740b0"/>
    <hyperlink ref="E210" r:id="R4f4f95d1fca347d1"/>
    <hyperlink ref="A211" r:id="Ra5b38b75b9384d22"/>
    <hyperlink ref="E211" r:id="R23f15313543a4fba"/>
    <hyperlink ref="A212" r:id="Rdc60dce4a4ed4d1f"/>
    <hyperlink ref="E212" r:id="Rd833381d4a5f4398"/>
    <hyperlink ref="A213" r:id="R791df0cbf0514d01"/>
    <hyperlink ref="E213" r:id="R57a2fac9058d416f"/>
    <hyperlink ref="A214" r:id="R59cf7454162b450c"/>
    <hyperlink ref="E214" r:id="R745a65fc1802418a"/>
    <hyperlink ref="A215" r:id="R8eb0cdba846f4907"/>
    <hyperlink ref="E215" r:id="Rb3ed12d1c99b4593"/>
    <hyperlink ref="A216" r:id="R14cc060a347d40fd"/>
    <hyperlink ref="E216" r:id="R6454b13340b449fc"/>
    <hyperlink ref="A217" r:id="R4c38b877757844ad"/>
    <hyperlink ref="E217" r:id="Ra8b330cd8a304284"/>
    <hyperlink ref="A218" r:id="Rbffef89bdeec4d60"/>
    <hyperlink ref="E218" r:id="R440156d54bdb4496"/>
    <hyperlink ref="A219" r:id="R80e3b6c5afff41e6"/>
    <hyperlink ref="E219" r:id="R171db5f6da534a5f"/>
    <hyperlink ref="A220" r:id="Rc7dd65931a084d02"/>
    <hyperlink ref="E220" r:id="R99855661736d4127"/>
    <hyperlink ref="A221" r:id="R34812c9a6be04f70"/>
    <hyperlink ref="E221" r:id="Rde5e5e3211314421"/>
    <hyperlink ref="A222" r:id="R0643f8457e904e14"/>
    <hyperlink ref="E222" r:id="R46eff03518d44e25"/>
    <hyperlink ref="A223" r:id="R71088e048ba3439b"/>
    <hyperlink ref="E223" r:id="R070a47c304d84b42"/>
    <hyperlink ref="A224" r:id="R952b406e826446f3"/>
    <hyperlink ref="E224" r:id="Rdf4d9ee9b1954989"/>
    <hyperlink ref="A225" r:id="Ra3fe2f36e33e4235"/>
    <hyperlink ref="E225" r:id="Rfe351b4c478842f2"/>
    <hyperlink ref="A226" r:id="R1cdecaf7014c4b9c"/>
    <hyperlink ref="E226" r:id="R1e9c4f6e5f434cbb"/>
    <hyperlink ref="A227" r:id="Ref1ab94466de4ca5"/>
    <hyperlink ref="E227" r:id="R23a1bab17ad5434f"/>
    <hyperlink ref="A228" r:id="R940562f278934400"/>
    <hyperlink ref="E228" r:id="R507b736406964135"/>
    <hyperlink ref="A229" r:id="Rd683d98345054533"/>
    <hyperlink ref="E229" r:id="R4ef65306ecba4686"/>
    <hyperlink ref="A230" r:id="R7006cf6025f24fb5"/>
    <hyperlink ref="E230" r:id="R583420a485254436"/>
    <hyperlink ref="A231" r:id="R9d4d1372cf824620"/>
    <hyperlink ref="E231" r:id="R5544b2c9201c4065"/>
    <hyperlink ref="A232" r:id="R9d48e33049384ae0"/>
    <hyperlink ref="E232" r:id="R09d3703e506746c6"/>
    <hyperlink ref="A233" r:id="R1a31bb08468d4825"/>
    <hyperlink ref="E233" r:id="R55d46e46e5864ea1"/>
    <hyperlink ref="A234" r:id="R69e76c7ba2b644b7"/>
    <hyperlink ref="E234" r:id="R41d1b0ce7cf644af"/>
    <hyperlink ref="A235" r:id="R3b1bcb650db84f90"/>
    <hyperlink ref="E235" r:id="R20b624fa78cb4bb3"/>
    <hyperlink ref="E236" r:id="R40eca7522d4346d7"/>
    <hyperlink ref="A237" r:id="R484a2c6734b84984"/>
    <hyperlink ref="E237" r:id="R84d19a36662f4b7f"/>
    <hyperlink ref="A238" r:id="R69675878108740da"/>
    <hyperlink ref="E238" r:id="R214e320cef05446b"/>
    <hyperlink ref="A239" r:id="Rc611f046347e4925"/>
    <hyperlink ref="E239" r:id="R6c9ab1b508104a03"/>
    <hyperlink ref="A240" r:id="Re6259f05ec874dc8"/>
    <hyperlink ref="E240" r:id="R3c3d2efca70d4484"/>
    <hyperlink ref="A241" r:id="Rfa375373dfaf4fb1"/>
    <hyperlink ref="E241" r:id="R60dfd337112146c6"/>
    <hyperlink ref="A242" r:id="R50724aa774ba47c9"/>
    <hyperlink ref="E242" r:id="Re9a1d26939564fa5"/>
    <hyperlink ref="A243" r:id="R2813d41455f94ce8"/>
    <hyperlink ref="E243" r:id="R14dc1cf8c6af4f07"/>
    <hyperlink ref="A244" r:id="R536f1e8ad0434c0b"/>
    <hyperlink ref="E244" r:id="R10647bcf32524976"/>
    <hyperlink ref="A245" r:id="R56f50e2f18224a50"/>
    <hyperlink ref="E245" r:id="R53d49dfd65da4619"/>
    <hyperlink ref="A246" r:id="Rdf3f1da602ed4d62"/>
    <hyperlink ref="E246" r:id="R37d1e9c3e42042e1"/>
    <hyperlink ref="A247" r:id="R55b07d798b3947ae"/>
    <hyperlink ref="E247" r:id="Re38af95218f642ca"/>
    <hyperlink ref="A248" r:id="Rabc0c18a6d124561"/>
    <hyperlink ref="E248" r:id="R539857a65ca448cc"/>
    <hyperlink ref="A249" r:id="R07c58015cd9b4005"/>
    <hyperlink ref="E249" r:id="R669a40d72cef4b4f"/>
    <hyperlink ref="A250" r:id="R33bcf6f51672409b"/>
    <hyperlink ref="E250" r:id="R13d1c57482fe4226"/>
    <hyperlink ref="A251" r:id="Rfa70358819f74efb"/>
    <hyperlink ref="E251" r:id="R7064e099d3eb4e05"/>
    <hyperlink ref="A252" r:id="Rb73b074fec88455f"/>
    <hyperlink ref="E252" r:id="Rd2d7cce4035247b7"/>
    <hyperlink ref="A253" r:id="Rf9863a30c72b4f25"/>
    <hyperlink ref="E253" r:id="R0d8b477606bf4e7c"/>
    <hyperlink ref="A254" r:id="R2144fa98f4544730"/>
    <hyperlink ref="E254" r:id="Ra8d7adc8d90e4902"/>
    <hyperlink ref="A255" r:id="R3e20bc863a3d43c5"/>
    <hyperlink ref="E255" r:id="Rb9584c3ff3ab4d7d"/>
    <hyperlink ref="A256" r:id="Rf6873212bbd34b31"/>
    <hyperlink ref="E256" r:id="R9c53ecc4e5c54f2d"/>
    <hyperlink ref="A257" r:id="Rcedfc5ac7ed749ef"/>
    <hyperlink ref="E257" r:id="R843f5dd6cc2c469f"/>
    <hyperlink ref="A258" r:id="R03812d8873c54935"/>
    <hyperlink ref="E258" r:id="R0c81e7aa140147d7"/>
    <hyperlink ref="A259" r:id="R9b39534586c2434f"/>
    <hyperlink ref="E259" r:id="Ra343bb9ca6764182"/>
    <hyperlink ref="A260" r:id="R4655da3c74d14d78"/>
    <hyperlink ref="E260" r:id="Rc8561496caea407e"/>
    <hyperlink ref="A261" r:id="R322ab320174746c1"/>
    <hyperlink ref="E261" r:id="Rfa69d33e3f224f2f"/>
    <hyperlink ref="A262" r:id="Re1243d2e21484823"/>
    <hyperlink ref="E262" r:id="R42ab4b9b9e124bbb"/>
    <hyperlink ref="A263" r:id="R734cd379183b4971"/>
    <hyperlink ref="E263" r:id="R701873c65b0245a6"/>
    <hyperlink ref="A264" r:id="R34a90d56c4ea4caf"/>
    <hyperlink ref="E264" r:id="R5773f076ddab4406"/>
    <hyperlink ref="A265" r:id="R48b7fe772d4840f4"/>
    <hyperlink ref="E265" r:id="R0276d03be3d54c77"/>
    <hyperlink ref="A266" r:id="R6809a53e285c440e"/>
    <hyperlink ref="E266" r:id="R47c652584e054d5a"/>
    <hyperlink ref="A267" r:id="R47dd4e94da26433d"/>
    <hyperlink ref="E267" r:id="R2febec8e6bac4c7f"/>
    <hyperlink ref="A268" r:id="Rd13df80b9f654a62"/>
    <hyperlink ref="E268" r:id="R550ffe5924ed4b5e"/>
    <hyperlink ref="A269" r:id="Re0c61d14e4ac44ad"/>
    <hyperlink ref="E269" r:id="R672b8427bcdf4c45"/>
    <hyperlink ref="A270" r:id="Rfe06bb96eadc4a06"/>
    <hyperlink ref="E270" r:id="R739119d6cf46499a"/>
    <hyperlink ref="A271" r:id="R025f5729cc944ecb"/>
    <hyperlink ref="E271" r:id="R6bfd18f210bf47e6"/>
    <hyperlink ref="A272" r:id="Rd5b882ad65844305"/>
    <hyperlink ref="E272" r:id="R95393252b8c6451f"/>
    <hyperlink ref="A273" r:id="R8fd0fa145ded4c39"/>
    <hyperlink ref="E273" r:id="R0ab7b7fd65a3402f"/>
    <hyperlink ref="A274" r:id="Rbd25f0ecd8644920"/>
    <hyperlink ref="E274" r:id="R72e58262f43341c8"/>
    <hyperlink ref="A275" r:id="Rf9894b60261d4be1"/>
    <hyperlink ref="E275" r:id="Reaf6b3e0cac74981"/>
    <hyperlink ref="A276" r:id="Rcd893396c1544e35"/>
    <hyperlink ref="E276" r:id="Rfbda80ac424048eb"/>
    <hyperlink ref="A277" r:id="R1df0fcc63d5b4a45"/>
    <hyperlink ref="E277" r:id="R1cbae9a567a74f1e"/>
    <hyperlink ref="A278" r:id="R4420c6e98af14609"/>
    <hyperlink ref="E278" r:id="R965976444a6c457c"/>
    <hyperlink ref="A279" r:id="R737827d7197d42a2"/>
    <hyperlink ref="E279" r:id="Rb32fc2b9cf2e496a"/>
    <hyperlink ref="A280" r:id="R83a7a9ddb49849df"/>
    <hyperlink ref="E280" r:id="R9d6821cd945f4bdd"/>
    <hyperlink ref="A281" r:id="R1b854a44528b4b6e"/>
    <hyperlink ref="E281" r:id="Rbbc9d77e2e424972"/>
    <hyperlink ref="A282" r:id="Refc658cc6e97496e"/>
    <hyperlink ref="E282" r:id="Ref0da2d70991494d"/>
    <hyperlink ref="A283" r:id="Ra47c472d99a04c03"/>
    <hyperlink ref="E283" r:id="R85955ded047441e0"/>
    <hyperlink ref="A284" r:id="R34062868060544e5"/>
    <hyperlink ref="E284" r:id="Re44e2cc1b7e940f6"/>
    <hyperlink ref="A285" r:id="R24e1849bf1e04ca9"/>
    <hyperlink ref="E285" r:id="Rdc9aaa10ec5b4dee"/>
    <hyperlink ref="A286" r:id="R755a898ba3974a0a"/>
    <hyperlink ref="E286" r:id="R57c9cd990dcb4577"/>
    <hyperlink ref="A287" r:id="R39aae1d0346444f3"/>
    <hyperlink ref="E287" r:id="R0feab72327674b96"/>
    <hyperlink ref="A288" r:id="Rb8ec16d11f28491c"/>
    <hyperlink ref="E288" r:id="R1ca3ff3aed854068"/>
    <hyperlink ref="A289" r:id="R17051f552d314fc0"/>
    <hyperlink ref="E289" r:id="R5e6b8a87497f4b92"/>
    <hyperlink ref="A290" r:id="R34883b30cf4147c1"/>
    <hyperlink ref="E290" r:id="Rd8ec63e16fb54dfc"/>
    <hyperlink ref="A291" r:id="R91f65a6a11d44910"/>
    <hyperlink ref="E291" r:id="R3b8b7240f70d4227"/>
    <hyperlink ref="A292" r:id="R2cd51987d26d498c"/>
    <hyperlink ref="E292" r:id="R36de23bc34de4bff"/>
    <hyperlink ref="A293" r:id="R7ba12aafe6344b06"/>
    <hyperlink ref="E293" r:id="R31d57ce5ac7b4234"/>
    <hyperlink ref="A294" r:id="Rf90d30ece03f4b8a"/>
    <hyperlink ref="E294" r:id="Ra6b3cf7f5b974605"/>
    <hyperlink ref="A295" r:id="Rf011f73031974de6"/>
    <hyperlink ref="E295" r:id="Rd2e3625007e745e5"/>
    <hyperlink ref="A296" r:id="Rb935b06250c44bca"/>
    <hyperlink ref="E296" r:id="R5647ec34526d46f7"/>
    <hyperlink ref="A297" r:id="R2cb0be0778224d35"/>
    <hyperlink ref="E297" r:id="R243a69d51ef740ee"/>
    <hyperlink ref="A298" r:id="Re501bfa07dfa423e"/>
    <hyperlink ref="E298" r:id="Re2b3bd64c41a44e2"/>
    <hyperlink ref="A299" r:id="Rc0398c0baeb444ea"/>
    <hyperlink ref="E299" r:id="R39015cf79d1441d3"/>
    <hyperlink ref="A300" r:id="Rf8d12a76704a4f39"/>
    <hyperlink ref="E300" r:id="R4fed2bf2f3474618"/>
    <hyperlink ref="A301" r:id="R60b0658d4fc64500"/>
    <hyperlink ref="E301" r:id="R86ee3a92e5eb4351"/>
    <hyperlink ref="A302" r:id="R872b7a787ab44dd5"/>
    <hyperlink ref="E302" r:id="Re5c16d8dc1e4405b"/>
    <hyperlink ref="A303" r:id="Rc51cc85b4a7548d2"/>
    <hyperlink ref="E303" r:id="Rf7c9b69df8604396"/>
    <hyperlink ref="A304" r:id="Ra6199a7399774a69"/>
    <hyperlink ref="E304" r:id="R8f4b8cc15dff42b7"/>
    <hyperlink ref="A305" r:id="Rfab25a24ccb54c2f"/>
    <hyperlink ref="E305" r:id="R3fdc7499f5e240cd"/>
    <hyperlink ref="A306" r:id="R2419610c6ffb4f89"/>
    <hyperlink ref="E306" r:id="R1900ab1dab3e4477"/>
    <hyperlink ref="A307" r:id="R14a8ae53be4a4767"/>
    <hyperlink ref="E307" r:id="R49d47175b20144b3"/>
    <hyperlink ref="A308" r:id="Ra64e49d6a41a4c16"/>
    <hyperlink ref="E308" r:id="R51677b0b7d3948a7"/>
    <hyperlink ref="A309" r:id="Rff6e379e8fa74f8d"/>
    <hyperlink ref="E309" r:id="R52f68078fc2c4e27"/>
    <hyperlink ref="A310" r:id="Ra6de65cfa975422f"/>
    <hyperlink ref="E310" r:id="R6d6a39ec6ab5416e"/>
    <hyperlink ref="A311" r:id="R555508a5c27a40b7"/>
    <hyperlink ref="E311" r:id="Rc2ba60581bec44e6"/>
    <hyperlink ref="A312" r:id="Rb47d280e1b2d4ce2"/>
    <hyperlink ref="E312" r:id="R28b3d80a3621495f"/>
    <hyperlink ref="A313" r:id="R8e4eb7e199a843a9"/>
    <hyperlink ref="E313" r:id="R1372c7fbb076447f"/>
    <hyperlink ref="A314" r:id="Rda463e115ffa42ce"/>
    <hyperlink ref="E314" r:id="Rb04ed8a9086445d1"/>
    <hyperlink ref="A315" r:id="R72dd42bf600c4509"/>
    <hyperlink ref="E315" r:id="R60183e8f8dbc4f8b"/>
    <hyperlink ref="A316" r:id="R7b7c3426018b48d7"/>
    <hyperlink ref="E316" r:id="Rbdef7899b58a4684"/>
    <hyperlink ref="A317" r:id="Rcd398e348e954deb"/>
    <hyperlink ref="E317" r:id="R8b77764d3ae34b3c"/>
    <hyperlink ref="A318" r:id="Rd2b3703a5fb941b8"/>
    <hyperlink ref="E318" r:id="Rf94e947f00b54dc9"/>
    <hyperlink ref="A319" r:id="Redd78be4283945e0"/>
    <hyperlink ref="E319" r:id="Rd72f357e53204fb4"/>
    <hyperlink ref="A320" r:id="Re382452f437642ff"/>
    <hyperlink ref="E320" r:id="R957baa701f9c49e4"/>
    <hyperlink ref="A321" r:id="Ra467c935dfc34d06"/>
    <hyperlink ref="E321" r:id="Reb0b3498610740b9"/>
    <hyperlink ref="A322" r:id="Rdac6a8e6537e4cb8"/>
    <hyperlink ref="E322" r:id="R648f5dbec2224286"/>
    <hyperlink ref="A323" r:id="R1dbaa83280014331"/>
    <hyperlink ref="E323" r:id="R305159c68e154ac4"/>
    <hyperlink ref="A324" r:id="Rf67afc1a8a76485f"/>
    <hyperlink ref="E324" r:id="R73bbf078be7f4ae9"/>
    <hyperlink ref="A325" r:id="R74b518efabaa4e9c"/>
    <hyperlink ref="E325" r:id="R11bbc53c773e4b40"/>
    <hyperlink ref="A326" r:id="R064e1057f09344c5"/>
    <hyperlink ref="E326" r:id="Rdc6bf08a9f2c4c3e"/>
    <hyperlink ref="A327" r:id="R7af4fd571814416e"/>
    <hyperlink ref="E327" r:id="Rda2f31107d594617"/>
    <hyperlink ref="A328" r:id="Rcf1e6f3bafaa4f70"/>
    <hyperlink ref="E328" r:id="R650b9b1a24e24f57"/>
    <hyperlink ref="A329" r:id="R815880bb4bcb40db"/>
    <hyperlink ref="E329" r:id="R1e615353b421473d"/>
    <hyperlink ref="A330" r:id="R9eb043b60f74422d"/>
    <hyperlink ref="E330" r:id="R37d7d5644b2541fb"/>
    <hyperlink ref="A331" r:id="R3c0b726522884969"/>
    <hyperlink ref="E331" r:id="Rf1f940bc53c94b74"/>
    <hyperlink ref="A332" r:id="R51683467bc2e4b78"/>
    <hyperlink ref="E332" r:id="R61ede34058e941a9"/>
    <hyperlink ref="A333" r:id="Rc83a7352f3e94f84"/>
    <hyperlink ref="E333" r:id="Rd7d21343aa8e4366"/>
    <hyperlink ref="A334" r:id="R7d26b13d733e44ee"/>
    <hyperlink ref="E334" r:id="R52f9da76651c438e"/>
    <hyperlink ref="A335" r:id="R4c6a504254854d63"/>
    <hyperlink ref="E335" r:id="Rb2911ecae47e4b00"/>
    <hyperlink ref="A336" r:id="Rb7b495e3ad0a47fa"/>
    <hyperlink ref="E336" r:id="R59dcaf5dba814717"/>
    <hyperlink ref="A337" r:id="R4335257552974b05"/>
    <hyperlink ref="E337" r:id="R3c4c94b07e354163"/>
    <hyperlink ref="A338" r:id="R4831e222140b4596"/>
    <hyperlink ref="E338" r:id="R7f59d01833b144ae"/>
    <hyperlink ref="A339" r:id="R0042933caf264077"/>
    <hyperlink ref="E339" r:id="R9fc502b551264534"/>
    <hyperlink ref="A340" r:id="R91c044116c044b49"/>
    <hyperlink ref="E340" r:id="Rdf9bceeeb6af4f3a"/>
    <hyperlink ref="A341" r:id="R74decd4b84c247f1"/>
    <hyperlink ref="E341" r:id="R167138c71ac5454f"/>
    <hyperlink ref="A342" r:id="R4595f92fa79644e2"/>
    <hyperlink ref="E342" r:id="R1214ef40e98043f4"/>
    <hyperlink ref="A343" r:id="R5e0bbe87ac7f49b3"/>
    <hyperlink ref="E343" r:id="Rbacdc51ea1844629"/>
    <hyperlink ref="A344" r:id="R2b8624203aa34602"/>
    <hyperlink ref="E344" r:id="R838ac14431354080"/>
    <hyperlink ref="A345" r:id="R7e1d04a0482041fa"/>
    <hyperlink ref="E345" r:id="R69ef0b06a76e4158"/>
    <hyperlink ref="A346" r:id="R6cacb7aedb384841"/>
    <hyperlink ref="E346" r:id="R36db159377d04da3"/>
    <hyperlink ref="A347" r:id="R1342754d85914ffb"/>
    <hyperlink ref="E347" r:id="Rf4e420685b284f99"/>
    <hyperlink ref="A348" r:id="Rf3707d85c0d84b68"/>
    <hyperlink ref="E348" r:id="Raa88bed130f74244"/>
    <hyperlink ref="A349" r:id="R3d828f9de578460d"/>
    <hyperlink ref="E349" r:id="R96de9211e3c14c9b"/>
    <hyperlink ref="A350" r:id="Ra4381a9636dc477e"/>
    <hyperlink ref="E350" r:id="Re5f7c013fbe148d4"/>
    <hyperlink ref="A351" r:id="R5d9f4f9e2d464d8a"/>
    <hyperlink ref="E351" r:id="R53645b2f14394428"/>
    <hyperlink ref="A352" r:id="Rf6a47397657f4116"/>
    <hyperlink ref="E352" r:id="R09b96a3029bc4299"/>
    <hyperlink ref="A353" r:id="Ra5c328e2d3cb44f8"/>
    <hyperlink ref="E353" r:id="R2bcf3927c6984439"/>
    <hyperlink ref="A354" r:id="R09ab020e43d34642"/>
    <hyperlink ref="E354" r:id="Rda53778fbf4e46fe"/>
    <hyperlink ref="A355" r:id="Rc24c3883a02f43e1"/>
    <hyperlink ref="E355" r:id="R2af79834395e419e"/>
    <hyperlink ref="A356" r:id="R32797ecbbc0b4d66"/>
    <hyperlink ref="E356" r:id="R33d1bcf3507849b4"/>
    <hyperlink ref="A357" r:id="R48f7fa3432ae4123"/>
    <hyperlink ref="E357" r:id="R580fd68a74d44511"/>
    <hyperlink ref="A358" r:id="Raf4c24e6fd8d4a4a"/>
    <hyperlink ref="E358" r:id="Re019683ecf7f4692"/>
    <hyperlink ref="A359" r:id="Rcd934e0b67fb4ea9"/>
    <hyperlink ref="E359" r:id="R21d4063616bd4065"/>
    <hyperlink ref="A360" r:id="R7f83fc7fd3734852"/>
    <hyperlink ref="E360" r:id="Rec26a3c5851841e4"/>
    <hyperlink ref="A361" r:id="R705e0fff31884549"/>
    <hyperlink ref="E361" r:id="R000cff5212734fc6"/>
    <hyperlink ref="A362" r:id="Rd040dfdb26e045e4"/>
    <hyperlink ref="E362" r:id="R4ad9d1f5288c4e63"/>
    <hyperlink ref="A363" r:id="R89ee32cffbbe4e31"/>
    <hyperlink ref="E363" r:id="R6bea2cbcd1a14520"/>
    <hyperlink ref="A364" r:id="Rb1534deb499d446e"/>
    <hyperlink ref="E364" r:id="R62e6d12cdaac4de3"/>
    <hyperlink ref="A365" r:id="Ra14105f6100e43af"/>
    <hyperlink ref="E365" r:id="R3dce18e6ba01458a"/>
    <hyperlink ref="A366" r:id="R97622af141d446d9"/>
    <hyperlink ref="E366" r:id="R6c95e36c2e7c4778"/>
    <hyperlink ref="A367" r:id="R2ca6db1c0d0e4366"/>
    <hyperlink ref="E367" r:id="R40184ea479cb4316"/>
    <hyperlink ref="A368" r:id="R9f51585798584b93"/>
    <hyperlink ref="E368" r:id="R2d1a8f89cd3d413b"/>
    <hyperlink ref="A369" r:id="Re685ae0a350e40b6"/>
    <hyperlink ref="E369" r:id="Rcf17d18d60dd4c25"/>
    <hyperlink ref="A370" r:id="Rb7cf01ada91a48fc"/>
    <hyperlink ref="E370" r:id="R36363e40a54f4ee3"/>
    <hyperlink ref="A371" r:id="R83a2589efc664164"/>
    <hyperlink ref="E371" r:id="R9ed51cec54444a3c"/>
    <hyperlink ref="A372" r:id="Rc578806821724200"/>
    <hyperlink ref="E372" r:id="R2c3884c538e74b75"/>
    <hyperlink ref="A373" r:id="R6c2ece1d6c164e64"/>
    <hyperlink ref="E373" r:id="Re02a01bc8d0a4e93"/>
    <hyperlink ref="A374" r:id="R39a6ab6e714049b2"/>
    <hyperlink ref="E374" r:id="Rd0472009d4634524"/>
    <hyperlink ref="A375" r:id="Rb4eacdd8d2db4976"/>
    <hyperlink ref="E375" r:id="R4e87c23f17c6490c"/>
    <hyperlink ref="A376" r:id="R447a83f628c241bd"/>
    <hyperlink ref="E376" r:id="R89d4bc5e9f4746f6"/>
    <hyperlink ref="A377" r:id="R068f13cb4b9e44ac"/>
    <hyperlink ref="E377" r:id="R2a05f6436e394824"/>
    <hyperlink ref="A378" r:id="Rf6ac09a1457e44e8"/>
    <hyperlink ref="E378" r:id="R57ca1c8d120d4df9"/>
    <hyperlink ref="A379" r:id="R00a8a87d853f4b7e"/>
    <hyperlink ref="E379" r:id="R36ab8520425f4de1"/>
    <hyperlink ref="A380" r:id="Rfa6af4657fce4ddf"/>
    <hyperlink ref="E380" r:id="Racaceb86648248f3"/>
    <hyperlink ref="A381" r:id="Rc63e6b8e762f4f01"/>
    <hyperlink ref="E381" r:id="Rca343c70289c4b41"/>
    <hyperlink ref="A382" r:id="Rc78674d03e024f0b"/>
    <hyperlink ref="E382" r:id="Rb324d745d12143cc"/>
    <hyperlink ref="A383" r:id="R30975a82fd1d48a1"/>
    <hyperlink ref="E383" r:id="R9299a44e8c0846ab"/>
    <hyperlink ref="A384" r:id="R81f863be15a44b4c"/>
    <hyperlink ref="E384" r:id="Rae90550ee76d447e"/>
    <hyperlink ref="A385" r:id="Re4ba337c69f040d6"/>
    <hyperlink ref="E385" r:id="R6c069adcfba44707"/>
    <hyperlink ref="A386" r:id="R379cd27afea44558"/>
    <hyperlink ref="E386" r:id="R9ae9c5d3f37d4324"/>
    <hyperlink ref="A387" r:id="R3e9e8ac4f1af4540"/>
    <hyperlink ref="E387" r:id="Rd374b4c430634b41"/>
    <hyperlink ref="A388" r:id="Re6bfb48586d84a7d"/>
    <hyperlink ref="E388" r:id="R3c547a19eda24ccd"/>
    <hyperlink ref="A389" r:id="Rd8260c77e9c745e8"/>
    <hyperlink ref="E389" r:id="R34e906aae2724bd1"/>
    <hyperlink ref="A390" r:id="R33e14b1dce93415d"/>
    <hyperlink ref="E390" r:id="Raabcbcda42574259"/>
    <hyperlink ref="A391" r:id="R941233b1065f4558"/>
    <hyperlink ref="E391" r:id="R10fca88530024cef"/>
    <hyperlink ref="A392" r:id="R70844de4d2724d01"/>
    <hyperlink ref="E392" r:id="Rfb5c3028da5d437b"/>
    <hyperlink ref="A393" r:id="Rcea554ad6eb546ed"/>
    <hyperlink ref="E393" r:id="Rad5a666c47614f1b"/>
    <hyperlink ref="A394" r:id="R6c05578a1d0e4403"/>
    <hyperlink ref="E394" r:id="R05ca0e994ab64fb7"/>
    <hyperlink ref="A395" r:id="R742886225f784032"/>
    <hyperlink ref="E395" r:id="Rc29615e7efac48c7"/>
    <hyperlink ref="A396" r:id="R704859c4d1f04540"/>
    <hyperlink ref="E396" r:id="R2fcfb5f7bd2e4b71"/>
    <hyperlink ref="A397" r:id="R7f0158d7dfe24a2d"/>
    <hyperlink ref="E397" r:id="Rc5a494257f5b4656"/>
    <hyperlink ref="A398" r:id="R4293108e1c514be6"/>
    <hyperlink ref="E398" r:id="R6fdf5d53cb7a4850"/>
    <hyperlink ref="A399" r:id="Rdef9ec8b4c904acf"/>
    <hyperlink ref="E399" r:id="R2e800c56665b45aa"/>
    <hyperlink ref="A400" r:id="Ra15ebd36122d4b78"/>
    <hyperlink ref="E400" r:id="R3d4dbf182f534e24"/>
    <hyperlink ref="A401" r:id="Rf0794b933be84ce0"/>
    <hyperlink ref="E401" r:id="R545e247f75e04730"/>
    <hyperlink ref="A402" r:id="Raf34c87868494909"/>
    <hyperlink ref="E402" r:id="R4e15af738b2742fa"/>
    <hyperlink ref="A403" r:id="Rcc7716517624479f"/>
    <hyperlink ref="E403" r:id="R0b012db3cc8d475a"/>
    <hyperlink ref="A404" r:id="Rcfab25770d0f46d5"/>
    <hyperlink ref="E404" r:id="Rf806ec9912454306"/>
    <hyperlink ref="A405" r:id="R6aa7d904792a4569"/>
    <hyperlink ref="E405" r:id="R20035a5304084227"/>
    <hyperlink ref="A406" r:id="R6f85a8302d594c0c"/>
    <hyperlink ref="E406" r:id="R2922c601e2394c76"/>
    <hyperlink ref="E407" r:id="R5542a40e1bb84d26"/>
    <hyperlink ref="E408" r:id="R7cf4824bdc7948cc"/>
    <hyperlink ref="E409" r:id="Rf484cfadadc34cee"/>
    <hyperlink ref="E410" r:id="Ra911b14f564a471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870</v>
      </c>
      <c r="B1" s="12" t="s">
        <v>871</v>
      </c>
      <c r="C1" s="12" t="s">
        <v>872</v>
      </c>
      <c r="D1" s="12" t="s">
        <v>873</v>
      </c>
      <c r="E1" s="12" t="s">
        <v>19</v>
      </c>
      <c r="F1" s="12" t="s">
        <v>22</v>
      </c>
      <c r="G1" s="12" t="s">
        <v>23</v>
      </c>
      <c r="H1" s="12" t="s">
        <v>24</v>
      </c>
      <c r="I1" s="12" t="s">
        <v>18</v>
      </c>
      <c r="J1" s="12" t="s">
        <v>20</v>
      </c>
      <c r="K1" s="12" t="s">
        <v>874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875</v>
      </c>
      <c r="B1" s="24" t="s">
        <v>876</v>
      </c>
      <c r="C1" s="24" t="s">
        <v>877</v>
      </c>
    </row>
    <row r="2" ht="10.5" customHeight="1">
      <c r="A2" s="25"/>
      <c r="B2" s="26"/>
      <c r="C2" s="27"/>
      <c r="D2" s="27"/>
    </row>
    <row r="3">
      <c r="A3" s="26" t="s">
        <v>878</v>
      </c>
      <c r="B3" s="26" t="s">
        <v>879</v>
      </c>
      <c r="C3" s="27" t="s">
        <v>880</v>
      </c>
      <c r="D3" s="27" t="s">
        <v>37</v>
      </c>
    </row>
    <row r="4">
      <c r="A4" s="26" t="s">
        <v>881</v>
      </c>
      <c r="B4" s="26" t="s">
        <v>882</v>
      </c>
      <c r="C4" s="27" t="s">
        <v>883</v>
      </c>
      <c r="D4" s="27" t="s">
        <v>884</v>
      </c>
    </row>
    <row r="5">
      <c r="A5" s="26" t="s">
        <v>885</v>
      </c>
      <c r="B5" s="26" t="s">
        <v>886</v>
      </c>
      <c r="C5" s="27" t="s">
        <v>887</v>
      </c>
      <c r="D5" s="27" t="s">
        <v>888</v>
      </c>
    </row>
    <row r="6" ht="30">
      <c r="A6" s="26" t="s">
        <v>49</v>
      </c>
      <c r="B6" s="26" t="s">
        <v>889</v>
      </c>
      <c r="C6" s="27" t="s">
        <v>890</v>
      </c>
      <c r="D6" s="27" t="s">
        <v>891</v>
      </c>
    </row>
    <row r="7">
      <c r="A7" s="26" t="s">
        <v>892</v>
      </c>
      <c r="B7" s="26" t="s">
        <v>893</v>
      </c>
      <c r="C7" s="27" t="s">
        <v>894</v>
      </c>
      <c r="D7" s="27" t="s">
        <v>895</v>
      </c>
    </row>
    <row r="8">
      <c r="A8" s="26" t="s">
        <v>896</v>
      </c>
      <c r="B8" s="26" t="s">
        <v>897</v>
      </c>
      <c r="C8" s="27" t="s">
        <v>786</v>
      </c>
      <c r="D8" s="27" t="s">
        <v>898</v>
      </c>
    </row>
    <row r="9" ht="30">
      <c r="A9" s="26" t="s">
        <v>22</v>
      </c>
      <c r="B9" s="26" t="s">
        <v>899</v>
      </c>
      <c r="D9" s="27" t="s">
        <v>900</v>
      </c>
    </row>
    <row r="10" ht="30">
      <c r="A10" s="26" t="s">
        <v>901</v>
      </c>
      <c r="B10" s="26" t="s">
        <v>902</v>
      </c>
      <c r="D10" s="27" t="s">
        <v>903</v>
      </c>
    </row>
    <row r="11">
      <c r="A11" s="26" t="s">
        <v>904</v>
      </c>
      <c r="B11" s="26" t="s">
        <v>905</v>
      </c>
    </row>
    <row r="12">
      <c r="A12" s="26" t="s">
        <v>906</v>
      </c>
      <c r="B12" s="26" t="s">
        <v>907</v>
      </c>
    </row>
    <row r="13">
      <c r="A13" s="26" t="s">
        <v>908</v>
      </c>
      <c r="B13" s="26" t="s">
        <v>909</v>
      </c>
    </row>
    <row r="14">
      <c r="A14" s="26" t="s">
        <v>910</v>
      </c>
      <c r="B14" s="26" t="s">
        <v>911</v>
      </c>
    </row>
    <row r="15">
      <c r="A15" s="26" t="s">
        <v>912</v>
      </c>
      <c r="B15" s="26" t="s">
        <v>913</v>
      </c>
    </row>
    <row r="16">
      <c r="A16" s="26" t="s">
        <v>914</v>
      </c>
      <c r="B16" s="26" t="s">
        <v>915</v>
      </c>
    </row>
    <row r="17">
      <c r="A17" s="26" t="s">
        <v>916</v>
      </c>
      <c r="B17" s="26" t="s">
        <v>917</v>
      </c>
    </row>
    <row r="18">
      <c r="A18" s="26" t="s">
        <v>918</v>
      </c>
      <c r="B18" s="26" t="s">
        <v>919</v>
      </c>
    </row>
    <row r="19">
      <c r="A19" s="26" t="s">
        <v>920</v>
      </c>
      <c r="B19" s="26" t="s">
        <v>921</v>
      </c>
    </row>
    <row r="20">
      <c r="A20" s="26" t="s">
        <v>922</v>
      </c>
      <c r="B20" s="26" t="s">
        <v>923</v>
      </c>
    </row>
    <row r="21">
      <c r="A21" s="26" t="s">
        <v>924</v>
      </c>
      <c r="B21" s="26" t="s">
        <v>925</v>
      </c>
    </row>
    <row r="22">
      <c r="A22" s="26" t="s">
        <v>926</v>
      </c>
    </row>
    <row r="23">
      <c r="A23" s="26" t="s">
        <v>927</v>
      </c>
    </row>
    <row r="24">
      <c r="A24" s="26" t="s">
        <v>36</v>
      </c>
    </row>
    <row r="25">
      <c r="A25" s="26" t="s">
        <v>928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