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<sst xmlns="http://schemas.openxmlformats.org/spreadsheetml/2006/main" count="693" uniqueCount="693">
  <si>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</si>
  <si>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</si>
  <si>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</si>
  <si>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</si>
  <si>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</si>
  <si>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</si>
  <si>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</si>
  <si>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</si>
  <si>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</si>
  <si>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</si>
  <si>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</si>
  <si>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</si>
  <si>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</si>
  <si>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</si>
  <si>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</si>
  <si>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</si>
  <si>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</si>
  <si>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</si>
  <si>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</si>
  <si>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</si>
  <si>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</si>
  <si>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</si>
  <si>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</si>
  <si>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</si>
  <si>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</si>
  <si>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</si>
  <si>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</si>
  <si>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</si>
  <si>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</si>
  <si>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</si>
  <si>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</si>
  <si>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RP-100410</t>
  </si>
  <si>
    <t>Agenda for RAN #48 held in Seoul, Korea, 01.06.-04.06.2010</t>
  </si>
  <si>
    <t>RAN chairman (NTT DOCOMO)</t>
  </si>
  <si>
    <t>Import from MS Access</t>
  </si>
  <si>
    <t>0</t>
  </si>
  <si>
    <t>other</t>
  </si>
  <si>
    <t>Decision</t>
  </si>
  <si>
    <t/>
  </si>
  <si>
    <t>-</t>
  </si>
  <si>
    <t>RP-100411</t>
  </si>
  <si>
    <t>Draft report of RAN #47 held in Vienna, Austria, 16.03.-19.03.2010</t>
  </si>
  <si>
    <t>MCC</t>
  </si>
  <si>
    <t>RP-100412</t>
  </si>
  <si>
    <t>LS on Prioritization of NIMTC functions in Rel-10 (SP-100224; to: GERAN, SA1, SA2, SA3, RAN2; cc: RAN; contact: China Mobile)</t>
  </si>
  <si>
    <t>SA</t>
  </si>
  <si>
    <t>RP-100413</t>
  </si>
  <si>
    <t>Reply LS to RT-100018 = RP-100105 on TSG CT on the documents to be considered for the Revision 10 of Recommendation ITU-R M.1457 (CP-100249; to: RAN ITU-R Ad Hoc; cc: RAN; contact: Telecom Italia)</t>
  </si>
  <si>
    <t>CT</t>
  </si>
  <si>
    <t>RP-100414</t>
  </si>
  <si>
    <t>LS on status of MIMO OTA development (-; to: RAN, RAN4; cc: -; contact: Vodafone)</t>
  </si>
  <si>
    <t>COST2100 SWG 2.2</t>
  </si>
  <si>
    <t>RP-100415</t>
  </si>
  <si>
    <t>LS on radio technology independent methods for coexistence (IEEE 802.19-10-0059r01; to: RAN; cc: -; contact: Qualcomm)</t>
  </si>
  <si>
    <t>IEEE 802.19 Task Group 1 on Wireless Coexistence</t>
  </si>
  <si>
    <t>RP-100416</t>
  </si>
  <si>
    <t>Reply LS to R4-095057 = RP-100009 on LTE Base Station mask and Terminal Station Compliance with UMTS mask (ECC PT1 SE42(10)023 Annex 3; to: RAN4; cc: RAN, ETSI ERM/MSG TFES; contact: ECC SE PT 42 Chairman)</t>
  </si>
  <si>
    <t>ECC PT1 SE42</t>
  </si>
  <si>
    <t>RP-100417</t>
  </si>
  <si>
    <t>Request for information for the new draft Recommendation Q.1741.7 (referencing of 3GPP Release 9) (ITU-T SG13 COM 13 – LS 106; to: 3GPP; cc: CCSA, ETSI, ATIS, TTA, TTC, ARIB; contact: Ericsson)</t>
  </si>
  <si>
    <t>ITU-T SG13</t>
  </si>
  <si>
    <t>RP-100418</t>
  </si>
  <si>
    <t>LS on RAN1 Findings on UL Transmit Diversity for HSPA and TP to 25.863 TR (R1-102580; to: RAN, RAN4; cc: -; contact: Ericsson)</t>
  </si>
  <si>
    <t>RAN1</t>
  </si>
  <si>
    <t>RP-100419</t>
  </si>
  <si>
    <t>LS on UTRA ANR (R2-103392; to: RAN; cc: RAN3; contact: Nokia)</t>
  </si>
  <si>
    <t>RAN2</t>
  </si>
  <si>
    <t>RP-100420</t>
  </si>
  <si>
    <t>LS on ANRF for UTRAN (R3-101755; to: RAN; cc: RAN2; contact: ZTE)</t>
  </si>
  <si>
    <t>RAN3</t>
  </si>
  <si>
    <t>RP-100421</t>
  </si>
  <si>
    <t>LS response to RP-100092 on MEF Mobile Backhaul Project (R4-102148; to: METRO ETHERNET FORUM; cc: RAN3, RAN; contact: RAN4 chairman, Fujitsu)</t>
  </si>
  <si>
    <t>RAN4</t>
  </si>
  <si>
    <t>RP-100422</t>
  </si>
  <si>
    <t>Reply LS to GP-100594 = RP-100176 on Status of the MSR Work Item (R4-102218; to GERAN1; cc: RAN, ETSI MSG TFES; contact: Ericsson)</t>
  </si>
  <si>
    <t>RP-100423</t>
  </si>
  <si>
    <t>LS on in-device coexistence interference (R4-102268; to: RAN2; cc: RAN, RAN1; contact: China Mobile)</t>
  </si>
  <si>
    <t>RP-100424</t>
  </si>
  <si>
    <t>Request to revise the objectives of the WID for SON in REL-10 (R3-101814; to: RAN; cc: -; contact: Nokia Siemens Networks)</t>
  </si>
  <si>
    <t>RP-100425</t>
  </si>
  <si>
    <t>RP-100426</t>
  </si>
  <si>
    <t>Reply LS to R4-102218 = RP-100422 to "LS on Status of the MSR Work Item" (GP-101090; to: RAN, RAN4; cc: ETSI TC MSG, ETSI TC MSG TFES; contact: Ericsson)</t>
  </si>
  <si>
    <t>GERAN1</t>
  </si>
  <si>
    <t>RP-100427</t>
  </si>
  <si>
    <t>RP-100428</t>
  </si>
  <si>
    <t>LS on COMPATIBILITY OF BROADBAND WIRELESS ACCESS SYSTEMS AND FIXED-SATELLITE SERVICE NETWORKS IN THE 3400-4200 MHz BAND (ITU-R WP5A/TEMP/214; to: 3GPP; cc: -; contact: -)</t>
  </si>
  <si>
    <t>ITU-R WP5A</t>
  </si>
  <si>
    <t>RP-100429</t>
  </si>
  <si>
    <t>LS on REVISION WORK ON REPORT ITU-R F.2086; TECHNICAL AND OPERATIONAL CHARACTERISTICS AND APPLICATIONS OF BROADBAND WIRELESS ACCESS IN THE FIXED SERVICE (ITU-R WP5A/TEMP/222; to: 3GPP; cc: ITU-T SG2; contact: CATR)</t>
  </si>
  <si>
    <t>RP-100430</t>
  </si>
  <si>
    <t>Status Report ITU-R Ad hoc</t>
  </si>
  <si>
    <t>ITU-R Ad Hoc Contact (Telecom Italia)</t>
  </si>
  <si>
    <t>RP-100431</t>
  </si>
  <si>
    <t>Status Report RAN WG1</t>
  </si>
  <si>
    <t>RAN1 chairman (Alcatel-Lucent)</t>
  </si>
  <si>
    <t>RP-100432</t>
  </si>
  <si>
    <t>List of CRs from RAN WG1</t>
  </si>
  <si>
    <t>RP-100433</t>
  </si>
  <si>
    <t>Status Report RAN WG2</t>
  </si>
  <si>
    <t>RAN2 chairman (Samsung)</t>
  </si>
  <si>
    <t>RP-100434</t>
  </si>
  <si>
    <t>List of CRs from RAN WG2</t>
  </si>
  <si>
    <t>RP-100435</t>
  </si>
  <si>
    <t>Status Report RAN WG3</t>
  </si>
  <si>
    <t>RAN3 chairman (Qualcomm)</t>
  </si>
  <si>
    <t>RP-100436</t>
  </si>
  <si>
    <t>List of CRs from RAN WG3</t>
  </si>
  <si>
    <t>RP-100437</t>
  </si>
  <si>
    <t>Status Report RAN WG4</t>
  </si>
  <si>
    <t>RAN4 chairman (Fujitsu)</t>
  </si>
  <si>
    <t>RP-100438</t>
  </si>
  <si>
    <t>List of CRs from RAN WG4</t>
  </si>
  <si>
    <t>RP-100439</t>
  </si>
  <si>
    <t>Status Report RAN WG5</t>
  </si>
  <si>
    <t>RAN5 Chairman (NTT DOCOMO)</t>
  </si>
  <si>
    <t>RP-100440</t>
  </si>
  <si>
    <t>List of CRs from RAN WG5</t>
  </si>
  <si>
    <t>RAN5</t>
  </si>
  <si>
    <t>RP-100441</t>
  </si>
  <si>
    <t>Status Report MCC TF160 (for Approval)</t>
  </si>
  <si>
    <t>MCC TF 160 Leader</t>
  </si>
  <si>
    <t>RP-100442</t>
  </si>
  <si>
    <t>Status report for WI Positioning Support for LTE, rapporteur: Qualcomm</t>
  </si>
  <si>
    <t>RP-100443</t>
  </si>
  <si>
    <t>Status report for WI AGNSS Minimum Performance Specification Development, rapporteur: Thales</t>
  </si>
  <si>
    <t>RP-100444</t>
  </si>
  <si>
    <t>Status report for WI 1.28Mcps TDD Multi-carrier HSUPA, rapporteur: CATR</t>
  </si>
  <si>
    <t>RP-100445</t>
  </si>
  <si>
    <t>Status report for WI UE Over the Air (Antenna) conformance testing methodology- Laptop Mounted Equipment Free Space test, rapporteur: CATR</t>
  </si>
  <si>
    <t>RP-100446</t>
  </si>
  <si>
    <t>Status report for WI Core part: 1.28Mcps TDD Home NodeB RF requirements, rapporteur: TD Tech</t>
  </si>
  <si>
    <t>RP-100447</t>
  </si>
  <si>
    <t>Status report for WI Perf. part: 1.28Mcps TDD Home NodeB RF requirements, rapporteur: TD Tech</t>
  </si>
  <si>
    <t>RP-100448</t>
  </si>
  <si>
    <t>Status report for WI Core part: Four carrier HSDPA, rapporteur: Qualcomm</t>
  </si>
  <si>
    <t>RP-100449</t>
  </si>
  <si>
    <t>Status report for WI Perf. part: Four carrier HSDPA, rapporteur: Qualcomm</t>
  </si>
  <si>
    <t>RP-100450</t>
  </si>
  <si>
    <t>Status report for WI Inclusion of “RF Pattern Matching Technologies” as positioning method in the UTRAN, rapporteur: Polaris Wireless</t>
  </si>
  <si>
    <t>RP-100451</t>
  </si>
  <si>
    <t>Status report for WI Core part: Enhanced Interference Management for Home NodeBs, rapporteur: Qualcomm</t>
  </si>
  <si>
    <t>RP-100452</t>
  </si>
  <si>
    <t>Status report for WI Core part: MU-MIMO for 1.28Mcps TDD, rapporteur: CATT</t>
  </si>
  <si>
    <t>RP-100453</t>
  </si>
  <si>
    <t>Status report for WI Perf. part: MU-MIMO for 1.28Mcps TDD, rapporteur: CATT</t>
  </si>
  <si>
    <t>RP-100454</t>
  </si>
  <si>
    <t>Status report for WI Core part: Performance Requirements for two-antenna 1.28Mcps TDD Type 1 and Type 2 UE receiver, rapporteur: TD Tech</t>
  </si>
  <si>
    <t>RP-100455</t>
  </si>
  <si>
    <t>Status report for WI Perf. part: Performance Requirements for two-antenna 1.28Mcps TDD Type 1 and Type 2 UE receiver, rapporteur: TD Tech</t>
  </si>
  <si>
    <t>RP-100456</t>
  </si>
  <si>
    <t>Status report for WI UMTS/LTE 3500MHz, rapporteur: Ericsson</t>
  </si>
  <si>
    <t>RP-100457</t>
  </si>
  <si>
    <t>Status report for WI Core part: Minimization of drive tests for E-UTRAN and UTRAN, rapporteur: Nokia Siemens Networks</t>
  </si>
  <si>
    <t>RP-100458</t>
  </si>
  <si>
    <t>Status report for WI Core part: HNB and HeNB Mobility Enhancements, rapporteur: Alcatel-Lucent</t>
  </si>
  <si>
    <t>RP-100459</t>
  </si>
  <si>
    <t>Status report for WI Network-Based Positioning Support for LTE, rapporteur: TruePosition</t>
  </si>
  <si>
    <t>RP-100460</t>
  </si>
  <si>
    <t>Status report for WI Core part: Fixed Wireless Customer-Premises Equipment (CPE) RF Requirements, rapporteur: Verizon</t>
  </si>
  <si>
    <t>RP-100461</t>
  </si>
  <si>
    <t>Status report for WI Core part: Enhanced Downlink Multiple Antenna Transmission for LTE, rapporteur: NTT DOCOMO</t>
  </si>
  <si>
    <t>RP-100462</t>
  </si>
  <si>
    <t>Status report for WI Perf. part: Enhanced Downlink Multiple Antenna Transmission for LTE, rapporteur: NTT DOCOMO</t>
  </si>
  <si>
    <t>RP-100463</t>
  </si>
  <si>
    <t>Status report for WI Core part: UL multiple antenna transmission for LTE, rapporteur: Huawei</t>
  </si>
  <si>
    <t>RP-100464</t>
  </si>
  <si>
    <t>Status report for WI Perf. part: UL multiple antenna transmission for LTE, rapporteur: Huawei</t>
  </si>
  <si>
    <t>RP-100465</t>
  </si>
  <si>
    <t>Status report for WI Core part: Carrier Aggregation for LTE, rapporteur: Nokia</t>
  </si>
  <si>
    <t>RP-100466</t>
  </si>
  <si>
    <t>Status report for WI Perf. part: Carrier Aggregation for LTE, rapporteur: Nokia</t>
  </si>
  <si>
    <t>RP-100467</t>
  </si>
  <si>
    <t>Status report for WI Core part: Relays for LTE, rapporteur: Ericsson</t>
  </si>
  <si>
    <t>RP-100468</t>
  </si>
  <si>
    <t>Status report for WI Perf. part: Relays for LTE, rapporteur: Ericsson</t>
  </si>
  <si>
    <t>RP-100469</t>
  </si>
  <si>
    <t>Status report for WI Core part: Latency reductions for LTE, rapporteur: Ericsson</t>
  </si>
  <si>
    <t>RP-100470</t>
  </si>
  <si>
    <t>Status report for WI Core part: Enhanced ICIC for non-CA based deployments of heterogeneous networks for LTE, rapporteur: CMCC</t>
  </si>
  <si>
    <t>RP-100471</t>
  </si>
  <si>
    <t>Status report for WI Perf. part: Enhanced ICIC for non-CA based deployments of heterogeneous networks for LTE, rapporteur: CMCC</t>
  </si>
  <si>
    <t>RP-100472</t>
  </si>
  <si>
    <t>Status report for WI Core part: LTE TDD in 2600MHz for US (Region 2), rapporteur: Clearwire</t>
  </si>
  <si>
    <t>RP-100473</t>
  </si>
  <si>
    <t>Status report for WI Perf. part: LTE TDD in 2600MHz for US (Region 2), rapporteur: Clearwire</t>
  </si>
  <si>
    <t>RP-100474</t>
  </si>
  <si>
    <t>Status report for WI Core part: Adding 2 GHz band LTE for ATC of MSS in North America, rapporteur: TerreStar Networks</t>
  </si>
  <si>
    <t>RP-100475</t>
  </si>
  <si>
    <t>Status report for WI Perf. part: Adding 2 GHz band LTE for ATC of MSS in North America, rapporteur: TerreStar Networks</t>
  </si>
  <si>
    <t>RP-100476</t>
  </si>
  <si>
    <t>Status report for WI Core part: Adding L-Band LTE for ATC of MSS in North America, rapporteur: Skyterra Communications</t>
  </si>
  <si>
    <t>RP-100477</t>
  </si>
  <si>
    <t>Status report for WI Perf. part: Adding L-Band LTE for ATC of MSS in North America, rapporteur: Skyterra Communications</t>
  </si>
  <si>
    <t>RP-100478</t>
  </si>
  <si>
    <t>Status report for WI Core part: LTE Self Optimizing Networks (SON) enhancements, rapporteur: Nokia Siemens Networks</t>
  </si>
  <si>
    <t>RP-100479</t>
  </si>
  <si>
    <t>Status report for WI Conformance test aspects – Dual-Cell HSPDA operation on adjacent carriers, rapporteur: Qualcomm</t>
  </si>
  <si>
    <t>RP-100480</t>
  </si>
  <si>
    <t>Status report for WI Conformance test aspects – LTE 3500, rapporteur: Ericsson</t>
  </si>
  <si>
    <t>RP-100481</t>
  </si>
  <si>
    <t>Status report for WI Conformance test aspects – UMTS 3500, rapporteur: Nokia</t>
  </si>
  <si>
    <t>RP-100482</t>
  </si>
  <si>
    <t>Status report for WI Conformance Test Aspects – UTRA HNB (FDD), rapporteur: Huawei</t>
  </si>
  <si>
    <t>RP-100483</t>
  </si>
  <si>
    <t>Status report for WI Conformance Test Aspects – Enhanced Uplink for CELL_FACH State in FDD, rapporteur: Nokia</t>
  </si>
  <si>
    <t>RP-100484</t>
  </si>
  <si>
    <t>Status report for WI Conformance Test Aspects – Enhanced CELL_FACH State in LCR TDD, rapporteur: CATT</t>
  </si>
  <si>
    <t>RP-100485</t>
  </si>
  <si>
    <t>Status report for WI Conformance Test Aspects – UMTS/LTE in 800 MHz for Europe, rapporteur: Ericsson</t>
  </si>
  <si>
    <t>RP-100486</t>
  </si>
  <si>
    <t>Status report for WI Conformance Test Aspects – 1.28Mcps TDD Improved L2 support for high data rates, rapporteur: CATT</t>
  </si>
  <si>
    <t>RP-100487</t>
  </si>
  <si>
    <t>Status report for WI Conformance Test Aspects – Extended UMTS/LTE 1500 MHz, rapporteur: NTT DoCoMo</t>
  </si>
  <si>
    <t>RP-100488</t>
  </si>
  <si>
    <t>Status report for WI Conformance Test Aspects – Mobility management based on DSMIPv6 (Dual-Stack Mobile IPv6), rapporteur: Qualcomm</t>
  </si>
  <si>
    <t>RP-100489</t>
  </si>
  <si>
    <t>Status report for WI Conformance Test Aspects - non-modem procedures of eCall sessions in UTRA, rapporteur: Qualcomm</t>
  </si>
  <si>
    <t>RP-100490</t>
  </si>
  <si>
    <t>Status report for WI Conformance Test Aspects – Continuous Connectivity for packet data users for 1.28 Mcps TDD, rapporteur: ZTE</t>
  </si>
  <si>
    <t>RP-100491</t>
  </si>
  <si>
    <t>Status report for WI Conformance Test Aspects – MIMO for 1.28 Mcps TDD, rapporteur: ZTE</t>
  </si>
  <si>
    <t>RP-100492</t>
  </si>
  <si>
    <t>Status report for WI Conformance test aspects – Mobility between 3GPP WLAN Interworking and 3GPP Systems, rapporteur: Qualcomm</t>
  </si>
  <si>
    <t>RP-100493</t>
  </si>
  <si>
    <t>Status report for WI Test part: Fixed Wireless Customer-Premises Equipment (CPE) RF Requirements, rapporteur: Verizon</t>
  </si>
  <si>
    <t>RP-100494</t>
  </si>
  <si>
    <t>Status report for WI Conformance Test Aspects – Support for IMS Emergency Calls over LTE, rapporteur: Ericsson</t>
  </si>
  <si>
    <t>RP-100495</t>
  </si>
  <si>
    <t>Status report for WI Conformance Test Aspects – LTE Positioning, rapporteur: Alcatel-Lucent</t>
  </si>
  <si>
    <t>RP-100496</t>
  </si>
  <si>
    <t>Status report for WI Conformance Test Aspects - Performance requirement for LCR TDD with UE speeds up to 350km/h, rapporteur: CATT</t>
  </si>
  <si>
    <t>RP-100497</t>
  </si>
  <si>
    <t>Status report for SI Study on Measurement of Radiated Performance for MIMO and multi-antenna reception for HSPA and LTE terminals, rapporteur: Vodafone</t>
  </si>
  <si>
    <t>RP-100498</t>
  </si>
  <si>
    <t>Status report for SI Study on Extending 850MHz, rapporteur: Ericsson</t>
  </si>
  <si>
    <t>RP-100499</t>
  </si>
  <si>
    <t>Status report for SI Study on Uplink Tx Diversity for HSPA, rapporteur: Qualcomm</t>
  </si>
  <si>
    <t>RP-100500</t>
  </si>
  <si>
    <t>Status report for SI Study on RAN improvements for Machine-Type Communications, rapporteur: Huawei</t>
  </si>
  <si>
    <t>RP-100501</t>
  </si>
  <si>
    <t>Status report for SI Study on Solutions for energy saving within UTRA Node B, rapporteur: Vodafone</t>
  </si>
  <si>
    <t>RP-100502</t>
  </si>
  <si>
    <t>Status report for SI Study on Coordinated Multi-Point Operation for LTE, rapporteur: Samsung</t>
  </si>
  <si>
    <t>RP-100503</t>
  </si>
  <si>
    <t>Status report for SI Study on Network Energy Saving for E-UTRAN, rapporteur: CMCC</t>
  </si>
  <si>
    <t>RP-100504</t>
  </si>
  <si>
    <t>Status report for SI Study on Improvements of distributed antenna for 1.28Mcps TDD, rapporteur: ZTE</t>
  </si>
  <si>
    <t>RP-100505</t>
  </si>
  <si>
    <t>RAN5 agreed non TTCN CR(s) under WI Small Technical Enhancements and Improvements for Rel 99 Conformance Testing(TEI_Test)</t>
  </si>
  <si>
    <t>RP-100506</t>
  </si>
  <si>
    <t>RAN5 agreed non TTCN CR(s) under WI Small Technical Enhancements and Improvements for Rel-5 Conformance Testing(TEI5_Test)</t>
  </si>
  <si>
    <t>RP-100507</t>
  </si>
  <si>
    <t>RAN5 agreed non TTCN CR(s) under WI Small Technical Enhancements and Improvements for Rel 6 Conformance Testing(TEI6_Test)</t>
  </si>
  <si>
    <t>RP-100508</t>
  </si>
  <si>
    <t>RAN5 agreed non TTCN CR(s) under WI Small Technical Enhancements and Improvements for Rel-7 Conformance Testing(TEI7_Test)</t>
  </si>
  <si>
    <t>RP-100509</t>
  </si>
  <si>
    <t xml:space="preserve">RAN5 agreed non TTCN CR(s) under WI LTE  Terminal Radio Transmission and Reception Conformance Test Specifications (LTE-UEConTest_RF)</t>
  </si>
  <si>
    <t>RP-100510</t>
  </si>
  <si>
    <t xml:space="preserve">RAN5 agreed non TTCN CR(s) under WI 3G LTE  Terminal Protocol Conformance Test Specifications (LTE-UEConTest_SIG)</t>
  </si>
  <si>
    <t>RP-100511</t>
  </si>
  <si>
    <t>RAN5 agreed non TTCN CR(s) under WI Small Technical Enhancements and Improvements for Rel-8 Conformance Testing(TEI8_Test)</t>
  </si>
  <si>
    <t>RP-100512</t>
  </si>
  <si>
    <t>CR to 34.123-3: Add new verified and e-mail agreed TTCN test cases in the TC lists in 34.123-3 (prose), Annex A</t>
  </si>
  <si>
    <t>RP-100513</t>
  </si>
  <si>
    <t>CR to 34.123-3: Add new verified and e-mail agreed TTCN test cases in the TC lists in 34.123-3 (TTCN), Annex A</t>
  </si>
  <si>
    <t>RP-100514</t>
  </si>
  <si>
    <t>CR to 34.229-3 (prose) update to v840</t>
  </si>
  <si>
    <t>RP-100515</t>
  </si>
  <si>
    <t>CR to 36.523-3: Add new verified and e-mail agreed TTCN test cases in the TC lists in 36.523-3 (prose), Annex A</t>
  </si>
  <si>
    <t>RP-100516</t>
  </si>
  <si>
    <t>CR to 36.523-3: Add new verified and e-mail agreed TTCN test cases in the TC lists in 36.523-3 (TTCN), Annex A</t>
  </si>
  <si>
    <t>RP-100517</t>
  </si>
  <si>
    <t>RAN5 agreed non TTCN CR(s) under WI Conformance Test Aspects – Dual-Cell HSPDA operation on adjacent carriers (RANimp-UEConTest_DCHSDPA)</t>
  </si>
  <si>
    <t>RP-100518</t>
  </si>
  <si>
    <t>RAN5 agreed non TTCN CR(s) under WI Conformance Test Aspects – UTRA HNB (FDD) (HNB-UEConTestFDD)</t>
  </si>
  <si>
    <t>RP-100519</t>
  </si>
  <si>
    <t xml:space="preserve">RAN5 agreed non TTCN CR(s) under WI Conformance Test Aspects  Enhanced Uplink for CELL_FACH state in FDD (RANimp-UEConTest_EnhancedRACHCellFACHState)</t>
  </si>
  <si>
    <t>RP-100520</t>
  </si>
  <si>
    <t>RAN5 agreed non TTCN CR(s) under WI Conformance Test Aspects – Enhanced CELL_FACH State in LCR TDD (RANimp-UEConTest_EnhancedCellFACHStateLCRTDD)</t>
  </si>
  <si>
    <t>RP-100521</t>
  </si>
  <si>
    <t>RAN5 agreed non TTCN CR(s) under WI Conformance Test Aspects – UMTS/LTE in 800 MHz for Europe (UMTSLTE800EU_UEConTest)</t>
  </si>
  <si>
    <t>RP-100522</t>
  </si>
  <si>
    <t>RAN5 agreed non TTCN CR(s) under WI Conformance Test Aspects – 1.28Mcps TDD Improved L2 support for high data rates (ImprovedL2LCRTDD_UEConTest)</t>
  </si>
  <si>
    <t>RP-100523</t>
  </si>
  <si>
    <t>RAN5 agreed non TTCN CR(s) under WI Extended UMTS/LTE 1500 MHz – UE conformance test (UMTSLTE1500MHz_UEConTest)</t>
  </si>
  <si>
    <t>RP-100524</t>
  </si>
  <si>
    <t>RAN5 agreed non TTCN CR(s) under WI Conformance Test Aspects – Mobility management based on DSMIPv6 (Dual-Stack Mobile IPv6)</t>
  </si>
  <si>
    <t>RP-100525</t>
  </si>
  <si>
    <t>RAN5 agreed non TTCN CR(s) under WI Conformance Test Aspects – non-modem procedures of eCall sessions in UTRA (UMTS_eCall_UEConTest)</t>
  </si>
  <si>
    <t>RP-100526</t>
  </si>
  <si>
    <t>RAN5 agreed non TTCN CR(s) under WI Conformance Test Aspects – Continuous Connectivity for packet data users for 1.28 Mcps TDD (RANimp-UEConTest_CPCLCRTDD)</t>
  </si>
  <si>
    <t>RP-100527</t>
  </si>
  <si>
    <t>RAN5 agreed non TTCN CR(s) under WI Conformance Test Aspects – MIMO for 1.28 Mcps TDD (RANimp-UEConTest_MIMOLCRTDD)</t>
  </si>
  <si>
    <t>RP-100528</t>
  </si>
  <si>
    <t>RAN5 agreed non TTCN CR(s) under WI Conformance test aspects – Mobility between 3GPP WLAN Interworking and 3GPP Systems (IWLAN_Mob_UEConfTest)</t>
  </si>
  <si>
    <t>RP-100529</t>
  </si>
  <si>
    <t>RAN5 agreed non TTCN CR(s) under WI Conformance Test Aspects – Support for IMS Emergency Calls over LTE (IMS_EMER_LTE_UEConTest)</t>
  </si>
  <si>
    <t>RP-100530</t>
  </si>
  <si>
    <t>RAN5 agreed non TTCN CR(s) under WI Conformance Test Aspects – Performance requirement for LCR TDD with UE speeds up to 350km/h (RInImp9-LCRTDD350_UEConfTest)</t>
  </si>
  <si>
    <t>RP-100531</t>
  </si>
  <si>
    <t>RAN1 CRs for REL-8 WI LTE</t>
  </si>
  <si>
    <t>RP-100532</t>
  </si>
  <si>
    <t>RAN2 CRs for REL-7 WI Enhanced CELL_FACH State in FDD</t>
  </si>
  <si>
    <t>RP-100533</t>
  </si>
  <si>
    <t>RAN2 CRs for REL-7 WI Improved L2 support for high data rates</t>
  </si>
  <si>
    <t>RP-100534</t>
  </si>
  <si>
    <t>RAN2 CRs for REL-7 Small Technical Enhancements and Improvements</t>
  </si>
  <si>
    <t>RP-100535</t>
  </si>
  <si>
    <t>RAN2 CRs for REL-7 WI Continuous connectivity for packet data users</t>
  </si>
  <si>
    <t>RP-100536</t>
  </si>
  <si>
    <t>RAN2 CRs for REL-8 WI LTE</t>
  </si>
  <si>
    <t>RP-100537</t>
  </si>
  <si>
    <t>RAN2 CRs for REL-8 WI Enhanced Uplink for CELL_FACH State in FDD and REL-8 WI Improved L2 for uplink</t>
  </si>
  <si>
    <t>RP-100538</t>
  </si>
  <si>
    <t>RAN2 CRs for REL-8 WI Support of UTRA HNB</t>
  </si>
  <si>
    <t>RP-100539</t>
  </si>
  <si>
    <t>RAN2 CRs for REL-8 WI Enhanced CELL_FACH state in 1.28 Mcps TDD</t>
  </si>
  <si>
    <t>RP-100540</t>
  </si>
  <si>
    <t>RAN2 CRs for REL-8 WI Continuous Connectivity for packet data users for 1.28 Mcps TDD</t>
  </si>
  <si>
    <t>RP-100541</t>
  </si>
  <si>
    <t>RAN2 CRs for REL-8 WI HS-DSCH Serving Cell Change Enhancements</t>
  </si>
  <si>
    <t>RP-100542</t>
  </si>
  <si>
    <t>RAN2 CRs for REL-8 WI MIMO for 1.28 Mcps TDD</t>
  </si>
  <si>
    <t>RP-100543</t>
  </si>
  <si>
    <t>RAN2 CRs for REL-8 WI Dual-Cell HSDPA operation on adjacent carriers</t>
  </si>
  <si>
    <t>RP-100544</t>
  </si>
  <si>
    <t>RAN2 CRs for REL-8 Small Technical Enhancements and Improvements</t>
  </si>
  <si>
    <t>RP-100545</t>
  </si>
  <si>
    <t>Linked RAN2 &amp; RAN3 CRs for REL-8 WI HS-DSCH Serving Cell Change Enhancements</t>
  </si>
  <si>
    <t>RP-100546</t>
  </si>
  <si>
    <t>RAN2 REL-8 &amp; REL-9 CRs for REL-9 WIs Extended UMTS/LTE 800, UMTS/LTE 800 MHz for Europe and REL-9 WI Extended UMTS/LTE 1500 MHz</t>
  </si>
  <si>
    <t>RP-100547</t>
  </si>
  <si>
    <t>RAN2 CR for REL-9 WI Support for different bands for Dual-Cell HSDPA</t>
  </si>
  <si>
    <t>RP-100548</t>
  </si>
  <si>
    <t>RAN2 CRs for REL-9 WI Combination of DC-HSDPA with MIMO</t>
  </si>
  <si>
    <t>RP-100549</t>
  </si>
  <si>
    <t>RAN2 CRs for REL-9 WI TxAA extension for non-MIMO UEs</t>
  </si>
  <si>
    <t>RP-100550</t>
  </si>
  <si>
    <t>RAN2 CRs on REL-9 WI Dual-Cell HSUPA</t>
  </si>
  <si>
    <t>RP-100551</t>
  </si>
  <si>
    <t>RAN2 CRs for REL-9 WI Home NB and Home eNB enhancements - RAN2 aspects</t>
  </si>
  <si>
    <t>RP-100552</t>
  </si>
  <si>
    <t>RAN3 CRs for REL-9 WI Home NB and Home eNB enhancements - RAN3 aspects</t>
  </si>
  <si>
    <t>RP-100553</t>
  </si>
  <si>
    <t>RAN2 CRs for REL-9 WI Public Warning System (PWS) – RAN aspects</t>
  </si>
  <si>
    <t>RP-100554</t>
  </si>
  <si>
    <t>RAN2 &amp; RAN3 CRs for REL-9 WI MBMS support in LTE</t>
  </si>
  <si>
    <t>RP-100555</t>
  </si>
  <si>
    <t>RAN3 CRs for REL-9 WI Self-Organizing Networks (SON)</t>
  </si>
  <si>
    <t>RP-100556</t>
  </si>
  <si>
    <t>RAN2 &amp; RAN3 CRs for REL-9 Small Technical Enhancements and Improvements related to LTE</t>
  </si>
  <si>
    <t>RP-100557</t>
  </si>
  <si>
    <t>RAN2 CRs for REL-9 Small Technical Enhancements and Improvements</t>
  </si>
  <si>
    <t>RP-100558</t>
  </si>
  <si>
    <t>RAN2 CRs for REL-9 WI Positioning Support for LTE</t>
  </si>
  <si>
    <t>RP-100559</t>
  </si>
  <si>
    <t>RAN2 CR for REL-10 WI 1.28 Mcps TDD Multi-carrier HSUPA</t>
  </si>
  <si>
    <t>RP-100560</t>
  </si>
  <si>
    <t>RAN2 CRs for REL-10 WI Core part: Four carrier HSDPA</t>
  </si>
  <si>
    <t>RP-100561</t>
  </si>
  <si>
    <t>RAN2 CR for REL-10 WI Core part: Carrier Aggregation for LTE</t>
  </si>
  <si>
    <t>RP-100562</t>
  </si>
  <si>
    <t>RAN2 CR for REL-10 WI Core part: Relays for LTE</t>
  </si>
  <si>
    <t>RP-100563</t>
  </si>
  <si>
    <t>LS reply to Questions from ATIS WTSC on C-plane latency (to: ATIS WTSC; cc: -; contact: RAN chairman)</t>
  </si>
  <si>
    <t>RAN</t>
  </si>
  <si>
    <t>LS out</t>
  </si>
  <si>
    <t>RP-100564</t>
  </si>
  <si>
    <t>Amendment to work item description for 2600 MHz LTE TDD frequency band for the US</t>
  </si>
  <si>
    <t>Rogers Wireless</t>
  </si>
  <si>
    <t>RP-100565</t>
  </si>
  <si>
    <t>Proposal for WI Expanded 1900 MHz for UTRA and LTE</t>
  </si>
  <si>
    <t>Sprint, Clearwire, China Mobile, Alcatel-Lucent, Huawei, Qualcomm, ZTE</t>
  </si>
  <si>
    <t>RP-100566</t>
  </si>
  <si>
    <t>Proposal for WI Extending 850MHz for UTRA and LTE FDD</t>
  </si>
  <si>
    <t>Sprint, Clearwire, China Mobile, Alcatel-Lucent, Huawei, Nokia, ZTE</t>
  </si>
  <si>
    <t>RP-100567</t>
  </si>
  <si>
    <t>New work item proposal: Conformance Test Aspects - CT1 aspects of IMS Emergency Calls over GPRS and EPS</t>
  </si>
  <si>
    <t>Samsung Electronics</t>
  </si>
  <si>
    <t>RP-100568</t>
  </si>
  <si>
    <t>WI proposal: LTE-Advanced Carrier Aggregation of Band 3 and Band 7</t>
  </si>
  <si>
    <t>TeliaSonera</t>
  </si>
  <si>
    <t>RP-100569</t>
  </si>
  <si>
    <t>Proposed WI on ANR for UTRAN</t>
  </si>
  <si>
    <t>ZTE</t>
  </si>
  <si>
    <t>RP-100570</t>
  </si>
  <si>
    <t>Add MOBILITY SETTINGS CHANGE Procedure to X2-CP Procedure section</t>
  </si>
  <si>
    <t>Motorola</t>
  </si>
  <si>
    <t>RP-100571</t>
  </si>
  <si>
    <t>Updated Work Item Proposal: Enhanced ICIC for non-CA based deployments of heterogeneous networks for LTE</t>
  </si>
  <si>
    <t>CMCC</t>
  </si>
  <si>
    <t>RP-100572</t>
  </si>
  <si>
    <t>Updated Study Item Proposal: Network Energy Saving for E-UTRAN</t>
  </si>
  <si>
    <t>RP-100573</t>
  </si>
  <si>
    <t>New Study Item Proposal: Signaling and procedure for in-device coexistence interference avoidance</t>
  </si>
  <si>
    <t>RP-100574</t>
  </si>
  <si>
    <t>Clarification of operating bands for LTE-A</t>
  </si>
  <si>
    <t>0009</t>
  </si>
  <si>
    <t>F</t>
  </si>
  <si>
    <t>RP-100575</t>
  </si>
  <si>
    <t>New SI proposal: Feasibility Study of Dedicated Carrier Operation in LTE MBMS</t>
  </si>
  <si>
    <t>IPWireless Inc.</t>
  </si>
  <si>
    <t>RP-100576</t>
  </si>
  <si>
    <t>New WI Proposal: Support of New Band Combinations for Dual-Band Dual Cell HSDPA</t>
  </si>
  <si>
    <t>AT&amp;T, SOFTBANK MOBILE, Ericsson</t>
  </si>
  <si>
    <t>RP-100577</t>
  </si>
  <si>
    <t>Overview of the WI Expanded 1900 MHz for UTRA and LTE</t>
  </si>
  <si>
    <t>Sprint, Clearwire, China Mobile, Alcatel-Lucent, Huawei, Qualcomm,ZTE</t>
  </si>
  <si>
    <t>RP-100578</t>
  </si>
  <si>
    <t>Overview of the WI Extending 850MHz for UTRA and LTE FDD</t>
  </si>
  <si>
    <t>RP-100579</t>
  </si>
  <si>
    <t>3GPP Work Plan review at Plenary #48</t>
  </si>
  <si>
    <t>RP-100580</t>
  </si>
  <si>
    <t>TS 37.141 v1.0.0 on E-UTRA, UTRA and GSM/EDGE; Multi-Standard Radio (MSR) Base Station (BS) conformance testing (provided for approval)</t>
  </si>
  <si>
    <t>Ericsson</t>
  </si>
  <si>
    <t>RP-100581</t>
  </si>
  <si>
    <t>TS 37.113 v1.0.0 on E-UTRA, UTRA and GSM/EDGE; Multi-Standard Radio (MSR) Base Station (BS) Electromagnetic Compatibility (EMC) (for approval)</t>
  </si>
  <si>
    <t>RP-100582</t>
  </si>
  <si>
    <t>TR 37.900 v2.0.0 on RF requirements for Multicarrier and Multi-RAT BS</t>
  </si>
  <si>
    <t>RP-100583</t>
  </si>
  <si>
    <t>Report of the 2nd 3GPP LTE-Advanced Evaluation Workshop</t>
  </si>
  <si>
    <t>RP-100584</t>
  </si>
  <si>
    <t>CRs to 25.225 correcting the reference table number for nominal maximum output power</t>
  </si>
  <si>
    <t>RP-100585</t>
  </si>
  <si>
    <t>CRs to 25.222 correcting HS-DSCH 64 QAM channel mapping</t>
  </si>
  <si>
    <t>RP-100586</t>
  </si>
  <si>
    <t>CRs to 25.221 providing further clarifications in enhanced CELL-FACH state for LCRTDD</t>
  </si>
  <si>
    <t>RP-100587</t>
  </si>
  <si>
    <t>CRs to 25.221to clarify CPC in LCRTDD</t>
  </si>
  <si>
    <t>RP-100588</t>
  </si>
  <si>
    <t>CRs to 25.221 to remove the restriction of resource sharing between scheduled and non-scheduled E-HICH channels</t>
  </si>
  <si>
    <t>RP-100589</t>
  </si>
  <si>
    <t>CRs to correct/clarify LTE physical layer specifications</t>
  </si>
  <si>
    <t>RP-100590</t>
  </si>
  <si>
    <t>CRs to 36.213 &amp; 36.214 clarifying the introduction of LTE positioning</t>
  </si>
  <si>
    <t>RP-100591</t>
  </si>
  <si>
    <t>Rel-9 CR for Rel-7 WI (MIMO-Iur)</t>
  </si>
  <si>
    <t>RP-100592</t>
  </si>
  <si>
    <t>TEI8 CRs</t>
  </si>
  <si>
    <t>RP-100593</t>
  </si>
  <si>
    <t>Rel-8 closed WIs</t>
  </si>
  <si>
    <t>RP-100594</t>
  </si>
  <si>
    <t>DC-HSDPA with MIMO CRs</t>
  </si>
  <si>
    <t>RP-100595</t>
  </si>
  <si>
    <t>HNB and HeNB enhancements</t>
  </si>
  <si>
    <t>RP-100596</t>
  </si>
  <si>
    <t>PWS CR</t>
  </si>
  <si>
    <t>RP-100597</t>
  </si>
  <si>
    <t>MBMS CRs</t>
  </si>
  <si>
    <t>RP-100598</t>
  </si>
  <si>
    <t>Self Optimizing Networks CRs</t>
  </si>
  <si>
    <t>RP-100599</t>
  </si>
  <si>
    <t>TEI9 CRs</t>
  </si>
  <si>
    <t>RP-100600</t>
  </si>
  <si>
    <t>Positioning Support CRs</t>
  </si>
  <si>
    <t>RP-100601</t>
  </si>
  <si>
    <t>ETSI Reconfigurable Radio Systems (RRS) - Status and Relevance to 3GPP RAN</t>
  </si>
  <si>
    <t>ETSI</t>
  </si>
  <si>
    <t>RP-100602</t>
  </si>
  <si>
    <t>CSG cell reselection testability</t>
  </si>
  <si>
    <t>Telecom Italia</t>
  </si>
  <si>
    <t>RP-100603</t>
  </si>
  <si>
    <t>Clarifications on HST scenario 2</t>
  </si>
  <si>
    <t>Samsung</t>
  </si>
  <si>
    <t>RP-100604</t>
  </si>
  <si>
    <t>RP-100605</t>
  </si>
  <si>
    <t>RP-100606</t>
  </si>
  <si>
    <t>Revised WID for Core part: LTE Self Optimizing Networks (SON) enhancements</t>
  </si>
  <si>
    <t>Nokia Siemens Networks</t>
  </si>
  <si>
    <t>RP-100607</t>
  </si>
  <si>
    <t>Revised WID of "1.28Mcps TDD Home NodeB RF requirements"</t>
  </si>
  <si>
    <t>TD Tech</t>
  </si>
  <si>
    <t>RP-100608</t>
  </si>
  <si>
    <t>Revised WID of "Performance Requirements for two-antenna 1.28Mcps TDD Type 1 &amp; 2 UE receiver"</t>
  </si>
  <si>
    <t>RP-100609</t>
  </si>
  <si>
    <t>WI proposal for AGNSS test case development for UMTS</t>
  </si>
  <si>
    <t>Thales</t>
  </si>
  <si>
    <t>RP-100610</t>
  </si>
  <si>
    <t>UE Receiver Requirements for Band 20</t>
  </si>
  <si>
    <t>ST-Ericsson, Ericsson</t>
  </si>
  <si>
    <t>RP-100611</t>
  </si>
  <si>
    <t>Revised Carrier Aggregation for LTE WID</t>
  </si>
  <si>
    <t>Nokia (rapporteur)</t>
  </si>
  <si>
    <t>RP-100612</t>
  </si>
  <si>
    <t>Proposed WID: Further enhancements to MBMS for LTE</t>
  </si>
  <si>
    <t>Huawei</t>
  </si>
  <si>
    <t>RP-100613</t>
  </si>
  <si>
    <t>SI proposal: Study of Uplink Closed Loop Transmit Diversity for UTRAN</t>
  </si>
  <si>
    <t>RP-100614</t>
  </si>
  <si>
    <t>Impacts of discontinuos uplink allocations</t>
  </si>
  <si>
    <t>Nokia Siemens Networks, Nokia Corporation</t>
  </si>
  <si>
    <t>RP-100615</t>
  </si>
  <si>
    <t>Work item proposal for UE conformance test aspects for the 2600MHz LTE TDD frequency band for the US</t>
  </si>
  <si>
    <t>Clearwire</t>
  </si>
  <si>
    <t>RP-100616</t>
  </si>
  <si>
    <t>Updated work item description sheet for LTE_TDD_2600_US work item</t>
  </si>
  <si>
    <t>RP-100617</t>
  </si>
  <si>
    <t>Updated WID for Conformance Test Aspects – LTE Positioning</t>
  </si>
  <si>
    <t>Alcatel-Lucent</t>
  </si>
  <si>
    <t>RP-100618</t>
  </si>
  <si>
    <t>CRs for the UTRA RRM TDD Requirements</t>
  </si>
  <si>
    <t>RP-100619</t>
  </si>
  <si>
    <t>CRs for LTE UE RF</t>
  </si>
  <si>
    <t>RP-100620</t>
  </si>
  <si>
    <t>CRs related to feedback for LTE UE</t>
  </si>
  <si>
    <t>RP-100621</t>
  </si>
  <si>
    <t>CRs for EUTRA BS RF and conformance testing</t>
  </si>
  <si>
    <t>RP-100622</t>
  </si>
  <si>
    <t>CRs for LTE RRM</t>
  </si>
  <si>
    <t>RP-100623</t>
  </si>
  <si>
    <t>CRs for LTE RRM, TS25.133</t>
  </si>
  <si>
    <t>RP-100624</t>
  </si>
  <si>
    <t>CRs for UTRA UE RF</t>
  </si>
  <si>
    <t>RP-100625</t>
  </si>
  <si>
    <t>CRs for Multicarrier and Multi-RAT</t>
  </si>
  <si>
    <t>RP-100626</t>
  </si>
  <si>
    <t>CRs for UMTS/LTE in 800 MHz for Europe</t>
  </si>
  <si>
    <t>RP-100627</t>
  </si>
  <si>
    <t>CRs for Enhanced Home NodeB / eNodeB</t>
  </si>
  <si>
    <t>RP-100628</t>
  </si>
  <si>
    <t>CRs for the MBMS support in LTE</t>
  </si>
  <si>
    <t>RP-100629</t>
  </si>
  <si>
    <t>CRs for Enhanced Dual-Layer transmission for LTE</t>
  </si>
  <si>
    <t>RP-100630</t>
  </si>
  <si>
    <t>CRs for Closed Items for Rel-9 E-UTRA and E-UTRAN</t>
  </si>
  <si>
    <t>RP-100631</t>
  </si>
  <si>
    <t>CRs for Small technical improvements and enhancements</t>
  </si>
  <si>
    <t>RP-100632</t>
  </si>
  <si>
    <t>CRs for LTE Positioning</t>
  </si>
  <si>
    <t>RP-100633</t>
  </si>
  <si>
    <t>CRs for 1.28 Mcps TDD Home NodeB RF requirements</t>
  </si>
  <si>
    <t>RP-100634</t>
  </si>
  <si>
    <t>CRs for Carrier Aggregation Core requirements</t>
  </si>
  <si>
    <t>RP-100635</t>
  </si>
  <si>
    <t>WI proposal on Performance Requirements for MIMO workaround for UTRA</t>
  </si>
  <si>
    <t>Qualcomm Inc</t>
  </si>
  <si>
    <t>RP-100636</t>
  </si>
  <si>
    <t>WI proposal for Open Loop UL Transmit Diversity for UTRA</t>
  </si>
  <si>
    <t>RP-100637</t>
  </si>
  <si>
    <t>SI proposal for Multi-User MIMO for UTRA</t>
  </si>
  <si>
    <t>RP-100638</t>
  </si>
  <si>
    <t>RP-100639</t>
  </si>
  <si>
    <t>Draft LS on communications from ITU-R WP5A (to: GERAN; cc: 3GPP ITU-R ad hoc; contact: Telecom Italia)</t>
  </si>
  <si>
    <t>RP-100640</t>
  </si>
  <si>
    <t>Updated WID for Adding L-Band LTE for ATC of MSS in North America</t>
  </si>
  <si>
    <t>Skyterra Communications</t>
  </si>
  <si>
    <t>RP-100641</t>
  </si>
  <si>
    <t>Band 20 UE RF requirements for the UE</t>
  </si>
  <si>
    <t>Qualcomm Incorporated, Fujitsu, Motorola, Nokia</t>
  </si>
  <si>
    <t>RP-100642</t>
  </si>
  <si>
    <t>LS reply to R4-101566 on 3400 – 3800 MHz channelling arrangements (ECC PT1(10)123_Annex 21; to: RAN4; cc: UMTS forum, WIMAX forum; contact: ECC PT1 chairman)</t>
  </si>
  <si>
    <t>ECC PT1</t>
  </si>
  <si>
    <t>RP-100643</t>
  </si>
  <si>
    <t>LS on UMTS/LTE 3500 MHz (R4-101566; to: ECC PT1; cc: UMTS forum, WiMAX forum; contact: Ericsson)</t>
  </si>
  <si>
    <t>RP-100644</t>
  </si>
  <si>
    <t>LS Response to R4-101440 = RP-100414 on status of MIMO OTA development (R4-101831; to: COST2100 SWG 2.2; cc: RAN; contact: Vodafone)</t>
  </si>
  <si>
    <t>RP-100645</t>
  </si>
  <si>
    <t>LS on Summary of MIMO OTA status (R4-102358; to: COST2100 SWG 2.2, CTIA ERP Workgroup; cc: RAN; contact: Vodafone)</t>
  </si>
  <si>
    <t>RP-100646</t>
  </si>
  <si>
    <t>Presentation of TR 25.863 v2.0.0 for approval</t>
  </si>
  <si>
    <t>RP-100647</t>
  </si>
  <si>
    <t>RP-100648</t>
  </si>
  <si>
    <t>Report of RAN #47 held in Vienna, Austria, 16.03.-19.03.2010</t>
  </si>
  <si>
    <t>RP-100649</t>
  </si>
  <si>
    <t>3GPP support team report</t>
  </si>
  <si>
    <t>RP-100650</t>
  </si>
  <si>
    <t>Telecom Italia, NTT DOCOMO, Orange, Huawei, Qualcomm, AT&amp;T</t>
  </si>
  <si>
    <t>RP-100651</t>
  </si>
  <si>
    <t>Draft reply LS to RP-100415 to IEEE 802.19 on Wireless Coexistence in the TV White Space (to: IEEE 802.19 Task Group 1 on Wireless Coexistence; cc: -; contact: Qualcomm)</t>
  </si>
  <si>
    <t>Qualcomm</t>
  </si>
  <si>
    <t>RP-100652</t>
  </si>
  <si>
    <t>RP-100653</t>
  </si>
  <si>
    <t>New work item: Multi-standard radio Base Station RF requirements for non-contiguous spectrum deployments</t>
  </si>
  <si>
    <t>Vodafone</t>
  </si>
  <si>
    <t>RP-100654</t>
  </si>
  <si>
    <t>RP-100655</t>
  </si>
  <si>
    <t>RP-100656</t>
  </si>
  <si>
    <t>RP-100657</t>
  </si>
  <si>
    <t>RP-100658</t>
  </si>
  <si>
    <t>RP-100659</t>
  </si>
  <si>
    <t>RP-100660</t>
  </si>
  <si>
    <t>RP-100661</t>
  </si>
  <si>
    <t>RP-100662</t>
  </si>
  <si>
    <t>LS on TS 102 900 on European Public Warning System (EU-ALERT) using the Cell Broadcast Service (EMTEL(10)0054; to: SA, CT, RAN, GERAN, SA1, CT1; cc: -; contact: ETSI SC EMTEL chairman)</t>
  </si>
  <si>
    <t>ETSI SC EMTEL</t>
  </si>
  <si>
    <t>RP-100663</t>
  </si>
  <si>
    <t>LS on LS on Status of European Harmonised Standards for 3GPP technologies (TFES(10)0089r1; to: RAN4; cc: RAN, GERAN1, ETSI MSG, ETSI ERM; contact: Ericsson)</t>
  </si>
  <si>
    <t>ETSI ERM/MSG TFES</t>
  </si>
  <si>
    <t>RP-100664</t>
  </si>
  <si>
    <t>TS 25.172 v2.0.0 on "Assisted Galileo and Additional Navigation Satellite Systems (A-GANSS); Frequency Division Duplex (FDD)" for approval</t>
  </si>
  <si>
    <t>RP-100665</t>
  </si>
  <si>
    <t>Draft LS on CSG reselection requirements and testing (to: RAN2, RAN4, RAN5; cc: GERAN; contact: NTT DOCOMO)</t>
  </si>
  <si>
    <t>NTT DOCOMO</t>
  </si>
  <si>
    <t>RP-100666</t>
  </si>
  <si>
    <t>Way forward on discontinuous uplink allocations</t>
  </si>
  <si>
    <t>RP-100667</t>
  </si>
  <si>
    <t>RP-100668</t>
  </si>
  <si>
    <t>RP-100669</t>
  </si>
  <si>
    <t>LS on communications from ITU-R WP5A (to: GERAN; cc: 3GPP ITU-R ad hoc; contact: Telecom Italia)</t>
  </si>
  <si>
    <t>RP-100670</t>
  </si>
  <si>
    <t>Reply LS to RP-100415 to IEEE 802.19 on Wireless Coexistence in the TV White Space (to: IEEE 802.19 Task Group 1; cc: -; contact: Qualcomm)</t>
  </si>
  <si>
    <t>RP-100671</t>
  </si>
  <si>
    <t>RP-100672</t>
  </si>
  <si>
    <t>TR 37.976 v1.1.0 on "Measurement of radiated performance for MIMO and multi-antenna reception for HSPA and LTE terminals" for information</t>
  </si>
  <si>
    <t>RP-100673</t>
  </si>
  <si>
    <t>RP-100674</t>
  </si>
  <si>
    <t>RP-100675</t>
  </si>
  <si>
    <t>RP-100676</t>
  </si>
  <si>
    <t>RP-100677</t>
  </si>
  <si>
    <t>RP-100678</t>
  </si>
  <si>
    <t>RP-100679</t>
  </si>
  <si>
    <t>RP-100680</t>
  </si>
  <si>
    <t>Band 20 Rx requirements</t>
  </si>
  <si>
    <t xml:space="preserve">Ericsson, Fujitsu, Motorola, Nokia, Qualcomm, ST-Ericsson, Deutsche Telekom, Infineon Technologies, LGE,  Renesas, Samsung</t>
  </si>
  <si>
    <t>RP-100681</t>
  </si>
  <si>
    <t>Vodafone, Telefonica</t>
  </si>
  <si>
    <t>RP-100682</t>
  </si>
  <si>
    <t>RP-100683</t>
  </si>
  <si>
    <t>RP-100684</t>
  </si>
  <si>
    <t>RP-100685</t>
  </si>
  <si>
    <t>RP-100686</t>
  </si>
  <si>
    <t>Proposed WID: Service continuity in connected mode and location information for MBMS for LTE</t>
  </si>
  <si>
    <t>RP-100687</t>
  </si>
  <si>
    <t>RP-100688</t>
  </si>
  <si>
    <t>RP-100689</t>
  </si>
  <si>
    <t>RP-100690</t>
  </si>
  <si>
    <t>RP-100691</t>
  </si>
  <si>
    <t>RP-100692</t>
  </si>
  <si>
    <t>RP-100693</t>
  </si>
  <si>
    <t>LS on CSG reselection requirements and testing (to: RAN2, RAN4, RAN5; cc: GERAN; contact: NTT DOCOMO)</t>
  </si>
  <si>
    <t>RP-100694</t>
  </si>
  <si>
    <t>RP-100695</t>
  </si>
  <si>
    <t>Proposed TSG schedule for 2012</t>
  </si>
  <si>
    <t>RP-100696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</si>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</sst>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48/Docs/RP-100410.zip" TargetMode="External" Id="R025e41cf07a74e60" /><Relationship Type="http://schemas.openxmlformats.org/officeDocument/2006/relationships/hyperlink" Target="http://webapp.etsi.org/teldir/ListPersDetails.asp?PersId=0" TargetMode="External" Id="R22ed8e4269e446d7" /><Relationship Type="http://schemas.openxmlformats.org/officeDocument/2006/relationships/hyperlink" Target="http://www.3gpp.org/ftp/tsg_ran/TSG_RAN/TSGR_48/Docs/RP-100411.zip" TargetMode="External" Id="Rf78ca6a952b34d34" /><Relationship Type="http://schemas.openxmlformats.org/officeDocument/2006/relationships/hyperlink" Target="http://webapp.etsi.org/teldir/ListPersDetails.asp?PersId=0" TargetMode="External" Id="R3e177d0fbf0f482b" /><Relationship Type="http://schemas.openxmlformats.org/officeDocument/2006/relationships/hyperlink" Target="http://www.3gpp.org/ftp/tsg_ran/TSG_RAN/TSGR_48/Docs/RP-100412.zip" TargetMode="External" Id="R366cc4b0d4754d02" /><Relationship Type="http://schemas.openxmlformats.org/officeDocument/2006/relationships/hyperlink" Target="http://webapp.etsi.org/teldir/ListPersDetails.asp?PersId=0" TargetMode="External" Id="Rf6cacdb0fc734803" /><Relationship Type="http://schemas.openxmlformats.org/officeDocument/2006/relationships/hyperlink" Target="http://www.3gpp.org/ftp/tsg_ran/TSG_RAN/TSGR_48/Docs/RP-100413.zip" TargetMode="External" Id="Rbe20a79b4f2d4208" /><Relationship Type="http://schemas.openxmlformats.org/officeDocument/2006/relationships/hyperlink" Target="http://webapp.etsi.org/teldir/ListPersDetails.asp?PersId=0" TargetMode="External" Id="Rcc4a1399a4304ec7" /><Relationship Type="http://schemas.openxmlformats.org/officeDocument/2006/relationships/hyperlink" Target="http://www.3gpp.org/ftp/tsg_ran/TSG_RAN/TSGR_48/Docs/RP-100414.zip" TargetMode="External" Id="R006bbaa92aa74ac8" /><Relationship Type="http://schemas.openxmlformats.org/officeDocument/2006/relationships/hyperlink" Target="http://webapp.etsi.org/teldir/ListPersDetails.asp?PersId=0" TargetMode="External" Id="Rf9210b6e97d1410d" /><Relationship Type="http://schemas.openxmlformats.org/officeDocument/2006/relationships/hyperlink" Target="http://www.3gpp.org/ftp/tsg_ran/TSG_RAN/TSGR_48/Docs/RP-100415.zip" TargetMode="External" Id="Rcb2ca8ef152a49f5" /><Relationship Type="http://schemas.openxmlformats.org/officeDocument/2006/relationships/hyperlink" Target="http://webapp.etsi.org/teldir/ListPersDetails.asp?PersId=0" TargetMode="External" Id="R48066eea10d345cb" /><Relationship Type="http://schemas.openxmlformats.org/officeDocument/2006/relationships/hyperlink" Target="http://www.3gpp.org/ftp/tsg_ran/TSG_RAN/TSGR_48/Docs/RP-100416.zip" TargetMode="External" Id="R5301d9f4f0f34f65" /><Relationship Type="http://schemas.openxmlformats.org/officeDocument/2006/relationships/hyperlink" Target="http://webapp.etsi.org/teldir/ListPersDetails.asp?PersId=0" TargetMode="External" Id="R90ba25c16c9740a9" /><Relationship Type="http://schemas.openxmlformats.org/officeDocument/2006/relationships/hyperlink" Target="http://www.3gpp.org/ftp/tsg_ran/TSG_RAN/TSGR_48/Docs/RP-100417.zip" TargetMode="External" Id="R120ce65b61824db5" /><Relationship Type="http://schemas.openxmlformats.org/officeDocument/2006/relationships/hyperlink" Target="http://webapp.etsi.org/teldir/ListPersDetails.asp?PersId=0" TargetMode="External" Id="Rb681eefbda6b49d5" /><Relationship Type="http://schemas.openxmlformats.org/officeDocument/2006/relationships/hyperlink" Target="http://www.3gpp.org/ftp/tsg_ran/TSG_RAN/TSGR_48/Docs/RP-100418.zip" TargetMode="External" Id="Ree06565571754962" /><Relationship Type="http://schemas.openxmlformats.org/officeDocument/2006/relationships/hyperlink" Target="http://webapp.etsi.org/teldir/ListPersDetails.asp?PersId=0" TargetMode="External" Id="Rd9543df52c2e41e8" /><Relationship Type="http://schemas.openxmlformats.org/officeDocument/2006/relationships/hyperlink" Target="http://www.3gpp.org/ftp/tsg_ran/TSG_RAN/TSGR_48/Docs/RP-100419.zip" TargetMode="External" Id="R0636e2a0611d4954" /><Relationship Type="http://schemas.openxmlformats.org/officeDocument/2006/relationships/hyperlink" Target="http://webapp.etsi.org/teldir/ListPersDetails.asp?PersId=0" TargetMode="External" Id="R50e0a0bdf6944987" /><Relationship Type="http://schemas.openxmlformats.org/officeDocument/2006/relationships/hyperlink" Target="http://www.3gpp.org/ftp/tsg_ran/TSG_RAN/TSGR_48/Docs/RP-100420.zip" TargetMode="External" Id="R5230f565f1cd4fb4" /><Relationship Type="http://schemas.openxmlformats.org/officeDocument/2006/relationships/hyperlink" Target="http://webapp.etsi.org/teldir/ListPersDetails.asp?PersId=0" TargetMode="External" Id="R6aaf34e234d9433b" /><Relationship Type="http://schemas.openxmlformats.org/officeDocument/2006/relationships/hyperlink" Target="http://www.3gpp.org/ftp/tsg_ran/TSG_RAN/TSGR_48/Docs/RP-100421.zip" TargetMode="External" Id="R063e077c0b244ea5" /><Relationship Type="http://schemas.openxmlformats.org/officeDocument/2006/relationships/hyperlink" Target="http://webapp.etsi.org/teldir/ListPersDetails.asp?PersId=0" TargetMode="External" Id="R34ae4d9009e34b24" /><Relationship Type="http://schemas.openxmlformats.org/officeDocument/2006/relationships/hyperlink" Target="http://www.3gpp.org/ftp/tsg_ran/TSG_RAN/TSGR_48/Docs/RP-100422.zip" TargetMode="External" Id="R76deae1834374128" /><Relationship Type="http://schemas.openxmlformats.org/officeDocument/2006/relationships/hyperlink" Target="http://webapp.etsi.org/teldir/ListPersDetails.asp?PersId=0" TargetMode="External" Id="R4ca5127b7e0443b0" /><Relationship Type="http://schemas.openxmlformats.org/officeDocument/2006/relationships/hyperlink" Target="http://www.3gpp.org/ftp/tsg_ran/TSG_RAN/TSGR_48/Docs/RP-100423.zip" TargetMode="External" Id="Rf68f34292aad4fde" /><Relationship Type="http://schemas.openxmlformats.org/officeDocument/2006/relationships/hyperlink" Target="http://webapp.etsi.org/teldir/ListPersDetails.asp?PersId=0" TargetMode="External" Id="R9b3f8bf1d4fb4ca8" /><Relationship Type="http://schemas.openxmlformats.org/officeDocument/2006/relationships/hyperlink" Target="http://www.3gpp.org/ftp/tsg_ran/TSG_RAN/TSGR_48/Docs/RP-100424.zip" TargetMode="External" Id="Rd7bc369f1ebd4262" /><Relationship Type="http://schemas.openxmlformats.org/officeDocument/2006/relationships/hyperlink" Target="http://webapp.etsi.org/teldir/ListPersDetails.asp?PersId=0" TargetMode="External" Id="Rb6a5aeb1d9424535" /><Relationship Type="http://schemas.openxmlformats.org/officeDocument/2006/relationships/hyperlink" Target="http://www.3gpp.org/ftp/tsg_ran/TSG_RAN/TSGR_48/Docs/RP-100425.ZIP" TargetMode="External" Id="R155db07e985445f7" /><Relationship Type="http://schemas.openxmlformats.org/officeDocument/2006/relationships/hyperlink" Target="http://webapp.etsi.org/teldir/ListPersDetails.asp?PersId=0" TargetMode="External" Id="R90fbc72d0ca84964" /><Relationship Type="http://schemas.openxmlformats.org/officeDocument/2006/relationships/hyperlink" Target="http://www.3gpp.org/ftp/tsg_ran/TSG_RAN/TSGR_48/Docs/RP-100426.zip" TargetMode="External" Id="R6b1914a968ca4b46" /><Relationship Type="http://schemas.openxmlformats.org/officeDocument/2006/relationships/hyperlink" Target="http://webapp.etsi.org/teldir/ListPersDetails.asp?PersId=0" TargetMode="External" Id="Rf0b4f56d90924055" /><Relationship Type="http://schemas.openxmlformats.org/officeDocument/2006/relationships/hyperlink" Target="http://www.3gpp.org/ftp/tsg_ran/TSG_RAN/TSGR_48/Docs/RP-100427.zip" TargetMode="External" Id="R29c25b74da14439e" /><Relationship Type="http://schemas.openxmlformats.org/officeDocument/2006/relationships/hyperlink" Target="http://webapp.etsi.org/teldir/ListPersDetails.asp?PersId=0" TargetMode="External" Id="Rf100493f74f8437b" /><Relationship Type="http://schemas.openxmlformats.org/officeDocument/2006/relationships/hyperlink" Target="http://www.3gpp.org/ftp/tsg_ran/TSG_RAN/TSGR_48/Docs/RP-100428.zip" TargetMode="External" Id="R61c906123a8a48fd" /><Relationship Type="http://schemas.openxmlformats.org/officeDocument/2006/relationships/hyperlink" Target="http://webapp.etsi.org/teldir/ListPersDetails.asp?PersId=0" TargetMode="External" Id="R6c670749e2924590" /><Relationship Type="http://schemas.openxmlformats.org/officeDocument/2006/relationships/hyperlink" Target="http://www.3gpp.org/ftp/tsg_ran/TSG_RAN/TSGR_48/Docs/RP-100429.zip" TargetMode="External" Id="Rfb3ec302de2c444d" /><Relationship Type="http://schemas.openxmlformats.org/officeDocument/2006/relationships/hyperlink" Target="http://webapp.etsi.org/teldir/ListPersDetails.asp?PersId=0" TargetMode="External" Id="R1971da1354944e34" /><Relationship Type="http://schemas.openxmlformats.org/officeDocument/2006/relationships/hyperlink" Target="http://www.3gpp.org/ftp/tsg_ran/TSG_RAN/TSGR_48/Docs/RP-100430.zip" TargetMode="External" Id="R5bcda2406435471c" /><Relationship Type="http://schemas.openxmlformats.org/officeDocument/2006/relationships/hyperlink" Target="http://webapp.etsi.org/teldir/ListPersDetails.asp?PersId=0" TargetMode="External" Id="R2a138819762543ba" /><Relationship Type="http://schemas.openxmlformats.org/officeDocument/2006/relationships/hyperlink" Target="http://www.3gpp.org/ftp/tsg_ran/TSG_RAN/TSGR_48/Docs/RP-100431.zip" TargetMode="External" Id="R269d2d8c8abd4928" /><Relationship Type="http://schemas.openxmlformats.org/officeDocument/2006/relationships/hyperlink" Target="http://webapp.etsi.org/teldir/ListPersDetails.asp?PersId=0" TargetMode="External" Id="Rf0905fea01634f0c" /><Relationship Type="http://schemas.openxmlformats.org/officeDocument/2006/relationships/hyperlink" Target="http://www.3gpp.org/ftp/tsg_ran/TSG_RAN/TSGR_48/Docs/RP-100432.zip" TargetMode="External" Id="R641171561e0f4a64" /><Relationship Type="http://schemas.openxmlformats.org/officeDocument/2006/relationships/hyperlink" Target="http://webapp.etsi.org/teldir/ListPersDetails.asp?PersId=0" TargetMode="External" Id="Rdc5b72cccf3644b6" /><Relationship Type="http://schemas.openxmlformats.org/officeDocument/2006/relationships/hyperlink" Target="http://www.3gpp.org/ftp/tsg_ran/TSG_RAN/TSGR_48/Docs/RP-100433.zip" TargetMode="External" Id="R160297df1a0840ee" /><Relationship Type="http://schemas.openxmlformats.org/officeDocument/2006/relationships/hyperlink" Target="http://webapp.etsi.org/teldir/ListPersDetails.asp?PersId=0" TargetMode="External" Id="R66a226067c564e0b" /><Relationship Type="http://schemas.openxmlformats.org/officeDocument/2006/relationships/hyperlink" Target="http://www.3gpp.org/ftp/tsg_ran/TSG_RAN/TSGR_48/Docs/RP-100434.zip" TargetMode="External" Id="R89dcbcaf39cb4cc6" /><Relationship Type="http://schemas.openxmlformats.org/officeDocument/2006/relationships/hyperlink" Target="http://webapp.etsi.org/teldir/ListPersDetails.asp?PersId=0" TargetMode="External" Id="R74798c8f65054baa" /><Relationship Type="http://schemas.openxmlformats.org/officeDocument/2006/relationships/hyperlink" Target="http://www.3gpp.org/ftp/tsg_ran/TSG_RAN/TSGR_48/Docs/RP-100435.zip" TargetMode="External" Id="Rcc88609f081d4caa" /><Relationship Type="http://schemas.openxmlformats.org/officeDocument/2006/relationships/hyperlink" Target="http://webapp.etsi.org/teldir/ListPersDetails.asp?PersId=0" TargetMode="External" Id="Rdccf0b4f1199470d" /><Relationship Type="http://schemas.openxmlformats.org/officeDocument/2006/relationships/hyperlink" Target="http://www.3gpp.org/ftp/tsg_ran/TSG_RAN/TSGR_48/Docs/RP-100436.zip" TargetMode="External" Id="R5550d485c6bb4388" /><Relationship Type="http://schemas.openxmlformats.org/officeDocument/2006/relationships/hyperlink" Target="http://webapp.etsi.org/teldir/ListPersDetails.asp?PersId=0" TargetMode="External" Id="R074e1c23fc6f4afa" /><Relationship Type="http://schemas.openxmlformats.org/officeDocument/2006/relationships/hyperlink" Target="http://www.3gpp.org/ftp/tsg_ran/TSG_RAN/TSGR_48/Docs/RP-100437.zip" TargetMode="External" Id="R2ee9213f9fbc44e0" /><Relationship Type="http://schemas.openxmlformats.org/officeDocument/2006/relationships/hyperlink" Target="http://webapp.etsi.org/teldir/ListPersDetails.asp?PersId=0" TargetMode="External" Id="R61fb742011cc406e" /><Relationship Type="http://schemas.openxmlformats.org/officeDocument/2006/relationships/hyperlink" Target="http://www.3gpp.org/ftp/tsg_ran/TSG_RAN/TSGR_48/Docs/RP-100438.zip" TargetMode="External" Id="R79d3fed1c424489c" /><Relationship Type="http://schemas.openxmlformats.org/officeDocument/2006/relationships/hyperlink" Target="http://webapp.etsi.org/teldir/ListPersDetails.asp?PersId=0" TargetMode="External" Id="R20c6a12f61934a38" /><Relationship Type="http://schemas.openxmlformats.org/officeDocument/2006/relationships/hyperlink" Target="http://www.3gpp.org/ftp/tsg_ran/TSG_RAN/TSGR_48/Docs/RP-100439.zip" TargetMode="External" Id="R592e9df9044644fe" /><Relationship Type="http://schemas.openxmlformats.org/officeDocument/2006/relationships/hyperlink" Target="http://webapp.etsi.org/teldir/ListPersDetails.asp?PersId=0" TargetMode="External" Id="R522e4d22b19b4728" /><Relationship Type="http://schemas.openxmlformats.org/officeDocument/2006/relationships/hyperlink" Target="http://www.3gpp.org/ftp/tsg_ran/TSG_RAN/TSGR_48/Docs/RP-100440.zip" TargetMode="External" Id="R4499e13a9cc14be7" /><Relationship Type="http://schemas.openxmlformats.org/officeDocument/2006/relationships/hyperlink" Target="http://webapp.etsi.org/teldir/ListPersDetails.asp?PersId=0" TargetMode="External" Id="R79db1f2067814b03" /><Relationship Type="http://schemas.openxmlformats.org/officeDocument/2006/relationships/hyperlink" Target="http://www.3gpp.org/ftp/tsg_ran/TSG_RAN/TSGR_48/Docs/RP-100441.zip" TargetMode="External" Id="Rc5d223256ac241c2" /><Relationship Type="http://schemas.openxmlformats.org/officeDocument/2006/relationships/hyperlink" Target="http://webapp.etsi.org/teldir/ListPersDetails.asp?PersId=0" TargetMode="External" Id="R2a05dcec81ae4cb4" /><Relationship Type="http://schemas.openxmlformats.org/officeDocument/2006/relationships/hyperlink" Target="http://www.3gpp.org/ftp/tsg_ran/TSG_RAN/TSGR_48/Docs/RP-100442.zip" TargetMode="External" Id="R6459c86859814996" /><Relationship Type="http://schemas.openxmlformats.org/officeDocument/2006/relationships/hyperlink" Target="http://webapp.etsi.org/teldir/ListPersDetails.asp?PersId=0" TargetMode="External" Id="R2423483978f3454f" /><Relationship Type="http://schemas.openxmlformats.org/officeDocument/2006/relationships/hyperlink" Target="http://www.3gpp.org/ftp/tsg_ran/TSG_RAN/TSGR_48/Docs/RP-100443.zip" TargetMode="External" Id="R063d19ca8c8c4025" /><Relationship Type="http://schemas.openxmlformats.org/officeDocument/2006/relationships/hyperlink" Target="http://webapp.etsi.org/teldir/ListPersDetails.asp?PersId=0" TargetMode="External" Id="R5b985f14445a4685" /><Relationship Type="http://schemas.openxmlformats.org/officeDocument/2006/relationships/hyperlink" Target="http://www.3gpp.org/ftp/tsg_ran/TSG_RAN/TSGR_48/Docs/RP-100444.zip" TargetMode="External" Id="Rcce1b91603344064" /><Relationship Type="http://schemas.openxmlformats.org/officeDocument/2006/relationships/hyperlink" Target="http://webapp.etsi.org/teldir/ListPersDetails.asp?PersId=0" TargetMode="External" Id="Rbb65cddde9c94e13" /><Relationship Type="http://schemas.openxmlformats.org/officeDocument/2006/relationships/hyperlink" Target="http://www.3gpp.org/ftp/tsg_ran/TSG_RAN/TSGR_48/Docs/RP-100445.zip" TargetMode="External" Id="Rc10491a13c1846ca" /><Relationship Type="http://schemas.openxmlformats.org/officeDocument/2006/relationships/hyperlink" Target="http://webapp.etsi.org/teldir/ListPersDetails.asp?PersId=0" TargetMode="External" Id="R780ba5932fab4adc" /><Relationship Type="http://schemas.openxmlformats.org/officeDocument/2006/relationships/hyperlink" Target="http://www.3gpp.org/ftp/tsg_ran/TSG_RAN/TSGR_48/Docs/RP-100446.zip" TargetMode="External" Id="Rfaa76f4e19604685" /><Relationship Type="http://schemas.openxmlformats.org/officeDocument/2006/relationships/hyperlink" Target="http://webapp.etsi.org/teldir/ListPersDetails.asp?PersId=0" TargetMode="External" Id="Rf9d9e80c7a194a6f" /><Relationship Type="http://schemas.openxmlformats.org/officeDocument/2006/relationships/hyperlink" Target="http://www.3gpp.org/ftp/tsg_ran/TSG_RAN/TSGR_48/Docs/RP-100447.zip" TargetMode="External" Id="Rf85de3ff8c464e13" /><Relationship Type="http://schemas.openxmlformats.org/officeDocument/2006/relationships/hyperlink" Target="http://webapp.etsi.org/teldir/ListPersDetails.asp?PersId=0" TargetMode="External" Id="Rd2c34ef2baa643df" /><Relationship Type="http://schemas.openxmlformats.org/officeDocument/2006/relationships/hyperlink" Target="http://www.3gpp.org/ftp/tsg_ran/TSG_RAN/TSGR_48/Docs/RP-100448.zip" TargetMode="External" Id="R684037d68c1e419b" /><Relationship Type="http://schemas.openxmlformats.org/officeDocument/2006/relationships/hyperlink" Target="http://webapp.etsi.org/teldir/ListPersDetails.asp?PersId=0" TargetMode="External" Id="R345e1b3027b740c9" /><Relationship Type="http://schemas.openxmlformats.org/officeDocument/2006/relationships/hyperlink" Target="http://www.3gpp.org/ftp/tsg_ran/TSG_RAN/TSGR_48/Docs/RP-100449.zip" TargetMode="External" Id="R67833ca2b95c4f9a" /><Relationship Type="http://schemas.openxmlformats.org/officeDocument/2006/relationships/hyperlink" Target="http://webapp.etsi.org/teldir/ListPersDetails.asp?PersId=0" TargetMode="External" Id="R02d8f0d3e3114dea" /><Relationship Type="http://schemas.openxmlformats.org/officeDocument/2006/relationships/hyperlink" Target="http://www.3gpp.org/ftp/tsg_ran/TSG_RAN/TSGR_48/Docs/RP-100450.zip" TargetMode="External" Id="Rb104f6614c844bbb" /><Relationship Type="http://schemas.openxmlformats.org/officeDocument/2006/relationships/hyperlink" Target="http://webapp.etsi.org/teldir/ListPersDetails.asp?PersId=0" TargetMode="External" Id="R78a2c54e1660475f" /><Relationship Type="http://schemas.openxmlformats.org/officeDocument/2006/relationships/hyperlink" Target="http://www.3gpp.org/ftp/tsg_ran/TSG_RAN/TSGR_48/Docs/RP-100451.zip" TargetMode="External" Id="R2429205997d9445d" /><Relationship Type="http://schemas.openxmlformats.org/officeDocument/2006/relationships/hyperlink" Target="http://webapp.etsi.org/teldir/ListPersDetails.asp?PersId=0" TargetMode="External" Id="Re89fa312e9574bc2" /><Relationship Type="http://schemas.openxmlformats.org/officeDocument/2006/relationships/hyperlink" Target="http://www.3gpp.org/ftp/tsg_ran/TSG_RAN/TSGR_48/Docs/RP-100452.zip" TargetMode="External" Id="Ra0550a642d6c4038" /><Relationship Type="http://schemas.openxmlformats.org/officeDocument/2006/relationships/hyperlink" Target="http://webapp.etsi.org/teldir/ListPersDetails.asp?PersId=0" TargetMode="External" Id="R2fed93db684c4075" /><Relationship Type="http://schemas.openxmlformats.org/officeDocument/2006/relationships/hyperlink" Target="http://www.3gpp.org/ftp/tsg_ran/TSG_RAN/TSGR_48/Docs/RP-100453.zip" TargetMode="External" Id="R23066937985a41f4" /><Relationship Type="http://schemas.openxmlformats.org/officeDocument/2006/relationships/hyperlink" Target="http://webapp.etsi.org/teldir/ListPersDetails.asp?PersId=0" TargetMode="External" Id="Ref8788540d8d4e59" /><Relationship Type="http://schemas.openxmlformats.org/officeDocument/2006/relationships/hyperlink" Target="http://www.3gpp.org/ftp/tsg_ran/TSG_RAN/TSGR_48/Docs/RP-100454.zip" TargetMode="External" Id="R4692abed54d543bf" /><Relationship Type="http://schemas.openxmlformats.org/officeDocument/2006/relationships/hyperlink" Target="http://webapp.etsi.org/teldir/ListPersDetails.asp?PersId=0" TargetMode="External" Id="R9d3a4cf481d64892" /><Relationship Type="http://schemas.openxmlformats.org/officeDocument/2006/relationships/hyperlink" Target="http://www.3gpp.org/ftp/tsg_ran/TSG_RAN/TSGR_48/Docs/RP-100455.zip" TargetMode="External" Id="R8f0f95e3fc7f4688" /><Relationship Type="http://schemas.openxmlformats.org/officeDocument/2006/relationships/hyperlink" Target="http://webapp.etsi.org/teldir/ListPersDetails.asp?PersId=0" TargetMode="External" Id="R42c30c7136d24691" /><Relationship Type="http://schemas.openxmlformats.org/officeDocument/2006/relationships/hyperlink" Target="http://www.3gpp.org/ftp/tsg_ran/TSG_RAN/TSGR_48/Docs/RP-100456.zip" TargetMode="External" Id="R8c2ac674e32c4ce1" /><Relationship Type="http://schemas.openxmlformats.org/officeDocument/2006/relationships/hyperlink" Target="http://webapp.etsi.org/teldir/ListPersDetails.asp?PersId=0" TargetMode="External" Id="R8442525e68cd433b" /><Relationship Type="http://schemas.openxmlformats.org/officeDocument/2006/relationships/hyperlink" Target="http://www.3gpp.org/ftp/tsg_ran/TSG_RAN/TSGR_48/Docs/RP-100457.zip" TargetMode="External" Id="R293c14ddc00448fb" /><Relationship Type="http://schemas.openxmlformats.org/officeDocument/2006/relationships/hyperlink" Target="http://webapp.etsi.org/teldir/ListPersDetails.asp?PersId=0" TargetMode="External" Id="Re6a3b913c7774a3d" /><Relationship Type="http://schemas.openxmlformats.org/officeDocument/2006/relationships/hyperlink" Target="http://www.3gpp.org/ftp/tsg_ran/TSG_RAN/TSGR_48/Docs/RP-100458.zip" TargetMode="External" Id="R0239aa3b4f0a4dbb" /><Relationship Type="http://schemas.openxmlformats.org/officeDocument/2006/relationships/hyperlink" Target="http://webapp.etsi.org/teldir/ListPersDetails.asp?PersId=0" TargetMode="External" Id="R738352264ebf4e4d" /><Relationship Type="http://schemas.openxmlformats.org/officeDocument/2006/relationships/hyperlink" Target="http://www.3gpp.org/ftp/tsg_ran/TSG_RAN/TSGR_48/Docs/RP-100459.zip" TargetMode="External" Id="R56461e73c993416e" /><Relationship Type="http://schemas.openxmlformats.org/officeDocument/2006/relationships/hyperlink" Target="http://webapp.etsi.org/teldir/ListPersDetails.asp?PersId=0" TargetMode="External" Id="R65a04dd91c03423f" /><Relationship Type="http://schemas.openxmlformats.org/officeDocument/2006/relationships/hyperlink" Target="http://www.3gpp.org/ftp/tsg_ran/TSG_RAN/TSGR_48/Docs/RP-100460.zip" TargetMode="External" Id="Rb5e5b3af22b2408c" /><Relationship Type="http://schemas.openxmlformats.org/officeDocument/2006/relationships/hyperlink" Target="http://webapp.etsi.org/teldir/ListPersDetails.asp?PersId=0" TargetMode="External" Id="R7e0a00d1da584b22" /><Relationship Type="http://schemas.openxmlformats.org/officeDocument/2006/relationships/hyperlink" Target="http://www.3gpp.org/ftp/tsg_ran/TSG_RAN/TSGR_48/Docs/RP-100461.zip" TargetMode="External" Id="R858d6d8e93ff49b6" /><Relationship Type="http://schemas.openxmlformats.org/officeDocument/2006/relationships/hyperlink" Target="http://webapp.etsi.org/teldir/ListPersDetails.asp?PersId=0" TargetMode="External" Id="Rc2c832dc1e3a4557" /><Relationship Type="http://schemas.openxmlformats.org/officeDocument/2006/relationships/hyperlink" Target="http://www.3gpp.org/ftp/tsg_ran/TSG_RAN/TSGR_48/Docs/RP-100462.zip" TargetMode="External" Id="R0080ee8df2e0456c" /><Relationship Type="http://schemas.openxmlformats.org/officeDocument/2006/relationships/hyperlink" Target="http://webapp.etsi.org/teldir/ListPersDetails.asp?PersId=0" TargetMode="External" Id="Reb06d20400114712" /><Relationship Type="http://schemas.openxmlformats.org/officeDocument/2006/relationships/hyperlink" Target="http://www.3gpp.org/ftp/tsg_ran/TSG_RAN/TSGR_48/Docs/RP-100463.zip" TargetMode="External" Id="Rb0a061b1d66045c2" /><Relationship Type="http://schemas.openxmlformats.org/officeDocument/2006/relationships/hyperlink" Target="http://webapp.etsi.org/teldir/ListPersDetails.asp?PersId=0" TargetMode="External" Id="Rc02a4cca5314417d" /><Relationship Type="http://schemas.openxmlformats.org/officeDocument/2006/relationships/hyperlink" Target="http://www.3gpp.org/ftp/tsg_ran/TSG_RAN/TSGR_48/Docs/RP-100464.zip" TargetMode="External" Id="R4acee2d7ecea4af2" /><Relationship Type="http://schemas.openxmlformats.org/officeDocument/2006/relationships/hyperlink" Target="http://webapp.etsi.org/teldir/ListPersDetails.asp?PersId=0" TargetMode="External" Id="R86137c60a87e4c05" /><Relationship Type="http://schemas.openxmlformats.org/officeDocument/2006/relationships/hyperlink" Target="http://www.3gpp.org/ftp/tsg_ran/TSG_RAN/TSGR_48/Docs/RP-100465.zip" TargetMode="External" Id="Rd61f202c70cc4024" /><Relationship Type="http://schemas.openxmlformats.org/officeDocument/2006/relationships/hyperlink" Target="http://webapp.etsi.org/teldir/ListPersDetails.asp?PersId=0" TargetMode="External" Id="Rd2f80b0e043e4892" /><Relationship Type="http://schemas.openxmlformats.org/officeDocument/2006/relationships/hyperlink" Target="http://www.3gpp.org/ftp/tsg_ran/TSG_RAN/TSGR_48/Docs/RP-100466.zip" TargetMode="External" Id="Rf941d1e14e3540e5" /><Relationship Type="http://schemas.openxmlformats.org/officeDocument/2006/relationships/hyperlink" Target="http://webapp.etsi.org/teldir/ListPersDetails.asp?PersId=0" TargetMode="External" Id="R0708ead572a34493" /><Relationship Type="http://schemas.openxmlformats.org/officeDocument/2006/relationships/hyperlink" Target="http://www.3gpp.org/ftp/tsg_ran/TSG_RAN/TSGR_48/Docs/RP-100467.zip" TargetMode="External" Id="Re7dff6cd0e844440" /><Relationship Type="http://schemas.openxmlformats.org/officeDocument/2006/relationships/hyperlink" Target="http://webapp.etsi.org/teldir/ListPersDetails.asp?PersId=0" TargetMode="External" Id="Rdd986da8de1444f0" /><Relationship Type="http://schemas.openxmlformats.org/officeDocument/2006/relationships/hyperlink" Target="http://www.3gpp.org/ftp/tsg_ran/TSG_RAN/TSGR_48/Docs/RP-100468.zip" TargetMode="External" Id="R6fc07c9610e149f8" /><Relationship Type="http://schemas.openxmlformats.org/officeDocument/2006/relationships/hyperlink" Target="http://webapp.etsi.org/teldir/ListPersDetails.asp?PersId=0" TargetMode="External" Id="R97ad76ca108b4e2c" /><Relationship Type="http://schemas.openxmlformats.org/officeDocument/2006/relationships/hyperlink" Target="http://www.3gpp.org/ftp/tsg_ran/TSG_RAN/TSGR_48/Docs/RP-100469.zip" TargetMode="External" Id="Rec06819ffb44434b" /><Relationship Type="http://schemas.openxmlformats.org/officeDocument/2006/relationships/hyperlink" Target="http://webapp.etsi.org/teldir/ListPersDetails.asp?PersId=0" TargetMode="External" Id="R075907d4da874b23" /><Relationship Type="http://schemas.openxmlformats.org/officeDocument/2006/relationships/hyperlink" Target="http://www.3gpp.org/ftp/tsg_ran/TSG_RAN/TSGR_48/Docs/RP-100470.zip" TargetMode="External" Id="R20c0ef551d944cdc" /><Relationship Type="http://schemas.openxmlformats.org/officeDocument/2006/relationships/hyperlink" Target="http://webapp.etsi.org/teldir/ListPersDetails.asp?PersId=0" TargetMode="External" Id="Re624578519f7494f" /><Relationship Type="http://schemas.openxmlformats.org/officeDocument/2006/relationships/hyperlink" Target="http://www.3gpp.org/ftp/tsg_ran/TSG_RAN/TSGR_48/Docs/RP-100471.zip" TargetMode="External" Id="R2e9884b94f3b45ef" /><Relationship Type="http://schemas.openxmlformats.org/officeDocument/2006/relationships/hyperlink" Target="http://webapp.etsi.org/teldir/ListPersDetails.asp?PersId=0" TargetMode="External" Id="Ra5e550d00bb54f6c" /><Relationship Type="http://schemas.openxmlformats.org/officeDocument/2006/relationships/hyperlink" Target="http://www.3gpp.org/ftp/tsg_ran/TSG_RAN/TSGR_48/Docs/RP-100472.zip" TargetMode="External" Id="R3fcd08ace55544f7" /><Relationship Type="http://schemas.openxmlformats.org/officeDocument/2006/relationships/hyperlink" Target="http://webapp.etsi.org/teldir/ListPersDetails.asp?PersId=0" TargetMode="External" Id="R429cdd29acb54e24" /><Relationship Type="http://schemas.openxmlformats.org/officeDocument/2006/relationships/hyperlink" Target="http://www.3gpp.org/ftp/tsg_ran/TSG_RAN/TSGR_48/Docs/RP-100473.zip" TargetMode="External" Id="R9ca5ba75e2684cdf" /><Relationship Type="http://schemas.openxmlformats.org/officeDocument/2006/relationships/hyperlink" Target="http://webapp.etsi.org/teldir/ListPersDetails.asp?PersId=0" TargetMode="External" Id="R2b725d77f8f540e3" /><Relationship Type="http://schemas.openxmlformats.org/officeDocument/2006/relationships/hyperlink" Target="http://www.3gpp.org/ftp/tsg_ran/TSG_RAN/TSGR_48/Docs/RP-100474.zip" TargetMode="External" Id="Rdbadd84d00a4485c" /><Relationship Type="http://schemas.openxmlformats.org/officeDocument/2006/relationships/hyperlink" Target="http://webapp.etsi.org/teldir/ListPersDetails.asp?PersId=0" TargetMode="External" Id="Rb84b0b6d65ee45fc" /><Relationship Type="http://schemas.openxmlformats.org/officeDocument/2006/relationships/hyperlink" Target="http://www.3gpp.org/ftp/tsg_ran/TSG_RAN/TSGR_48/Docs/RP-100475.zip" TargetMode="External" Id="Rd6b786e9a809485a" /><Relationship Type="http://schemas.openxmlformats.org/officeDocument/2006/relationships/hyperlink" Target="http://webapp.etsi.org/teldir/ListPersDetails.asp?PersId=0" TargetMode="External" Id="R6f8358e21a79467a" /><Relationship Type="http://schemas.openxmlformats.org/officeDocument/2006/relationships/hyperlink" Target="http://www.3gpp.org/ftp/tsg_ran/TSG_RAN/TSGR_48/Docs/RP-100476.zip" TargetMode="External" Id="R31e67d18a3174ff6" /><Relationship Type="http://schemas.openxmlformats.org/officeDocument/2006/relationships/hyperlink" Target="http://webapp.etsi.org/teldir/ListPersDetails.asp?PersId=0" TargetMode="External" Id="R90d250c142d54b36" /><Relationship Type="http://schemas.openxmlformats.org/officeDocument/2006/relationships/hyperlink" Target="http://www.3gpp.org/ftp/tsg_ran/TSG_RAN/TSGR_48/Docs/RP-100477.zip" TargetMode="External" Id="R4e1b5e7dfb2a468d" /><Relationship Type="http://schemas.openxmlformats.org/officeDocument/2006/relationships/hyperlink" Target="http://webapp.etsi.org/teldir/ListPersDetails.asp?PersId=0" TargetMode="External" Id="Rc0288f75adc34ae4" /><Relationship Type="http://schemas.openxmlformats.org/officeDocument/2006/relationships/hyperlink" Target="http://www.3gpp.org/ftp/tsg_ran/TSG_RAN/TSGR_48/Docs/RP-100478.zip" TargetMode="External" Id="Rf283a2158d5448e2" /><Relationship Type="http://schemas.openxmlformats.org/officeDocument/2006/relationships/hyperlink" Target="http://webapp.etsi.org/teldir/ListPersDetails.asp?PersId=0" TargetMode="External" Id="R07180f7c96314368" /><Relationship Type="http://schemas.openxmlformats.org/officeDocument/2006/relationships/hyperlink" Target="http://www.3gpp.org/ftp/tsg_ran/TSG_RAN/TSGR_48/Docs/RP-100479.zip" TargetMode="External" Id="R8e06bdb1732549d3" /><Relationship Type="http://schemas.openxmlformats.org/officeDocument/2006/relationships/hyperlink" Target="http://webapp.etsi.org/teldir/ListPersDetails.asp?PersId=0" TargetMode="External" Id="R98bd999b9f984c01" /><Relationship Type="http://schemas.openxmlformats.org/officeDocument/2006/relationships/hyperlink" Target="http://www.3gpp.org/ftp/tsg_ran/TSG_RAN/TSGR_48/Docs/RP-100480.zip" TargetMode="External" Id="Rd127ba50511c4d94" /><Relationship Type="http://schemas.openxmlformats.org/officeDocument/2006/relationships/hyperlink" Target="http://webapp.etsi.org/teldir/ListPersDetails.asp?PersId=0" TargetMode="External" Id="R1a785ce0b6ba461c" /><Relationship Type="http://schemas.openxmlformats.org/officeDocument/2006/relationships/hyperlink" Target="http://www.3gpp.org/ftp/tsg_ran/TSG_RAN/TSGR_48/Docs/RP-100481.zip" TargetMode="External" Id="R5df381fe7c4b42f6" /><Relationship Type="http://schemas.openxmlformats.org/officeDocument/2006/relationships/hyperlink" Target="http://webapp.etsi.org/teldir/ListPersDetails.asp?PersId=0" TargetMode="External" Id="Rd0d7f58ef4584de7" /><Relationship Type="http://schemas.openxmlformats.org/officeDocument/2006/relationships/hyperlink" Target="http://www.3gpp.org/ftp/tsg_ran/TSG_RAN/TSGR_48/Docs/RP-100482.zip" TargetMode="External" Id="R63ddcbfaebc44446" /><Relationship Type="http://schemas.openxmlformats.org/officeDocument/2006/relationships/hyperlink" Target="http://webapp.etsi.org/teldir/ListPersDetails.asp?PersId=0" TargetMode="External" Id="R70b5a5c684f84c8a" /><Relationship Type="http://schemas.openxmlformats.org/officeDocument/2006/relationships/hyperlink" Target="http://www.3gpp.org/ftp/tsg_ran/TSG_RAN/TSGR_48/Docs/RP-100483.zip" TargetMode="External" Id="Rc23c719435454c7c" /><Relationship Type="http://schemas.openxmlformats.org/officeDocument/2006/relationships/hyperlink" Target="http://webapp.etsi.org/teldir/ListPersDetails.asp?PersId=0" TargetMode="External" Id="R812c8d4c2abc439d" /><Relationship Type="http://schemas.openxmlformats.org/officeDocument/2006/relationships/hyperlink" Target="http://www.3gpp.org/ftp/tsg_ran/TSG_RAN/TSGR_48/Docs/RP-100484.zip" TargetMode="External" Id="Rca4a7ccd35c043c8" /><Relationship Type="http://schemas.openxmlformats.org/officeDocument/2006/relationships/hyperlink" Target="http://webapp.etsi.org/teldir/ListPersDetails.asp?PersId=0" TargetMode="External" Id="Re2ea2efb8bec416b" /><Relationship Type="http://schemas.openxmlformats.org/officeDocument/2006/relationships/hyperlink" Target="http://www.3gpp.org/ftp/tsg_ran/TSG_RAN/TSGR_48/Docs/RP-100485.zip" TargetMode="External" Id="Ree1a9ae08286471d" /><Relationship Type="http://schemas.openxmlformats.org/officeDocument/2006/relationships/hyperlink" Target="http://webapp.etsi.org/teldir/ListPersDetails.asp?PersId=0" TargetMode="External" Id="R788d2617cd954af4" /><Relationship Type="http://schemas.openxmlformats.org/officeDocument/2006/relationships/hyperlink" Target="http://www.3gpp.org/ftp/tsg_ran/TSG_RAN/TSGR_48/Docs/RP-100486.zip" TargetMode="External" Id="Ree55593f42664ed2" /><Relationship Type="http://schemas.openxmlformats.org/officeDocument/2006/relationships/hyperlink" Target="http://webapp.etsi.org/teldir/ListPersDetails.asp?PersId=0" TargetMode="External" Id="R3c203b9ef45b4b41" /><Relationship Type="http://schemas.openxmlformats.org/officeDocument/2006/relationships/hyperlink" Target="http://www.3gpp.org/ftp/tsg_ran/TSG_RAN/TSGR_48/Docs/RP-100487.zip" TargetMode="External" Id="R99fc94a0eb034ab6" /><Relationship Type="http://schemas.openxmlformats.org/officeDocument/2006/relationships/hyperlink" Target="http://webapp.etsi.org/teldir/ListPersDetails.asp?PersId=0" TargetMode="External" Id="Rbd717d39280f4434" /><Relationship Type="http://schemas.openxmlformats.org/officeDocument/2006/relationships/hyperlink" Target="http://www.3gpp.org/ftp/tsg_ran/TSG_RAN/TSGR_48/Docs/RP-100488.zip" TargetMode="External" Id="R1c589f5df1da43db" /><Relationship Type="http://schemas.openxmlformats.org/officeDocument/2006/relationships/hyperlink" Target="http://webapp.etsi.org/teldir/ListPersDetails.asp?PersId=0" TargetMode="External" Id="R1d6bc576047841b2" /><Relationship Type="http://schemas.openxmlformats.org/officeDocument/2006/relationships/hyperlink" Target="http://www.3gpp.org/ftp/tsg_ran/TSG_RAN/TSGR_48/Docs/RP-100489.zip" TargetMode="External" Id="R9137ea0e19734f53" /><Relationship Type="http://schemas.openxmlformats.org/officeDocument/2006/relationships/hyperlink" Target="http://webapp.etsi.org/teldir/ListPersDetails.asp?PersId=0" TargetMode="External" Id="R3d52851b09b4475a" /><Relationship Type="http://schemas.openxmlformats.org/officeDocument/2006/relationships/hyperlink" Target="http://www.3gpp.org/ftp/tsg_ran/TSG_RAN/TSGR_48/Docs/RP-100490.zip" TargetMode="External" Id="R9d80245afb7f45c6" /><Relationship Type="http://schemas.openxmlformats.org/officeDocument/2006/relationships/hyperlink" Target="http://webapp.etsi.org/teldir/ListPersDetails.asp?PersId=0" TargetMode="External" Id="R45b31519b86c40d8" /><Relationship Type="http://schemas.openxmlformats.org/officeDocument/2006/relationships/hyperlink" Target="http://www.3gpp.org/ftp/tsg_ran/TSG_RAN/TSGR_48/Docs/RP-100491.zip" TargetMode="External" Id="R0044451ae3ad4ec0" /><Relationship Type="http://schemas.openxmlformats.org/officeDocument/2006/relationships/hyperlink" Target="http://webapp.etsi.org/teldir/ListPersDetails.asp?PersId=0" TargetMode="External" Id="Ra0157b36c6974aa2" /><Relationship Type="http://schemas.openxmlformats.org/officeDocument/2006/relationships/hyperlink" Target="http://www.3gpp.org/ftp/tsg_ran/TSG_RAN/TSGR_48/Docs/RP-100492.zip" TargetMode="External" Id="Rfcdad48b0ab34143" /><Relationship Type="http://schemas.openxmlformats.org/officeDocument/2006/relationships/hyperlink" Target="http://webapp.etsi.org/teldir/ListPersDetails.asp?PersId=0" TargetMode="External" Id="R207cf595d2c84ea3" /><Relationship Type="http://schemas.openxmlformats.org/officeDocument/2006/relationships/hyperlink" Target="http://www.3gpp.org/ftp/tsg_ran/TSG_RAN/TSGR_48/Docs/RP-100493.zip" TargetMode="External" Id="Rb88fed609e3f40f3" /><Relationship Type="http://schemas.openxmlformats.org/officeDocument/2006/relationships/hyperlink" Target="http://webapp.etsi.org/teldir/ListPersDetails.asp?PersId=0" TargetMode="External" Id="Rad29ede297ac4948" /><Relationship Type="http://schemas.openxmlformats.org/officeDocument/2006/relationships/hyperlink" Target="http://www.3gpp.org/ftp/tsg_ran/TSG_RAN/TSGR_48/Docs/RP-100494.zip" TargetMode="External" Id="R079bfa2510de4b74" /><Relationship Type="http://schemas.openxmlformats.org/officeDocument/2006/relationships/hyperlink" Target="http://webapp.etsi.org/teldir/ListPersDetails.asp?PersId=0" TargetMode="External" Id="Rbdebf460e78e4520" /><Relationship Type="http://schemas.openxmlformats.org/officeDocument/2006/relationships/hyperlink" Target="http://www.3gpp.org/ftp/tsg_ran/TSG_RAN/TSGR_48/Docs/RP-100495.zip" TargetMode="External" Id="Rc60da784452d47b4" /><Relationship Type="http://schemas.openxmlformats.org/officeDocument/2006/relationships/hyperlink" Target="http://webapp.etsi.org/teldir/ListPersDetails.asp?PersId=0" TargetMode="External" Id="R7518b6cfe0434891" /><Relationship Type="http://schemas.openxmlformats.org/officeDocument/2006/relationships/hyperlink" Target="http://www.3gpp.org/ftp/tsg_ran/TSG_RAN/TSGR_48/Docs/RP-100496.zip" TargetMode="External" Id="R9bd3656e07d14cff" /><Relationship Type="http://schemas.openxmlformats.org/officeDocument/2006/relationships/hyperlink" Target="http://webapp.etsi.org/teldir/ListPersDetails.asp?PersId=0" TargetMode="External" Id="R6857fa7e3a5b410f" /><Relationship Type="http://schemas.openxmlformats.org/officeDocument/2006/relationships/hyperlink" Target="http://www.3gpp.org/ftp/tsg_ran/TSG_RAN/TSGR_48/Docs/RP-100497.zip" TargetMode="External" Id="R73eb069f7b704274" /><Relationship Type="http://schemas.openxmlformats.org/officeDocument/2006/relationships/hyperlink" Target="http://webapp.etsi.org/teldir/ListPersDetails.asp?PersId=0" TargetMode="External" Id="Reede5fdd6edd4f52" /><Relationship Type="http://schemas.openxmlformats.org/officeDocument/2006/relationships/hyperlink" Target="http://www.3gpp.org/ftp/tsg_ran/TSG_RAN/TSGR_48/Docs/RP-100498.zip" TargetMode="External" Id="R51f5e7f306964dbd" /><Relationship Type="http://schemas.openxmlformats.org/officeDocument/2006/relationships/hyperlink" Target="http://webapp.etsi.org/teldir/ListPersDetails.asp?PersId=0" TargetMode="External" Id="R3cfc4d2964814ba1" /><Relationship Type="http://schemas.openxmlformats.org/officeDocument/2006/relationships/hyperlink" Target="http://www.3gpp.org/ftp/tsg_ran/TSG_RAN/TSGR_48/Docs/RP-100499.zip" TargetMode="External" Id="Rd90315dcac0443bf" /><Relationship Type="http://schemas.openxmlformats.org/officeDocument/2006/relationships/hyperlink" Target="http://webapp.etsi.org/teldir/ListPersDetails.asp?PersId=0" TargetMode="External" Id="Re5771a467e884028" /><Relationship Type="http://schemas.openxmlformats.org/officeDocument/2006/relationships/hyperlink" Target="http://www.3gpp.org/ftp/tsg_ran/TSG_RAN/TSGR_48/Docs/RP-100500.zip" TargetMode="External" Id="R4b91047a1d3a473a" /><Relationship Type="http://schemas.openxmlformats.org/officeDocument/2006/relationships/hyperlink" Target="http://webapp.etsi.org/teldir/ListPersDetails.asp?PersId=0" TargetMode="External" Id="R79d8c95f2a9b4b91" /><Relationship Type="http://schemas.openxmlformats.org/officeDocument/2006/relationships/hyperlink" Target="http://www.3gpp.org/ftp/tsg_ran/TSG_RAN/TSGR_48/Docs/RP-100501.zip" TargetMode="External" Id="R2073eff370954c33" /><Relationship Type="http://schemas.openxmlformats.org/officeDocument/2006/relationships/hyperlink" Target="http://webapp.etsi.org/teldir/ListPersDetails.asp?PersId=0" TargetMode="External" Id="R0edfab3de3074af5" /><Relationship Type="http://schemas.openxmlformats.org/officeDocument/2006/relationships/hyperlink" Target="http://www.3gpp.org/ftp/tsg_ran/TSG_RAN/TSGR_48/Docs/RP-100502.zip" TargetMode="External" Id="Rcfd650a00dae4a10" /><Relationship Type="http://schemas.openxmlformats.org/officeDocument/2006/relationships/hyperlink" Target="http://webapp.etsi.org/teldir/ListPersDetails.asp?PersId=0" TargetMode="External" Id="R718c2d55f2af44e7" /><Relationship Type="http://schemas.openxmlformats.org/officeDocument/2006/relationships/hyperlink" Target="http://www.3gpp.org/ftp/tsg_ran/TSG_RAN/TSGR_48/Docs/RP-100503.zip" TargetMode="External" Id="R8b163bada2f44225" /><Relationship Type="http://schemas.openxmlformats.org/officeDocument/2006/relationships/hyperlink" Target="http://webapp.etsi.org/teldir/ListPersDetails.asp?PersId=0" TargetMode="External" Id="R6e75e86e956e488c" /><Relationship Type="http://schemas.openxmlformats.org/officeDocument/2006/relationships/hyperlink" Target="http://www.3gpp.org/ftp/tsg_ran/TSG_RAN/TSGR_48/Docs/RP-100504.zip" TargetMode="External" Id="Rd98a52107a084d6b" /><Relationship Type="http://schemas.openxmlformats.org/officeDocument/2006/relationships/hyperlink" Target="http://webapp.etsi.org/teldir/ListPersDetails.asp?PersId=0" TargetMode="External" Id="R0d65947972294a7e" /><Relationship Type="http://schemas.openxmlformats.org/officeDocument/2006/relationships/hyperlink" Target="http://www.3gpp.org/ftp/tsg_ran/TSG_RAN/TSGR_48/Docs/RP-100505.zip" TargetMode="External" Id="R822bd5046f1c4a6c" /><Relationship Type="http://schemas.openxmlformats.org/officeDocument/2006/relationships/hyperlink" Target="http://webapp.etsi.org/teldir/ListPersDetails.asp?PersId=0" TargetMode="External" Id="R4ec9b2fb53de45c5" /><Relationship Type="http://schemas.openxmlformats.org/officeDocument/2006/relationships/hyperlink" Target="http://www.3gpp.org/ftp/tsg_ran/TSG_RAN/TSGR_48/Docs/RP-100506.zip" TargetMode="External" Id="R6199ad20cfea447c" /><Relationship Type="http://schemas.openxmlformats.org/officeDocument/2006/relationships/hyperlink" Target="http://webapp.etsi.org/teldir/ListPersDetails.asp?PersId=0" TargetMode="External" Id="Rd3b564aea3004725" /><Relationship Type="http://schemas.openxmlformats.org/officeDocument/2006/relationships/hyperlink" Target="http://www.3gpp.org/ftp/tsg_ran/TSG_RAN/TSGR_48/Docs/RP-100507.zip" TargetMode="External" Id="R4c9f4e0026604d2e" /><Relationship Type="http://schemas.openxmlformats.org/officeDocument/2006/relationships/hyperlink" Target="http://webapp.etsi.org/teldir/ListPersDetails.asp?PersId=0" TargetMode="External" Id="Rb56ada1fed364fea" /><Relationship Type="http://schemas.openxmlformats.org/officeDocument/2006/relationships/hyperlink" Target="http://www.3gpp.org/ftp/tsg_ran/TSG_RAN/TSGR_48/Docs/RP-100508.zip" TargetMode="External" Id="R805919e8468f4e57" /><Relationship Type="http://schemas.openxmlformats.org/officeDocument/2006/relationships/hyperlink" Target="http://webapp.etsi.org/teldir/ListPersDetails.asp?PersId=0" TargetMode="External" Id="R8ed9187010e64655" /><Relationship Type="http://schemas.openxmlformats.org/officeDocument/2006/relationships/hyperlink" Target="http://www.3gpp.org/ftp/tsg_ran/TSG_RAN/TSGR_48/Docs/RP-100509.zip" TargetMode="External" Id="R73830df33a3c4d30" /><Relationship Type="http://schemas.openxmlformats.org/officeDocument/2006/relationships/hyperlink" Target="http://webapp.etsi.org/teldir/ListPersDetails.asp?PersId=0" TargetMode="External" Id="R642a0aab92da4676" /><Relationship Type="http://schemas.openxmlformats.org/officeDocument/2006/relationships/hyperlink" Target="http://www.3gpp.org/ftp/tsg_ran/TSG_RAN/TSGR_48/Docs/RP-100510.zip" TargetMode="External" Id="R4c0abba4220e464d" /><Relationship Type="http://schemas.openxmlformats.org/officeDocument/2006/relationships/hyperlink" Target="http://webapp.etsi.org/teldir/ListPersDetails.asp?PersId=0" TargetMode="External" Id="R8dc0fd81c37a4013" /><Relationship Type="http://schemas.openxmlformats.org/officeDocument/2006/relationships/hyperlink" Target="http://www.3gpp.org/ftp/tsg_ran/TSG_RAN/TSGR_48/Docs/RP-100511.zip" TargetMode="External" Id="Re5f0dae6828d43ec" /><Relationship Type="http://schemas.openxmlformats.org/officeDocument/2006/relationships/hyperlink" Target="http://webapp.etsi.org/teldir/ListPersDetails.asp?PersId=0" TargetMode="External" Id="R27f4b6be66aa40f2" /><Relationship Type="http://schemas.openxmlformats.org/officeDocument/2006/relationships/hyperlink" Target="http://www.3gpp.org/ftp/tsg_ran/TSG_RAN/TSGR_48/Docs/RP-100512.zip" TargetMode="External" Id="R62c5dd8ab4354bb3" /><Relationship Type="http://schemas.openxmlformats.org/officeDocument/2006/relationships/hyperlink" Target="http://webapp.etsi.org/teldir/ListPersDetails.asp?PersId=0" TargetMode="External" Id="R725d74a6136a493d" /><Relationship Type="http://schemas.openxmlformats.org/officeDocument/2006/relationships/hyperlink" Target="http://www.3gpp.org/ftp/tsg_ran/TSG_RAN/TSGR_48/Docs/RP-100513.zip" TargetMode="External" Id="R1f59971b6af1477e" /><Relationship Type="http://schemas.openxmlformats.org/officeDocument/2006/relationships/hyperlink" Target="http://webapp.etsi.org/teldir/ListPersDetails.asp?PersId=0" TargetMode="External" Id="Rc87055d47a7e4cae" /><Relationship Type="http://schemas.openxmlformats.org/officeDocument/2006/relationships/hyperlink" Target="http://www.3gpp.org/ftp/tsg_ran/TSG_RAN/TSGR_48/Docs/RP-100514.zip" TargetMode="External" Id="R58a3d214f44f4c8e" /><Relationship Type="http://schemas.openxmlformats.org/officeDocument/2006/relationships/hyperlink" Target="http://webapp.etsi.org/teldir/ListPersDetails.asp?PersId=0" TargetMode="External" Id="Rbf3b9454f5504431" /><Relationship Type="http://schemas.openxmlformats.org/officeDocument/2006/relationships/hyperlink" Target="http://www.3gpp.org/ftp/tsg_ran/TSG_RAN/TSGR_48/Docs/RP-100515.zip" TargetMode="External" Id="Rb4b1ebdc79564caa" /><Relationship Type="http://schemas.openxmlformats.org/officeDocument/2006/relationships/hyperlink" Target="http://webapp.etsi.org/teldir/ListPersDetails.asp?PersId=0" TargetMode="External" Id="R5531217ea8fc4b7c" /><Relationship Type="http://schemas.openxmlformats.org/officeDocument/2006/relationships/hyperlink" Target="http://www.3gpp.org/ftp/tsg_ran/TSG_RAN/TSGR_48/Docs/RP-100516.zip" TargetMode="External" Id="Ra6bb7878dca74871" /><Relationship Type="http://schemas.openxmlformats.org/officeDocument/2006/relationships/hyperlink" Target="http://webapp.etsi.org/teldir/ListPersDetails.asp?PersId=0" TargetMode="External" Id="R8ab23db38ae7496f" /><Relationship Type="http://schemas.openxmlformats.org/officeDocument/2006/relationships/hyperlink" Target="http://www.3gpp.org/ftp/tsg_ran/TSG_RAN/TSGR_48/Docs/RP-100517.zip" TargetMode="External" Id="R3b7c56819632468c" /><Relationship Type="http://schemas.openxmlformats.org/officeDocument/2006/relationships/hyperlink" Target="http://webapp.etsi.org/teldir/ListPersDetails.asp?PersId=0" TargetMode="External" Id="Rdb48685c3c994bbc" /><Relationship Type="http://schemas.openxmlformats.org/officeDocument/2006/relationships/hyperlink" Target="http://www.3gpp.org/ftp/tsg_ran/TSG_RAN/TSGR_48/Docs/RP-100518.zip" TargetMode="External" Id="Ra678368edeeb4840" /><Relationship Type="http://schemas.openxmlformats.org/officeDocument/2006/relationships/hyperlink" Target="http://webapp.etsi.org/teldir/ListPersDetails.asp?PersId=0" TargetMode="External" Id="R35e75dc75f734382" /><Relationship Type="http://schemas.openxmlformats.org/officeDocument/2006/relationships/hyperlink" Target="http://www.3gpp.org/ftp/tsg_ran/TSG_RAN/TSGR_48/Docs/RP-100519.zip" TargetMode="External" Id="R28b2b59af95a48c3" /><Relationship Type="http://schemas.openxmlformats.org/officeDocument/2006/relationships/hyperlink" Target="http://webapp.etsi.org/teldir/ListPersDetails.asp?PersId=0" TargetMode="External" Id="R8192f48107d9450b" /><Relationship Type="http://schemas.openxmlformats.org/officeDocument/2006/relationships/hyperlink" Target="http://www.3gpp.org/ftp/tsg_ran/TSG_RAN/TSGR_48/Docs/RP-100520.zip" TargetMode="External" Id="R14018f1e165d42f0" /><Relationship Type="http://schemas.openxmlformats.org/officeDocument/2006/relationships/hyperlink" Target="http://webapp.etsi.org/teldir/ListPersDetails.asp?PersId=0" TargetMode="External" Id="R8e1761c110f14ad0" /><Relationship Type="http://schemas.openxmlformats.org/officeDocument/2006/relationships/hyperlink" Target="http://www.3gpp.org/ftp/tsg_ran/TSG_RAN/TSGR_48/Docs/RP-100521.zip" TargetMode="External" Id="Rbd25bcd573de4f75" /><Relationship Type="http://schemas.openxmlformats.org/officeDocument/2006/relationships/hyperlink" Target="http://webapp.etsi.org/teldir/ListPersDetails.asp?PersId=0" TargetMode="External" Id="Rd74bfd5041d74323" /><Relationship Type="http://schemas.openxmlformats.org/officeDocument/2006/relationships/hyperlink" Target="http://www.3gpp.org/ftp/tsg_ran/TSG_RAN/TSGR_48/Docs/RP-100522.zip" TargetMode="External" Id="R8189634750bc4906" /><Relationship Type="http://schemas.openxmlformats.org/officeDocument/2006/relationships/hyperlink" Target="http://webapp.etsi.org/teldir/ListPersDetails.asp?PersId=0" TargetMode="External" Id="R58992755ccb5450a" /><Relationship Type="http://schemas.openxmlformats.org/officeDocument/2006/relationships/hyperlink" Target="http://www.3gpp.org/ftp/tsg_ran/TSG_RAN/TSGR_48/Docs/RP-100523.zip" TargetMode="External" Id="R3b47d71c0a6b401b" /><Relationship Type="http://schemas.openxmlformats.org/officeDocument/2006/relationships/hyperlink" Target="http://webapp.etsi.org/teldir/ListPersDetails.asp?PersId=0" TargetMode="External" Id="R28fa5346e9b5498d" /><Relationship Type="http://schemas.openxmlformats.org/officeDocument/2006/relationships/hyperlink" Target="http://www.3gpp.org/ftp/tsg_ran/TSG_RAN/TSGR_48/Docs/RP-100524.zip" TargetMode="External" Id="R42dd1d431055472f" /><Relationship Type="http://schemas.openxmlformats.org/officeDocument/2006/relationships/hyperlink" Target="http://webapp.etsi.org/teldir/ListPersDetails.asp?PersId=0" TargetMode="External" Id="R0eab000cdf954108" /><Relationship Type="http://schemas.openxmlformats.org/officeDocument/2006/relationships/hyperlink" Target="http://www.3gpp.org/ftp/tsg_ran/TSG_RAN/TSGR_48/Docs/RP-100525.zip" TargetMode="External" Id="R47f6234f8ae34e2a" /><Relationship Type="http://schemas.openxmlformats.org/officeDocument/2006/relationships/hyperlink" Target="http://webapp.etsi.org/teldir/ListPersDetails.asp?PersId=0" TargetMode="External" Id="Rf32b51a7fe564e71" /><Relationship Type="http://schemas.openxmlformats.org/officeDocument/2006/relationships/hyperlink" Target="http://www.3gpp.org/ftp/tsg_ran/TSG_RAN/TSGR_48/Docs/RP-100526.zip" TargetMode="External" Id="R6d908d7f045945f5" /><Relationship Type="http://schemas.openxmlformats.org/officeDocument/2006/relationships/hyperlink" Target="http://webapp.etsi.org/teldir/ListPersDetails.asp?PersId=0" TargetMode="External" Id="Rc3a5cc5abf894284" /><Relationship Type="http://schemas.openxmlformats.org/officeDocument/2006/relationships/hyperlink" Target="http://www.3gpp.org/ftp/tsg_ran/TSG_RAN/TSGR_48/Docs/RP-100527.zip" TargetMode="External" Id="R6e6ecc9c12df4073" /><Relationship Type="http://schemas.openxmlformats.org/officeDocument/2006/relationships/hyperlink" Target="http://webapp.etsi.org/teldir/ListPersDetails.asp?PersId=0" TargetMode="External" Id="Re17257a7da4f4a6a" /><Relationship Type="http://schemas.openxmlformats.org/officeDocument/2006/relationships/hyperlink" Target="http://www.3gpp.org/ftp/tsg_ran/TSG_RAN/TSGR_48/Docs/RP-100528.zip" TargetMode="External" Id="Rc3078c43a3cc401d" /><Relationship Type="http://schemas.openxmlformats.org/officeDocument/2006/relationships/hyperlink" Target="http://webapp.etsi.org/teldir/ListPersDetails.asp?PersId=0" TargetMode="External" Id="R1581d7fe09744896" /><Relationship Type="http://schemas.openxmlformats.org/officeDocument/2006/relationships/hyperlink" Target="http://www.3gpp.org/ftp/tsg_ran/TSG_RAN/TSGR_48/Docs/RP-100529.zip" TargetMode="External" Id="R616b40507d3644b8" /><Relationship Type="http://schemas.openxmlformats.org/officeDocument/2006/relationships/hyperlink" Target="http://webapp.etsi.org/teldir/ListPersDetails.asp?PersId=0" TargetMode="External" Id="R17a6c6852d184f4a" /><Relationship Type="http://schemas.openxmlformats.org/officeDocument/2006/relationships/hyperlink" Target="http://www.3gpp.org/ftp/tsg_ran/TSG_RAN/TSGR_48/Docs/RP-100530.zip" TargetMode="External" Id="Rb994aeee68594f44" /><Relationship Type="http://schemas.openxmlformats.org/officeDocument/2006/relationships/hyperlink" Target="http://webapp.etsi.org/teldir/ListPersDetails.asp?PersId=0" TargetMode="External" Id="R06ae43a0495b46b3" /><Relationship Type="http://schemas.openxmlformats.org/officeDocument/2006/relationships/hyperlink" Target="http://www.3gpp.org/ftp/tsg_ran/TSG_RAN/TSGR_48/Docs/RP-100531.zip" TargetMode="External" Id="Re2960f0f9c4a479f" /><Relationship Type="http://schemas.openxmlformats.org/officeDocument/2006/relationships/hyperlink" Target="http://webapp.etsi.org/teldir/ListPersDetails.asp?PersId=0" TargetMode="External" Id="Rdacf4384293a4c4d" /><Relationship Type="http://schemas.openxmlformats.org/officeDocument/2006/relationships/hyperlink" Target="http://www.3gpp.org/ftp/tsg_ran/TSG_RAN/TSGR_48/Docs/RP-100532.zip" TargetMode="External" Id="R5d2395906046497b" /><Relationship Type="http://schemas.openxmlformats.org/officeDocument/2006/relationships/hyperlink" Target="http://webapp.etsi.org/teldir/ListPersDetails.asp?PersId=0" TargetMode="External" Id="R874b348d9a0f4727" /><Relationship Type="http://schemas.openxmlformats.org/officeDocument/2006/relationships/hyperlink" Target="http://www.3gpp.org/ftp/tsg_ran/TSG_RAN/TSGR_48/Docs/RP-100533.zip" TargetMode="External" Id="Rc507fadc8e034dd5" /><Relationship Type="http://schemas.openxmlformats.org/officeDocument/2006/relationships/hyperlink" Target="http://webapp.etsi.org/teldir/ListPersDetails.asp?PersId=0" TargetMode="External" Id="Rd283b71df2df47f5" /><Relationship Type="http://schemas.openxmlformats.org/officeDocument/2006/relationships/hyperlink" Target="http://www.3gpp.org/ftp/tsg_ran/TSG_RAN/TSGR_48/Docs/RP-100534.zip" TargetMode="External" Id="R146c83d612594a41" /><Relationship Type="http://schemas.openxmlformats.org/officeDocument/2006/relationships/hyperlink" Target="http://webapp.etsi.org/teldir/ListPersDetails.asp?PersId=0" TargetMode="External" Id="Rb4bbba28ac2e4526" /><Relationship Type="http://schemas.openxmlformats.org/officeDocument/2006/relationships/hyperlink" Target="http://www.3gpp.org/ftp/tsg_ran/TSG_RAN/TSGR_48/Docs/RP-100535.zip" TargetMode="External" Id="R83e497b2146a4a64" /><Relationship Type="http://schemas.openxmlformats.org/officeDocument/2006/relationships/hyperlink" Target="http://webapp.etsi.org/teldir/ListPersDetails.asp?PersId=0" TargetMode="External" Id="Rbe80c41936574e5a" /><Relationship Type="http://schemas.openxmlformats.org/officeDocument/2006/relationships/hyperlink" Target="http://www.3gpp.org/ftp/tsg_ran/TSG_RAN/TSGR_48/Docs/RP-100536.zip" TargetMode="External" Id="Rbabf9b9b2b88413d" /><Relationship Type="http://schemas.openxmlformats.org/officeDocument/2006/relationships/hyperlink" Target="http://webapp.etsi.org/teldir/ListPersDetails.asp?PersId=0" TargetMode="External" Id="R033c500a10b74872" /><Relationship Type="http://schemas.openxmlformats.org/officeDocument/2006/relationships/hyperlink" Target="http://www.3gpp.org/ftp/tsg_ran/TSG_RAN/TSGR_48/Docs/RP-100537.zip" TargetMode="External" Id="R3c3af6ff05954c87" /><Relationship Type="http://schemas.openxmlformats.org/officeDocument/2006/relationships/hyperlink" Target="http://webapp.etsi.org/teldir/ListPersDetails.asp?PersId=0" TargetMode="External" Id="R3a41c72235dd4f50" /><Relationship Type="http://schemas.openxmlformats.org/officeDocument/2006/relationships/hyperlink" Target="http://www.3gpp.org/ftp/tsg_ran/TSG_RAN/TSGR_48/Docs/RP-100538.zip" TargetMode="External" Id="Rd0853f4891d34729" /><Relationship Type="http://schemas.openxmlformats.org/officeDocument/2006/relationships/hyperlink" Target="http://webapp.etsi.org/teldir/ListPersDetails.asp?PersId=0" TargetMode="External" Id="Rb060529271f040df" /><Relationship Type="http://schemas.openxmlformats.org/officeDocument/2006/relationships/hyperlink" Target="http://www.3gpp.org/ftp/tsg_ran/TSG_RAN/TSGR_48/Docs/RP-100539.zip" TargetMode="External" Id="Rcf3dd944d7f74838" /><Relationship Type="http://schemas.openxmlformats.org/officeDocument/2006/relationships/hyperlink" Target="http://webapp.etsi.org/teldir/ListPersDetails.asp?PersId=0" TargetMode="External" Id="R73d9f36ff71c4d66" /><Relationship Type="http://schemas.openxmlformats.org/officeDocument/2006/relationships/hyperlink" Target="http://www.3gpp.org/ftp/tsg_ran/TSG_RAN/TSGR_48/Docs/RP-100540.zip" TargetMode="External" Id="Ree2607e4fdb8482e" /><Relationship Type="http://schemas.openxmlformats.org/officeDocument/2006/relationships/hyperlink" Target="http://webapp.etsi.org/teldir/ListPersDetails.asp?PersId=0" TargetMode="External" Id="Rf0cd64c872ba4692" /><Relationship Type="http://schemas.openxmlformats.org/officeDocument/2006/relationships/hyperlink" Target="http://www.3gpp.org/ftp/tsg_ran/TSG_RAN/TSGR_48/Docs/RP-100541.zip" TargetMode="External" Id="R115338600ae1470a" /><Relationship Type="http://schemas.openxmlformats.org/officeDocument/2006/relationships/hyperlink" Target="http://webapp.etsi.org/teldir/ListPersDetails.asp?PersId=0" TargetMode="External" Id="Rf4cd66f7cde44408" /><Relationship Type="http://schemas.openxmlformats.org/officeDocument/2006/relationships/hyperlink" Target="http://www.3gpp.org/ftp/tsg_ran/TSG_RAN/TSGR_48/Docs/RP-100542.zip" TargetMode="External" Id="R347ee60d446d4dda" /><Relationship Type="http://schemas.openxmlformats.org/officeDocument/2006/relationships/hyperlink" Target="http://webapp.etsi.org/teldir/ListPersDetails.asp?PersId=0" TargetMode="External" Id="Rbd1bdf28f1ad4603" /><Relationship Type="http://schemas.openxmlformats.org/officeDocument/2006/relationships/hyperlink" Target="http://www.3gpp.org/ftp/tsg_ran/TSG_RAN/TSGR_48/Docs/RP-100543.zip" TargetMode="External" Id="R006f0db2df534852" /><Relationship Type="http://schemas.openxmlformats.org/officeDocument/2006/relationships/hyperlink" Target="http://webapp.etsi.org/teldir/ListPersDetails.asp?PersId=0" TargetMode="External" Id="R63cbc0f9afcb479f" /><Relationship Type="http://schemas.openxmlformats.org/officeDocument/2006/relationships/hyperlink" Target="http://www.3gpp.org/ftp/tsg_ran/TSG_RAN/TSGR_48/Docs/RP-100544.zip" TargetMode="External" Id="R68e7b94404c14d99" /><Relationship Type="http://schemas.openxmlformats.org/officeDocument/2006/relationships/hyperlink" Target="http://webapp.etsi.org/teldir/ListPersDetails.asp?PersId=0" TargetMode="External" Id="R5ffec884fe2d4afc" /><Relationship Type="http://schemas.openxmlformats.org/officeDocument/2006/relationships/hyperlink" Target="http://www.3gpp.org/ftp/tsg_ran/TSG_RAN/TSGR_48/Docs/RP-100545.zip" TargetMode="External" Id="R11464652403e4775" /><Relationship Type="http://schemas.openxmlformats.org/officeDocument/2006/relationships/hyperlink" Target="http://webapp.etsi.org/teldir/ListPersDetails.asp?PersId=0" TargetMode="External" Id="Rdb669772dd0c431a" /><Relationship Type="http://schemas.openxmlformats.org/officeDocument/2006/relationships/hyperlink" Target="http://www.3gpp.org/ftp/tsg_ran/TSG_RAN/TSGR_48/Docs/RP-100546.zip" TargetMode="External" Id="R8aa563f1ee5e4b3d" /><Relationship Type="http://schemas.openxmlformats.org/officeDocument/2006/relationships/hyperlink" Target="http://webapp.etsi.org/teldir/ListPersDetails.asp?PersId=0" TargetMode="External" Id="R8875794ed77a4028" /><Relationship Type="http://schemas.openxmlformats.org/officeDocument/2006/relationships/hyperlink" Target="http://www.3gpp.org/ftp/tsg_ran/TSG_RAN/TSGR_48/Docs/RP-100547.zip" TargetMode="External" Id="Rbabb816b83c2406e" /><Relationship Type="http://schemas.openxmlformats.org/officeDocument/2006/relationships/hyperlink" Target="http://webapp.etsi.org/teldir/ListPersDetails.asp?PersId=0" TargetMode="External" Id="R7d602bbcd9d34e7a" /><Relationship Type="http://schemas.openxmlformats.org/officeDocument/2006/relationships/hyperlink" Target="http://www.3gpp.org/ftp/tsg_ran/TSG_RAN/TSGR_48/Docs/RP-100548.zip" TargetMode="External" Id="R86c79eae7ff249b4" /><Relationship Type="http://schemas.openxmlformats.org/officeDocument/2006/relationships/hyperlink" Target="http://webapp.etsi.org/teldir/ListPersDetails.asp?PersId=0" TargetMode="External" Id="Rf48ce16457d543fe" /><Relationship Type="http://schemas.openxmlformats.org/officeDocument/2006/relationships/hyperlink" Target="http://www.3gpp.org/ftp/tsg_ran/TSG_RAN/TSGR_48/Docs/RP-100549.zip" TargetMode="External" Id="R731e39b73a794dee" /><Relationship Type="http://schemas.openxmlformats.org/officeDocument/2006/relationships/hyperlink" Target="http://webapp.etsi.org/teldir/ListPersDetails.asp?PersId=0" TargetMode="External" Id="R92dd16aee28440b3" /><Relationship Type="http://schemas.openxmlformats.org/officeDocument/2006/relationships/hyperlink" Target="http://www.3gpp.org/ftp/tsg_ran/TSG_RAN/TSGR_48/Docs/RP-100550.zip" TargetMode="External" Id="Red8667813d874782" /><Relationship Type="http://schemas.openxmlformats.org/officeDocument/2006/relationships/hyperlink" Target="http://webapp.etsi.org/teldir/ListPersDetails.asp?PersId=0" TargetMode="External" Id="R4348c90932e84f96" /><Relationship Type="http://schemas.openxmlformats.org/officeDocument/2006/relationships/hyperlink" Target="http://www.3gpp.org/ftp/tsg_ran/TSG_RAN/TSGR_48/Docs/RP-100551.zip" TargetMode="External" Id="R3fcb625283964ff1" /><Relationship Type="http://schemas.openxmlformats.org/officeDocument/2006/relationships/hyperlink" Target="http://webapp.etsi.org/teldir/ListPersDetails.asp?PersId=0" TargetMode="External" Id="R38ea4f053c7d4bbe" /><Relationship Type="http://schemas.openxmlformats.org/officeDocument/2006/relationships/hyperlink" Target="http://www.3gpp.org/ftp/tsg_ran/TSG_RAN/TSGR_48/Docs/RP-100552.zip" TargetMode="External" Id="R7ff88f7a410f4093" /><Relationship Type="http://schemas.openxmlformats.org/officeDocument/2006/relationships/hyperlink" Target="http://webapp.etsi.org/teldir/ListPersDetails.asp?PersId=0" TargetMode="External" Id="R3100b29cf9b3461b" /><Relationship Type="http://schemas.openxmlformats.org/officeDocument/2006/relationships/hyperlink" Target="http://www.3gpp.org/ftp/tsg_ran/TSG_RAN/TSGR_48/Docs/RP-100553.zip" TargetMode="External" Id="R53a9560462df42c0" /><Relationship Type="http://schemas.openxmlformats.org/officeDocument/2006/relationships/hyperlink" Target="http://webapp.etsi.org/teldir/ListPersDetails.asp?PersId=0" TargetMode="External" Id="R6cd33838efcf40e2" /><Relationship Type="http://schemas.openxmlformats.org/officeDocument/2006/relationships/hyperlink" Target="http://www.3gpp.org/ftp/tsg_ran/TSG_RAN/TSGR_48/Docs/RP-100554.zip" TargetMode="External" Id="R8733a4f148764f50" /><Relationship Type="http://schemas.openxmlformats.org/officeDocument/2006/relationships/hyperlink" Target="http://webapp.etsi.org/teldir/ListPersDetails.asp?PersId=0" TargetMode="External" Id="R6f90a6b7365c4508" /><Relationship Type="http://schemas.openxmlformats.org/officeDocument/2006/relationships/hyperlink" Target="http://www.3gpp.org/ftp/tsg_ran/TSG_RAN/TSGR_48/Docs/RP-100555.zip" TargetMode="External" Id="Rce011b22a3da412d" /><Relationship Type="http://schemas.openxmlformats.org/officeDocument/2006/relationships/hyperlink" Target="http://webapp.etsi.org/teldir/ListPersDetails.asp?PersId=0" TargetMode="External" Id="R36a7a41f52a44f47" /><Relationship Type="http://schemas.openxmlformats.org/officeDocument/2006/relationships/hyperlink" Target="http://www.3gpp.org/ftp/tsg_ran/TSG_RAN/TSGR_48/Docs/RP-100556.zip" TargetMode="External" Id="Re43d00cfa5274257" /><Relationship Type="http://schemas.openxmlformats.org/officeDocument/2006/relationships/hyperlink" Target="http://webapp.etsi.org/teldir/ListPersDetails.asp?PersId=0" TargetMode="External" Id="R1a7faa417e784a3f" /><Relationship Type="http://schemas.openxmlformats.org/officeDocument/2006/relationships/hyperlink" Target="http://www.3gpp.org/ftp/tsg_ran/TSG_RAN/TSGR_48/Docs/RP-100557.zip" TargetMode="External" Id="R1ab181a0b60d444a" /><Relationship Type="http://schemas.openxmlformats.org/officeDocument/2006/relationships/hyperlink" Target="http://webapp.etsi.org/teldir/ListPersDetails.asp?PersId=0" TargetMode="External" Id="R9d4fd72f95814678" /><Relationship Type="http://schemas.openxmlformats.org/officeDocument/2006/relationships/hyperlink" Target="http://www.3gpp.org/ftp/tsg_ran/TSG_RAN/TSGR_48/Docs/RP-100558.zip" TargetMode="External" Id="R610a67bb890c4f15" /><Relationship Type="http://schemas.openxmlformats.org/officeDocument/2006/relationships/hyperlink" Target="http://webapp.etsi.org/teldir/ListPersDetails.asp?PersId=0" TargetMode="External" Id="Rac460b4cbf7043af" /><Relationship Type="http://schemas.openxmlformats.org/officeDocument/2006/relationships/hyperlink" Target="http://www.3gpp.org/ftp/tsg_ran/TSG_RAN/TSGR_48/Docs/RP-100559.zip" TargetMode="External" Id="Rcaf5efb3c82143d0" /><Relationship Type="http://schemas.openxmlformats.org/officeDocument/2006/relationships/hyperlink" Target="http://webapp.etsi.org/teldir/ListPersDetails.asp?PersId=0" TargetMode="External" Id="Rce1331693e904488" /><Relationship Type="http://schemas.openxmlformats.org/officeDocument/2006/relationships/hyperlink" Target="http://www.3gpp.org/ftp/tsg_ran/TSG_RAN/TSGR_48/Docs/RP-100560.zip" TargetMode="External" Id="R48a4e7b066bd4c94" /><Relationship Type="http://schemas.openxmlformats.org/officeDocument/2006/relationships/hyperlink" Target="http://webapp.etsi.org/teldir/ListPersDetails.asp?PersId=0" TargetMode="External" Id="R10199211f41f4694" /><Relationship Type="http://schemas.openxmlformats.org/officeDocument/2006/relationships/hyperlink" Target="http://www.3gpp.org/ftp/tsg_ran/TSG_RAN/TSGR_48/Docs/RP-100561.zip" TargetMode="External" Id="R9d30b106f1b44b56" /><Relationship Type="http://schemas.openxmlformats.org/officeDocument/2006/relationships/hyperlink" Target="http://webapp.etsi.org/teldir/ListPersDetails.asp?PersId=0" TargetMode="External" Id="R442a1df3c98d4ca9" /><Relationship Type="http://schemas.openxmlformats.org/officeDocument/2006/relationships/hyperlink" Target="http://www.3gpp.org/ftp/tsg_ran/TSG_RAN/TSGR_48/Docs/RP-100562.zip" TargetMode="External" Id="R2f3d327b7e114877" /><Relationship Type="http://schemas.openxmlformats.org/officeDocument/2006/relationships/hyperlink" Target="http://webapp.etsi.org/teldir/ListPersDetails.asp?PersId=0" TargetMode="External" Id="R89668c16134143e3" /><Relationship Type="http://schemas.openxmlformats.org/officeDocument/2006/relationships/hyperlink" Target="http://www.3gpp.org/ftp/tsg_ran/TSG_RAN/TSGR_48/Docs/RP-100563.zip" TargetMode="External" Id="R0802015386de4a7f" /><Relationship Type="http://schemas.openxmlformats.org/officeDocument/2006/relationships/hyperlink" Target="http://webapp.etsi.org/teldir/ListPersDetails.asp?PersId=0" TargetMode="External" Id="Ra84ee4dd5bb34c4f" /><Relationship Type="http://schemas.openxmlformats.org/officeDocument/2006/relationships/hyperlink" Target="http://www.3gpp.org/ftp/tsg_ran/TSG_RAN/TSGR_48/Docs/RP-100564.zip" TargetMode="External" Id="R2a71a53ee5e2404c" /><Relationship Type="http://schemas.openxmlformats.org/officeDocument/2006/relationships/hyperlink" Target="http://webapp.etsi.org/teldir/ListPersDetails.asp?PersId=0" TargetMode="External" Id="R8d1cf1fcc8e54efd" /><Relationship Type="http://schemas.openxmlformats.org/officeDocument/2006/relationships/hyperlink" Target="http://www.3gpp.org/ftp/tsg_ran/TSG_RAN/TSGR_48/Docs/RP-100565.zip" TargetMode="External" Id="R1040850284c34f82" /><Relationship Type="http://schemas.openxmlformats.org/officeDocument/2006/relationships/hyperlink" Target="http://webapp.etsi.org/teldir/ListPersDetails.asp?PersId=0" TargetMode="External" Id="R451a4122476c460c" /><Relationship Type="http://schemas.openxmlformats.org/officeDocument/2006/relationships/hyperlink" Target="http://www.3gpp.org/ftp/tsg_ran/TSG_RAN/TSGR_48/Docs/RP-100566.zip" TargetMode="External" Id="R2ac2168dac1d4aac" /><Relationship Type="http://schemas.openxmlformats.org/officeDocument/2006/relationships/hyperlink" Target="http://webapp.etsi.org/teldir/ListPersDetails.asp?PersId=0" TargetMode="External" Id="R1f52628a65714127" /><Relationship Type="http://schemas.openxmlformats.org/officeDocument/2006/relationships/hyperlink" Target="http://www.3gpp.org/ftp/tsg_ran/TSG_RAN/TSGR_48/Docs/RP-100567.zip" TargetMode="External" Id="Re42ac37399504cdf" /><Relationship Type="http://schemas.openxmlformats.org/officeDocument/2006/relationships/hyperlink" Target="http://webapp.etsi.org/teldir/ListPersDetails.asp?PersId=0" TargetMode="External" Id="Rd4ead810586a476d" /><Relationship Type="http://schemas.openxmlformats.org/officeDocument/2006/relationships/hyperlink" Target="http://www.3gpp.org/ftp/tsg_ran/TSG_RAN/TSGR_48/Docs/RP-100568.zip" TargetMode="External" Id="R6423853254bb4cf7" /><Relationship Type="http://schemas.openxmlformats.org/officeDocument/2006/relationships/hyperlink" Target="http://webapp.etsi.org/teldir/ListPersDetails.asp?PersId=0" TargetMode="External" Id="R15b4b3e764d44f39" /><Relationship Type="http://schemas.openxmlformats.org/officeDocument/2006/relationships/hyperlink" Target="http://www.3gpp.org/ftp/tsg_ran/TSG_RAN/TSGR_48/Docs/RP-100569.zip" TargetMode="External" Id="Re7c64c62c96c486c" /><Relationship Type="http://schemas.openxmlformats.org/officeDocument/2006/relationships/hyperlink" Target="http://webapp.etsi.org/teldir/ListPersDetails.asp?PersId=0" TargetMode="External" Id="R24bb68297d974c94" /><Relationship Type="http://schemas.openxmlformats.org/officeDocument/2006/relationships/hyperlink" Target="http://www.3gpp.org/ftp/tsg_ran/TSG_RAN/TSGR_48/Docs/RP-100570.zip" TargetMode="External" Id="R0c2b40f918784f3d" /><Relationship Type="http://schemas.openxmlformats.org/officeDocument/2006/relationships/hyperlink" Target="http://webapp.etsi.org/teldir/ListPersDetails.asp?PersId=0" TargetMode="External" Id="R5a365f2839be46e4" /><Relationship Type="http://schemas.openxmlformats.org/officeDocument/2006/relationships/hyperlink" Target="http://webapp.etsi.org/teldir/ListPersDetails.asp?PersId=0" TargetMode="External" Id="Rb3acd94c83ff45ca" /><Relationship Type="http://schemas.openxmlformats.org/officeDocument/2006/relationships/hyperlink" Target="http://www.3gpp.org/ftp/tsg_ran/TSG_RAN/TSGR_48/Docs/RP-100572.zip" TargetMode="External" Id="Rf091003e62474004" /><Relationship Type="http://schemas.openxmlformats.org/officeDocument/2006/relationships/hyperlink" Target="http://webapp.etsi.org/teldir/ListPersDetails.asp?PersId=0" TargetMode="External" Id="R9e63abd078ac47e3" /><Relationship Type="http://schemas.openxmlformats.org/officeDocument/2006/relationships/hyperlink" Target="http://www.3gpp.org/ftp/tsg_ran/TSG_RAN/TSGR_48/Docs/RP-100573.zip" TargetMode="External" Id="R0cc5cde938f0443a" /><Relationship Type="http://schemas.openxmlformats.org/officeDocument/2006/relationships/hyperlink" Target="http://webapp.etsi.org/teldir/ListPersDetails.asp?PersId=0" TargetMode="External" Id="Rf2cc1a343b614f09" /><Relationship Type="http://schemas.openxmlformats.org/officeDocument/2006/relationships/hyperlink" Target="http://www.3gpp.org/ftp/tsg_ran/TSG_RAN/TSGR_48/Docs/RP-100574.zip" TargetMode="External" Id="R4253133ed36e4e61" /><Relationship Type="http://schemas.openxmlformats.org/officeDocument/2006/relationships/hyperlink" Target="http://webapp.etsi.org/teldir/ListPersDetails.asp?PersId=0" TargetMode="External" Id="R2f3d96f825254804" /><Relationship Type="http://schemas.openxmlformats.org/officeDocument/2006/relationships/hyperlink" Target="http://www.3gpp.org/ftp/tsg_ran/TSG_RAN/TSGR_48/Docs/RP-100575.zip" TargetMode="External" Id="R5e106bfa38574327" /><Relationship Type="http://schemas.openxmlformats.org/officeDocument/2006/relationships/hyperlink" Target="http://webapp.etsi.org/teldir/ListPersDetails.asp?PersId=0" TargetMode="External" Id="Ra76767aa441b4bc5" /><Relationship Type="http://schemas.openxmlformats.org/officeDocument/2006/relationships/hyperlink" Target="http://www.3gpp.org/ftp/tsg_ran/TSG_RAN/TSGR_48/Docs/RP-100576.zip" TargetMode="External" Id="R3c6c987fc9f547c9" /><Relationship Type="http://schemas.openxmlformats.org/officeDocument/2006/relationships/hyperlink" Target="http://webapp.etsi.org/teldir/ListPersDetails.asp?PersId=0" TargetMode="External" Id="Rc6e7056b6d0745a0" /><Relationship Type="http://schemas.openxmlformats.org/officeDocument/2006/relationships/hyperlink" Target="http://www.3gpp.org/ftp/tsg_ran/TSG_RAN/TSGR_48/Docs/RP-100577.zip" TargetMode="External" Id="R9a030f994fa94745" /><Relationship Type="http://schemas.openxmlformats.org/officeDocument/2006/relationships/hyperlink" Target="http://webapp.etsi.org/teldir/ListPersDetails.asp?PersId=0" TargetMode="External" Id="R6481b5c6739a46f3" /><Relationship Type="http://schemas.openxmlformats.org/officeDocument/2006/relationships/hyperlink" Target="http://www.3gpp.org/ftp/tsg_ran/TSG_RAN/TSGR_48/Docs/RP-100578.zip" TargetMode="External" Id="Re792e2bd522e4dbf" /><Relationship Type="http://schemas.openxmlformats.org/officeDocument/2006/relationships/hyperlink" Target="http://webapp.etsi.org/teldir/ListPersDetails.asp?PersId=0" TargetMode="External" Id="R6bab95b4a6214d77" /><Relationship Type="http://schemas.openxmlformats.org/officeDocument/2006/relationships/hyperlink" Target="http://www.3gpp.org/ftp/tsg_ran/TSG_RAN/TSGR_48/Docs/RP-100579.zip" TargetMode="External" Id="Rb45185bc6d354cda" /><Relationship Type="http://schemas.openxmlformats.org/officeDocument/2006/relationships/hyperlink" Target="http://webapp.etsi.org/teldir/ListPersDetails.asp?PersId=0" TargetMode="External" Id="Ra20e1aa83d8348df" /><Relationship Type="http://schemas.openxmlformats.org/officeDocument/2006/relationships/hyperlink" Target="http://www.3gpp.org/ftp/tsg_ran/TSG_RAN/TSGR_48/Docs/RP-100580.zip" TargetMode="External" Id="Re98d05158968438c" /><Relationship Type="http://schemas.openxmlformats.org/officeDocument/2006/relationships/hyperlink" Target="http://webapp.etsi.org/teldir/ListPersDetails.asp?PersId=0" TargetMode="External" Id="R8133c290916e457d" /><Relationship Type="http://schemas.openxmlformats.org/officeDocument/2006/relationships/hyperlink" Target="http://www.3gpp.org/ftp/tsg_ran/TSG_RAN/TSGR_48/Docs/RP-100581.zip" TargetMode="External" Id="Ra884a720913d45fc" /><Relationship Type="http://schemas.openxmlformats.org/officeDocument/2006/relationships/hyperlink" Target="http://webapp.etsi.org/teldir/ListPersDetails.asp?PersId=0" TargetMode="External" Id="R81671275a29f4a2f" /><Relationship Type="http://schemas.openxmlformats.org/officeDocument/2006/relationships/hyperlink" Target="http://www.3gpp.org/ftp/tsg_ran/TSG_RAN/TSGR_48/Docs/RP-100582.zip" TargetMode="External" Id="Rd297b7273e1343e0" /><Relationship Type="http://schemas.openxmlformats.org/officeDocument/2006/relationships/hyperlink" Target="http://webapp.etsi.org/teldir/ListPersDetails.asp?PersId=0" TargetMode="External" Id="R702bd515c23b4b58" /><Relationship Type="http://schemas.openxmlformats.org/officeDocument/2006/relationships/hyperlink" Target="http://www.3gpp.org/ftp/tsg_ran/TSG_RAN/TSGR_48/Docs/RP-100583.zip" TargetMode="External" Id="Rddc66629c0bc4f09" /><Relationship Type="http://schemas.openxmlformats.org/officeDocument/2006/relationships/hyperlink" Target="http://webapp.etsi.org/teldir/ListPersDetails.asp?PersId=0" TargetMode="External" Id="R884fd319a00b4385" /><Relationship Type="http://schemas.openxmlformats.org/officeDocument/2006/relationships/hyperlink" Target="http://www.3gpp.org/ftp/tsg_ran/TSG_RAN/TSGR_48/Docs/RP-100584.zip" TargetMode="External" Id="R97e72fd4e8f343ca" /><Relationship Type="http://schemas.openxmlformats.org/officeDocument/2006/relationships/hyperlink" Target="http://webapp.etsi.org/teldir/ListPersDetails.asp?PersId=0" TargetMode="External" Id="R60f5dc50bfde4f8d" /><Relationship Type="http://schemas.openxmlformats.org/officeDocument/2006/relationships/hyperlink" Target="http://www.3gpp.org/ftp/tsg_ran/TSG_RAN/TSGR_48/Docs/RP-100585.zip" TargetMode="External" Id="Rdf8029bbe82b4f72" /><Relationship Type="http://schemas.openxmlformats.org/officeDocument/2006/relationships/hyperlink" Target="http://webapp.etsi.org/teldir/ListPersDetails.asp?PersId=0" TargetMode="External" Id="R3bb3252ae3aa4a5c" /><Relationship Type="http://schemas.openxmlformats.org/officeDocument/2006/relationships/hyperlink" Target="http://www.3gpp.org/ftp/tsg_ran/TSG_RAN/TSGR_48/Docs/RP-100586.zip" TargetMode="External" Id="Re834e31e39084bea" /><Relationship Type="http://schemas.openxmlformats.org/officeDocument/2006/relationships/hyperlink" Target="http://webapp.etsi.org/teldir/ListPersDetails.asp?PersId=0" TargetMode="External" Id="Rfab4265880254705" /><Relationship Type="http://schemas.openxmlformats.org/officeDocument/2006/relationships/hyperlink" Target="http://www.3gpp.org/ftp/tsg_ran/TSG_RAN/TSGR_48/Docs/RP-100587.zip" TargetMode="External" Id="R9e88f703199341b1" /><Relationship Type="http://schemas.openxmlformats.org/officeDocument/2006/relationships/hyperlink" Target="http://webapp.etsi.org/teldir/ListPersDetails.asp?PersId=0" TargetMode="External" Id="R6a6ac7199e5242a2" /><Relationship Type="http://schemas.openxmlformats.org/officeDocument/2006/relationships/hyperlink" Target="http://www.3gpp.org/ftp/tsg_ran/TSG_RAN/TSGR_48/Docs/RP-100588.zip" TargetMode="External" Id="R73037ddebbc4429e" /><Relationship Type="http://schemas.openxmlformats.org/officeDocument/2006/relationships/hyperlink" Target="http://webapp.etsi.org/teldir/ListPersDetails.asp?PersId=0" TargetMode="External" Id="Rf8bfe3c1cf7941cc" /><Relationship Type="http://schemas.openxmlformats.org/officeDocument/2006/relationships/hyperlink" Target="http://www.3gpp.org/ftp/tsg_ran/TSG_RAN/TSGR_48/Docs/RP-100589.zip" TargetMode="External" Id="Ra443947fe0d64ee3" /><Relationship Type="http://schemas.openxmlformats.org/officeDocument/2006/relationships/hyperlink" Target="http://webapp.etsi.org/teldir/ListPersDetails.asp?PersId=0" TargetMode="External" Id="R78906cfc3e084c49" /><Relationship Type="http://schemas.openxmlformats.org/officeDocument/2006/relationships/hyperlink" Target="http://www.3gpp.org/ftp/tsg_ran/TSG_RAN/TSGR_48/Docs/RP-100590.zip" TargetMode="External" Id="R8e3d884cdd594461" /><Relationship Type="http://schemas.openxmlformats.org/officeDocument/2006/relationships/hyperlink" Target="http://webapp.etsi.org/teldir/ListPersDetails.asp?PersId=0" TargetMode="External" Id="R7beeb76046d1487e" /><Relationship Type="http://schemas.openxmlformats.org/officeDocument/2006/relationships/hyperlink" Target="http://www.3gpp.org/ftp/tsg_ran/TSG_RAN/TSGR_48/Docs/RP-100591.zip" TargetMode="External" Id="Rc88f129315a24e69" /><Relationship Type="http://schemas.openxmlformats.org/officeDocument/2006/relationships/hyperlink" Target="http://webapp.etsi.org/teldir/ListPersDetails.asp?PersId=0" TargetMode="External" Id="R64dae74b0273464a" /><Relationship Type="http://schemas.openxmlformats.org/officeDocument/2006/relationships/hyperlink" Target="http://www.3gpp.org/ftp/tsg_ran/TSG_RAN/TSGR_48/Docs/RP-100592.zip" TargetMode="External" Id="Ree14f8cd712e49c9" /><Relationship Type="http://schemas.openxmlformats.org/officeDocument/2006/relationships/hyperlink" Target="http://webapp.etsi.org/teldir/ListPersDetails.asp?PersId=0" TargetMode="External" Id="R4cc3aef753894136" /><Relationship Type="http://schemas.openxmlformats.org/officeDocument/2006/relationships/hyperlink" Target="http://www.3gpp.org/ftp/tsg_ran/TSG_RAN/TSGR_48/Docs/RP-100593.zip" TargetMode="External" Id="R8697a5a211034d58" /><Relationship Type="http://schemas.openxmlformats.org/officeDocument/2006/relationships/hyperlink" Target="http://webapp.etsi.org/teldir/ListPersDetails.asp?PersId=0" TargetMode="External" Id="Ra4c5350a7bde4105" /><Relationship Type="http://schemas.openxmlformats.org/officeDocument/2006/relationships/hyperlink" Target="http://www.3gpp.org/ftp/tsg_ran/TSG_RAN/TSGR_48/Docs/RP-100594.zip" TargetMode="External" Id="Rd92d5134117f4ee6" /><Relationship Type="http://schemas.openxmlformats.org/officeDocument/2006/relationships/hyperlink" Target="http://webapp.etsi.org/teldir/ListPersDetails.asp?PersId=0" TargetMode="External" Id="Ra8fb5b5337e1483c" /><Relationship Type="http://schemas.openxmlformats.org/officeDocument/2006/relationships/hyperlink" Target="http://www.3gpp.org/ftp/tsg_ran/TSG_RAN/TSGR_48/Docs/RP-100595.zip" TargetMode="External" Id="Ra77786cc1bc84aeb" /><Relationship Type="http://schemas.openxmlformats.org/officeDocument/2006/relationships/hyperlink" Target="http://webapp.etsi.org/teldir/ListPersDetails.asp?PersId=0" TargetMode="External" Id="R5307b45321d84eba" /><Relationship Type="http://schemas.openxmlformats.org/officeDocument/2006/relationships/hyperlink" Target="http://www.3gpp.org/ftp/tsg_ran/TSG_RAN/TSGR_48/Docs/RP-100596.zip" TargetMode="External" Id="Rcb6a44b405f14e8a" /><Relationship Type="http://schemas.openxmlformats.org/officeDocument/2006/relationships/hyperlink" Target="http://webapp.etsi.org/teldir/ListPersDetails.asp?PersId=0" TargetMode="External" Id="R18f9a7c962b34fdb" /><Relationship Type="http://schemas.openxmlformats.org/officeDocument/2006/relationships/hyperlink" Target="http://www.3gpp.org/ftp/tsg_ran/TSG_RAN/TSGR_48/Docs/RP-100597.zip" TargetMode="External" Id="Rbe8a2891a2584561" /><Relationship Type="http://schemas.openxmlformats.org/officeDocument/2006/relationships/hyperlink" Target="http://webapp.etsi.org/teldir/ListPersDetails.asp?PersId=0" TargetMode="External" Id="R594b0a5598f3445b" /><Relationship Type="http://schemas.openxmlformats.org/officeDocument/2006/relationships/hyperlink" Target="http://www.3gpp.org/ftp/tsg_ran/TSG_RAN/TSGR_48/Docs/RP-100598.zip" TargetMode="External" Id="R2940fa75c56442c8" /><Relationship Type="http://schemas.openxmlformats.org/officeDocument/2006/relationships/hyperlink" Target="http://webapp.etsi.org/teldir/ListPersDetails.asp?PersId=0" TargetMode="External" Id="R30718cafd7664e4c" /><Relationship Type="http://schemas.openxmlformats.org/officeDocument/2006/relationships/hyperlink" Target="http://www.3gpp.org/ftp/tsg_ran/TSG_RAN/TSGR_48/Docs/RP-100599.zip" TargetMode="External" Id="Ra2c7c746ba5149e2" /><Relationship Type="http://schemas.openxmlformats.org/officeDocument/2006/relationships/hyperlink" Target="http://webapp.etsi.org/teldir/ListPersDetails.asp?PersId=0" TargetMode="External" Id="R7b8dd00664af4a57" /><Relationship Type="http://schemas.openxmlformats.org/officeDocument/2006/relationships/hyperlink" Target="http://www.3gpp.org/ftp/tsg_ran/TSG_RAN/TSGR_48/Docs/RP-100600.zip" TargetMode="External" Id="Rd3a21a55e90e4a0d" /><Relationship Type="http://schemas.openxmlformats.org/officeDocument/2006/relationships/hyperlink" Target="http://webapp.etsi.org/teldir/ListPersDetails.asp?PersId=0" TargetMode="External" Id="R43346ee30d724702" /><Relationship Type="http://schemas.openxmlformats.org/officeDocument/2006/relationships/hyperlink" Target="http://www.3gpp.org/ftp/tsg_ran/TSG_RAN/TSGR_48/Docs/RP-100601.zip" TargetMode="External" Id="Rd132c47a937b4c80" /><Relationship Type="http://schemas.openxmlformats.org/officeDocument/2006/relationships/hyperlink" Target="http://webapp.etsi.org/teldir/ListPersDetails.asp?PersId=0" TargetMode="External" Id="R37d138a456b34850" /><Relationship Type="http://schemas.openxmlformats.org/officeDocument/2006/relationships/hyperlink" Target="http://www.3gpp.org/ftp/tsg_ran/TSG_RAN/TSGR_48/Docs/RP-100602.zip" TargetMode="External" Id="R295c4b5332ab4cf2" /><Relationship Type="http://schemas.openxmlformats.org/officeDocument/2006/relationships/hyperlink" Target="http://webapp.etsi.org/teldir/ListPersDetails.asp?PersId=0" TargetMode="External" Id="R67f64f77120f4e07" /><Relationship Type="http://schemas.openxmlformats.org/officeDocument/2006/relationships/hyperlink" Target="http://webapp.etsi.org/teldir/ListPersDetails.asp?PersId=0" TargetMode="External" Id="Raf8fad374c2c40bd" /><Relationship Type="http://schemas.openxmlformats.org/officeDocument/2006/relationships/hyperlink" Target="http://webapp.etsi.org/teldir/ListPersDetails.asp?PersId=0" TargetMode="External" Id="R3f4816afcccb406a" /><Relationship Type="http://schemas.openxmlformats.org/officeDocument/2006/relationships/hyperlink" Target="http://webapp.etsi.org/teldir/ListPersDetails.asp?PersId=0" TargetMode="External" Id="R45bc28b2edd14e48" /><Relationship Type="http://schemas.openxmlformats.org/officeDocument/2006/relationships/hyperlink" Target="http://www.3gpp.org/ftp/tsg_ran/TSG_RAN/TSGR_48/Docs/RP-100606.zip" TargetMode="External" Id="R653353414ea54373" /><Relationship Type="http://schemas.openxmlformats.org/officeDocument/2006/relationships/hyperlink" Target="http://webapp.etsi.org/teldir/ListPersDetails.asp?PersId=0" TargetMode="External" Id="R34b2fee546a04964" /><Relationship Type="http://schemas.openxmlformats.org/officeDocument/2006/relationships/hyperlink" Target="http://www.3gpp.org/ftp/tsg_ran/TSG_RAN/TSGR_48/Docs/RP-100607.zip" TargetMode="External" Id="R3bcd867e0c594d28" /><Relationship Type="http://schemas.openxmlformats.org/officeDocument/2006/relationships/hyperlink" Target="http://webapp.etsi.org/teldir/ListPersDetails.asp?PersId=0" TargetMode="External" Id="R5bdce99aba644bf0" /><Relationship Type="http://schemas.openxmlformats.org/officeDocument/2006/relationships/hyperlink" Target="http://webapp.etsi.org/teldir/ListPersDetails.asp?PersId=0" TargetMode="External" Id="R4e55b412cf08411b" /><Relationship Type="http://schemas.openxmlformats.org/officeDocument/2006/relationships/hyperlink" Target="http://www.3gpp.org/ftp/tsg_ran/TSG_RAN/TSGR_48/Docs/RP-100609.zip" TargetMode="External" Id="R47d3c3c3532a4325" /><Relationship Type="http://schemas.openxmlformats.org/officeDocument/2006/relationships/hyperlink" Target="http://webapp.etsi.org/teldir/ListPersDetails.asp?PersId=0" TargetMode="External" Id="R2438d65129614722" /><Relationship Type="http://schemas.openxmlformats.org/officeDocument/2006/relationships/hyperlink" Target="http://www.3gpp.org/ftp/tsg_ran/TSG_RAN/TSGR_48/Docs/RP-100610.zip" TargetMode="External" Id="Rea9ea5efe0e24c3c" /><Relationship Type="http://schemas.openxmlformats.org/officeDocument/2006/relationships/hyperlink" Target="http://webapp.etsi.org/teldir/ListPersDetails.asp?PersId=0" TargetMode="External" Id="R2dfceae06d894699" /><Relationship Type="http://schemas.openxmlformats.org/officeDocument/2006/relationships/hyperlink" Target="http://www.3gpp.org/ftp/tsg_ran/TSG_RAN/TSGR_48/Docs/RP-100611.zip" TargetMode="External" Id="R59df59257c6d4b18" /><Relationship Type="http://schemas.openxmlformats.org/officeDocument/2006/relationships/hyperlink" Target="http://webapp.etsi.org/teldir/ListPersDetails.asp?PersId=0" TargetMode="External" Id="R41fddf358c7d4ade" /><Relationship Type="http://schemas.openxmlformats.org/officeDocument/2006/relationships/hyperlink" Target="http://www.3gpp.org/ftp/tsg_ran/TSG_RAN/TSGR_48/Docs/RP-100612.zip" TargetMode="External" Id="Rd802ac816127420d" /><Relationship Type="http://schemas.openxmlformats.org/officeDocument/2006/relationships/hyperlink" Target="http://webapp.etsi.org/teldir/ListPersDetails.asp?PersId=0" TargetMode="External" Id="Rb17324b9dd534d52" /><Relationship Type="http://schemas.openxmlformats.org/officeDocument/2006/relationships/hyperlink" Target="http://www.3gpp.org/ftp/tsg_ran/TSG_RAN/TSGR_48/Docs/RP-100613.zip" TargetMode="External" Id="Rb7de24a9f9ec4681" /><Relationship Type="http://schemas.openxmlformats.org/officeDocument/2006/relationships/hyperlink" Target="http://webapp.etsi.org/teldir/ListPersDetails.asp?PersId=0" TargetMode="External" Id="R313f672674154e89" /><Relationship Type="http://schemas.openxmlformats.org/officeDocument/2006/relationships/hyperlink" Target="http://www.3gpp.org/ftp/tsg_ran/TSG_RAN/TSGR_48/Docs/RP-100614.zip" TargetMode="External" Id="Rae9c052fca4d4d57" /><Relationship Type="http://schemas.openxmlformats.org/officeDocument/2006/relationships/hyperlink" Target="http://webapp.etsi.org/teldir/ListPersDetails.asp?PersId=0" TargetMode="External" Id="R3d4e363787ec4c96" /><Relationship Type="http://schemas.openxmlformats.org/officeDocument/2006/relationships/hyperlink" Target="http://www.3gpp.org/ftp/tsg_ran/TSG_RAN/TSGR_48/Docs/RP-100615.zip" TargetMode="External" Id="R5030a41ac3bf4415" /><Relationship Type="http://schemas.openxmlformats.org/officeDocument/2006/relationships/hyperlink" Target="http://webapp.etsi.org/teldir/ListPersDetails.asp?PersId=0" TargetMode="External" Id="Rf38cd16ad2f544ac" /><Relationship Type="http://schemas.openxmlformats.org/officeDocument/2006/relationships/hyperlink" Target="http://www.3gpp.org/ftp/tsg_ran/TSG_RAN/TSGR_48/Docs/RP-100616.zip" TargetMode="External" Id="R679667f3eeef47ac" /><Relationship Type="http://schemas.openxmlformats.org/officeDocument/2006/relationships/hyperlink" Target="http://webapp.etsi.org/teldir/ListPersDetails.asp?PersId=0" TargetMode="External" Id="R02980d0150be4fc6" /><Relationship Type="http://schemas.openxmlformats.org/officeDocument/2006/relationships/hyperlink" Target="http://www.3gpp.org/ftp/tsg_ran/TSG_RAN/TSGR_48/Docs/RP-100617.zip" TargetMode="External" Id="Reeedcaa5a3144b3c" /><Relationship Type="http://schemas.openxmlformats.org/officeDocument/2006/relationships/hyperlink" Target="http://webapp.etsi.org/teldir/ListPersDetails.asp?PersId=0" TargetMode="External" Id="Rf31b8391fe6e40c7" /><Relationship Type="http://schemas.openxmlformats.org/officeDocument/2006/relationships/hyperlink" Target="http://www.3gpp.org/ftp/tsg_ran/TSG_RAN/TSGR_48/Docs/RP-100618.zip" TargetMode="External" Id="R1370ce1b91c54b69" /><Relationship Type="http://schemas.openxmlformats.org/officeDocument/2006/relationships/hyperlink" Target="http://webapp.etsi.org/teldir/ListPersDetails.asp?PersId=0" TargetMode="External" Id="R01a78314bfe141c1" /><Relationship Type="http://schemas.openxmlformats.org/officeDocument/2006/relationships/hyperlink" Target="http://www.3gpp.org/ftp/tsg_ran/TSG_RAN/TSGR_48/Docs/RP-100619.zip" TargetMode="External" Id="R2cd638d2e12c4587" /><Relationship Type="http://schemas.openxmlformats.org/officeDocument/2006/relationships/hyperlink" Target="http://webapp.etsi.org/teldir/ListPersDetails.asp?PersId=0" TargetMode="External" Id="Rbbe08635baa049b5" /><Relationship Type="http://schemas.openxmlformats.org/officeDocument/2006/relationships/hyperlink" Target="http://www.3gpp.org/ftp/tsg_ran/TSG_RAN/TSGR_48/Docs/RP-100620.zip" TargetMode="External" Id="R4a69e69ca9db4d20" /><Relationship Type="http://schemas.openxmlformats.org/officeDocument/2006/relationships/hyperlink" Target="http://webapp.etsi.org/teldir/ListPersDetails.asp?PersId=0" TargetMode="External" Id="R8357d933ff8c4b52" /><Relationship Type="http://schemas.openxmlformats.org/officeDocument/2006/relationships/hyperlink" Target="http://www.3gpp.org/ftp/tsg_ran/TSG_RAN/TSGR_48/Docs/RP-100621.zip" TargetMode="External" Id="Rab5abbb945bf4f50" /><Relationship Type="http://schemas.openxmlformats.org/officeDocument/2006/relationships/hyperlink" Target="http://webapp.etsi.org/teldir/ListPersDetails.asp?PersId=0" TargetMode="External" Id="R73833d5753394901" /><Relationship Type="http://schemas.openxmlformats.org/officeDocument/2006/relationships/hyperlink" Target="http://www.3gpp.org/ftp/tsg_ran/TSG_RAN/TSGR_48/Docs/RP-100622.zip" TargetMode="External" Id="R25d17198d4bf4b52" /><Relationship Type="http://schemas.openxmlformats.org/officeDocument/2006/relationships/hyperlink" Target="http://webapp.etsi.org/teldir/ListPersDetails.asp?PersId=0" TargetMode="External" Id="Rb8a444986b6c4189" /><Relationship Type="http://schemas.openxmlformats.org/officeDocument/2006/relationships/hyperlink" Target="http://www.3gpp.org/ftp/tsg_ran/TSG_RAN/TSGR_48/Docs/RP-100623.zip" TargetMode="External" Id="Rd1610b653a07465d" /><Relationship Type="http://schemas.openxmlformats.org/officeDocument/2006/relationships/hyperlink" Target="http://webapp.etsi.org/teldir/ListPersDetails.asp?PersId=0" TargetMode="External" Id="R1bf8dd118b40481f" /><Relationship Type="http://schemas.openxmlformats.org/officeDocument/2006/relationships/hyperlink" Target="http://www.3gpp.org/ftp/tsg_ran/TSG_RAN/TSGR_48/Docs/RP-100624.zip" TargetMode="External" Id="R1d14d94b4c5540c8" /><Relationship Type="http://schemas.openxmlformats.org/officeDocument/2006/relationships/hyperlink" Target="http://webapp.etsi.org/teldir/ListPersDetails.asp?PersId=0" TargetMode="External" Id="R30b1119025d24239" /><Relationship Type="http://schemas.openxmlformats.org/officeDocument/2006/relationships/hyperlink" Target="http://www.3gpp.org/ftp/tsg_ran/TSG_RAN/TSGR_48/Docs/RP-100625.zip" TargetMode="External" Id="Rf952b4b773224b90" /><Relationship Type="http://schemas.openxmlformats.org/officeDocument/2006/relationships/hyperlink" Target="http://webapp.etsi.org/teldir/ListPersDetails.asp?PersId=0" TargetMode="External" Id="Reba8d10cb82f46a9" /><Relationship Type="http://schemas.openxmlformats.org/officeDocument/2006/relationships/hyperlink" Target="http://www.3gpp.org/ftp/tsg_ran/TSG_RAN/TSGR_48/Docs/RP-100626.zip" TargetMode="External" Id="R28b441548b17438f" /><Relationship Type="http://schemas.openxmlformats.org/officeDocument/2006/relationships/hyperlink" Target="http://webapp.etsi.org/teldir/ListPersDetails.asp?PersId=0" TargetMode="External" Id="R33ffd674fca04a82" /><Relationship Type="http://schemas.openxmlformats.org/officeDocument/2006/relationships/hyperlink" Target="http://www.3gpp.org/ftp/tsg_ran/TSG_RAN/TSGR_48/Docs/RP-100627.zip" TargetMode="External" Id="R512d847d6ec641e1" /><Relationship Type="http://schemas.openxmlformats.org/officeDocument/2006/relationships/hyperlink" Target="http://webapp.etsi.org/teldir/ListPersDetails.asp?PersId=0" TargetMode="External" Id="Rf125ecabfec3400b" /><Relationship Type="http://schemas.openxmlformats.org/officeDocument/2006/relationships/hyperlink" Target="http://www.3gpp.org/ftp/tsg_ran/TSG_RAN/TSGR_48/Docs/RP-100628.zip" TargetMode="External" Id="R362a33c28f014beb" /><Relationship Type="http://schemas.openxmlformats.org/officeDocument/2006/relationships/hyperlink" Target="http://webapp.etsi.org/teldir/ListPersDetails.asp?PersId=0" TargetMode="External" Id="Rc651039556b1432d" /><Relationship Type="http://schemas.openxmlformats.org/officeDocument/2006/relationships/hyperlink" Target="http://www.3gpp.org/ftp/tsg_ran/TSG_RAN/TSGR_48/Docs/RP-100629.zip" TargetMode="External" Id="R8f0cbe27701b409b" /><Relationship Type="http://schemas.openxmlformats.org/officeDocument/2006/relationships/hyperlink" Target="http://webapp.etsi.org/teldir/ListPersDetails.asp?PersId=0" TargetMode="External" Id="Rc0b88bccb94541ce" /><Relationship Type="http://schemas.openxmlformats.org/officeDocument/2006/relationships/hyperlink" Target="http://www.3gpp.org/ftp/tsg_ran/TSG_RAN/TSGR_48/Docs/RP-100630.zip" TargetMode="External" Id="Rece08581657e46f9" /><Relationship Type="http://schemas.openxmlformats.org/officeDocument/2006/relationships/hyperlink" Target="http://webapp.etsi.org/teldir/ListPersDetails.asp?PersId=0" TargetMode="External" Id="Rd9cf8a858cd24634" /><Relationship Type="http://schemas.openxmlformats.org/officeDocument/2006/relationships/hyperlink" Target="http://www.3gpp.org/ftp/tsg_ran/TSG_RAN/TSGR_48/Docs/RP-100631.zip" TargetMode="External" Id="Rf6a4a40264c84935" /><Relationship Type="http://schemas.openxmlformats.org/officeDocument/2006/relationships/hyperlink" Target="http://webapp.etsi.org/teldir/ListPersDetails.asp?PersId=0" TargetMode="External" Id="Rd47fb3967e484809" /><Relationship Type="http://schemas.openxmlformats.org/officeDocument/2006/relationships/hyperlink" Target="http://www.3gpp.org/ftp/tsg_ran/TSG_RAN/TSGR_48/Docs/RP-100632.zip" TargetMode="External" Id="Rffa179bd434e41f9" /><Relationship Type="http://schemas.openxmlformats.org/officeDocument/2006/relationships/hyperlink" Target="http://webapp.etsi.org/teldir/ListPersDetails.asp?PersId=0" TargetMode="External" Id="R07ca5bf862794e1d" /><Relationship Type="http://schemas.openxmlformats.org/officeDocument/2006/relationships/hyperlink" Target="http://www.3gpp.org/ftp/tsg_ran/TSG_RAN/TSGR_48/Docs/RP-100633.zip" TargetMode="External" Id="R9fe1cbc6718347d9" /><Relationship Type="http://schemas.openxmlformats.org/officeDocument/2006/relationships/hyperlink" Target="http://webapp.etsi.org/teldir/ListPersDetails.asp?PersId=0" TargetMode="External" Id="R1b0d0c116ca445ad" /><Relationship Type="http://schemas.openxmlformats.org/officeDocument/2006/relationships/hyperlink" Target="http://www.3gpp.org/ftp/tsg_ran/TSG_RAN/TSGR_48/Docs/RP-100634.zip" TargetMode="External" Id="R6f0617b7497b43f7" /><Relationship Type="http://schemas.openxmlformats.org/officeDocument/2006/relationships/hyperlink" Target="http://webapp.etsi.org/teldir/ListPersDetails.asp?PersId=0" TargetMode="External" Id="Rd8ab7284a14c4166" /><Relationship Type="http://schemas.openxmlformats.org/officeDocument/2006/relationships/hyperlink" Target="http://www.3gpp.org/ftp/tsg_ran/TSG_RAN/TSGR_48/Docs/RP-100635.zip" TargetMode="External" Id="Rd95aeca4487840d8" /><Relationship Type="http://schemas.openxmlformats.org/officeDocument/2006/relationships/hyperlink" Target="http://webapp.etsi.org/teldir/ListPersDetails.asp?PersId=0" TargetMode="External" Id="R3acf69b08cad4427" /><Relationship Type="http://schemas.openxmlformats.org/officeDocument/2006/relationships/hyperlink" Target="http://www.3gpp.org/ftp/tsg_ran/TSG_RAN/TSGR_48/Docs/RP-100636.zip" TargetMode="External" Id="Rd358d9dff34345bd" /><Relationship Type="http://schemas.openxmlformats.org/officeDocument/2006/relationships/hyperlink" Target="http://webapp.etsi.org/teldir/ListPersDetails.asp?PersId=0" TargetMode="External" Id="R379fceee9e394b4c" /><Relationship Type="http://schemas.openxmlformats.org/officeDocument/2006/relationships/hyperlink" Target="http://www.3gpp.org/ftp/tsg_ran/TSG_RAN/TSGR_48/Docs/RP-100637.zip" TargetMode="External" Id="R4c32c63c3078436a" /><Relationship Type="http://schemas.openxmlformats.org/officeDocument/2006/relationships/hyperlink" Target="http://webapp.etsi.org/teldir/ListPersDetails.asp?PersId=0" TargetMode="External" Id="Rdb4088c3be714724" /><Relationship Type="http://schemas.openxmlformats.org/officeDocument/2006/relationships/hyperlink" Target="http://www.3gpp.org/ftp/tsg_ran/TSG_RAN/TSGR_48/Docs/RP-100638.zip" TargetMode="External" Id="R96c8abcf00b24d90" /><Relationship Type="http://schemas.openxmlformats.org/officeDocument/2006/relationships/hyperlink" Target="http://webapp.etsi.org/teldir/ListPersDetails.asp?PersId=0" TargetMode="External" Id="R5e505b8c159144ab" /><Relationship Type="http://schemas.openxmlformats.org/officeDocument/2006/relationships/hyperlink" Target="http://www.3gpp.org/ftp/tsg_ran/TSG_RAN/TSGR_48/Docs/RP-100639.zip" TargetMode="External" Id="R0feaa92a473d454b" /><Relationship Type="http://schemas.openxmlformats.org/officeDocument/2006/relationships/hyperlink" Target="http://webapp.etsi.org/teldir/ListPersDetails.asp?PersId=0" TargetMode="External" Id="R14d5bad4b7aa4c8b" /><Relationship Type="http://schemas.openxmlformats.org/officeDocument/2006/relationships/hyperlink" Target="http://www.3gpp.org/ftp/tsg_ran/TSG_RAN/TSGR_48/Docs/RP-100640.zip" TargetMode="External" Id="Rdf1285786be84468" /><Relationship Type="http://schemas.openxmlformats.org/officeDocument/2006/relationships/hyperlink" Target="http://webapp.etsi.org/teldir/ListPersDetails.asp?PersId=0" TargetMode="External" Id="R01174225d5cc4114" /><Relationship Type="http://schemas.openxmlformats.org/officeDocument/2006/relationships/hyperlink" Target="http://www.3gpp.org/ftp/tsg_ran/TSG_RAN/TSGR_48/Docs/RP-100641.zip" TargetMode="External" Id="R601eb2c09c4a416a" /><Relationship Type="http://schemas.openxmlformats.org/officeDocument/2006/relationships/hyperlink" Target="http://webapp.etsi.org/teldir/ListPersDetails.asp?PersId=0" TargetMode="External" Id="Rde311b2c5e0c4aeb" /><Relationship Type="http://schemas.openxmlformats.org/officeDocument/2006/relationships/hyperlink" Target="http://www.3gpp.org/ftp/tsg_ran/TSG_RAN/TSGR_48/Docs/RP-100642.zip" TargetMode="External" Id="Rb4b9e695b2c84239" /><Relationship Type="http://schemas.openxmlformats.org/officeDocument/2006/relationships/hyperlink" Target="http://webapp.etsi.org/teldir/ListPersDetails.asp?PersId=0" TargetMode="External" Id="Rb589bbddfbe641ed" /><Relationship Type="http://schemas.openxmlformats.org/officeDocument/2006/relationships/hyperlink" Target="http://www.3gpp.org/ftp/tsg_ran/TSG_RAN/TSGR_48/Docs/RP-100643.zip" TargetMode="External" Id="R4e61a74329284577" /><Relationship Type="http://schemas.openxmlformats.org/officeDocument/2006/relationships/hyperlink" Target="http://webapp.etsi.org/teldir/ListPersDetails.asp?PersId=0" TargetMode="External" Id="R91ad62efd7274f56" /><Relationship Type="http://schemas.openxmlformats.org/officeDocument/2006/relationships/hyperlink" Target="http://www.3gpp.org/ftp/tsg_ran/TSG_RAN/TSGR_48/Docs/RP-100644.zip" TargetMode="External" Id="R915dcc86584f47df" /><Relationship Type="http://schemas.openxmlformats.org/officeDocument/2006/relationships/hyperlink" Target="http://webapp.etsi.org/teldir/ListPersDetails.asp?PersId=0" TargetMode="External" Id="Rea3c6eb7f8de4de4" /><Relationship Type="http://schemas.openxmlformats.org/officeDocument/2006/relationships/hyperlink" Target="http://www.3gpp.org/ftp/tsg_ran/TSG_RAN/TSGR_48/Docs/RP-100645.zip" TargetMode="External" Id="Ra85e6fd335ef48d9" /><Relationship Type="http://schemas.openxmlformats.org/officeDocument/2006/relationships/hyperlink" Target="http://webapp.etsi.org/teldir/ListPersDetails.asp?PersId=0" TargetMode="External" Id="R2c2d4178f4774e72" /><Relationship Type="http://schemas.openxmlformats.org/officeDocument/2006/relationships/hyperlink" Target="http://www.3gpp.org/ftp/tsg_ran/TSG_RAN/TSGR_48/Docs/RP-100646.zip" TargetMode="External" Id="Ra5ba5d7aed7240f6" /><Relationship Type="http://schemas.openxmlformats.org/officeDocument/2006/relationships/hyperlink" Target="http://webapp.etsi.org/teldir/ListPersDetails.asp?PersId=0" TargetMode="External" Id="R3ba5d5672da84ad2" /><Relationship Type="http://schemas.openxmlformats.org/officeDocument/2006/relationships/hyperlink" Target="http://www.3gpp.org/ftp/tsg_ran/TSG_RAN/TSGR_48/Docs/RP-100647.zip" TargetMode="External" Id="Rda3070d71cc84a54" /><Relationship Type="http://schemas.openxmlformats.org/officeDocument/2006/relationships/hyperlink" Target="http://webapp.etsi.org/teldir/ListPersDetails.asp?PersId=0" TargetMode="External" Id="Rae11d736223a43b7" /><Relationship Type="http://schemas.openxmlformats.org/officeDocument/2006/relationships/hyperlink" Target="http://www.3gpp.org/ftp/tsg_ran/TSG_RAN/TSGR_48/Docs/RP-100648.zip" TargetMode="External" Id="Rc4e66bdfaa9e4ab7" /><Relationship Type="http://schemas.openxmlformats.org/officeDocument/2006/relationships/hyperlink" Target="http://webapp.etsi.org/teldir/ListPersDetails.asp?PersId=0" TargetMode="External" Id="R5572d5b2d23445f6" /><Relationship Type="http://schemas.openxmlformats.org/officeDocument/2006/relationships/hyperlink" Target="http://www.3gpp.org/ftp/tsg_ran/TSG_RAN/TSGR_48/Docs/RP-100649.zip" TargetMode="External" Id="R8342b63c8f754435" /><Relationship Type="http://schemas.openxmlformats.org/officeDocument/2006/relationships/hyperlink" Target="http://webapp.etsi.org/teldir/ListPersDetails.asp?PersId=0" TargetMode="External" Id="Re5130a6e1a57465a" /><Relationship Type="http://schemas.openxmlformats.org/officeDocument/2006/relationships/hyperlink" Target="http://www.3gpp.org/ftp/tsg_ran/TSG_RAN/TSGR_48/Docs/RP-100650.zip" TargetMode="External" Id="Re0707aa958a54ece" /><Relationship Type="http://schemas.openxmlformats.org/officeDocument/2006/relationships/hyperlink" Target="http://webapp.etsi.org/teldir/ListPersDetails.asp?PersId=0" TargetMode="External" Id="R72eb784b80ac4ee1" /><Relationship Type="http://schemas.openxmlformats.org/officeDocument/2006/relationships/hyperlink" Target="http://www.3gpp.org/ftp/tsg_ran/TSG_RAN/TSGR_48/Docs/RP-100651.zip" TargetMode="External" Id="R0a1e3a2cd9254890" /><Relationship Type="http://schemas.openxmlformats.org/officeDocument/2006/relationships/hyperlink" Target="http://webapp.etsi.org/teldir/ListPersDetails.asp?PersId=0" TargetMode="External" Id="R14404c6b91064986" /><Relationship Type="http://schemas.openxmlformats.org/officeDocument/2006/relationships/hyperlink" Target="http://www.3gpp.org/ftp/tsg_ran/TSG_RAN/TSGR_48/Docs/RP-100652.zip" TargetMode="External" Id="R6b98150568ed4111" /><Relationship Type="http://schemas.openxmlformats.org/officeDocument/2006/relationships/hyperlink" Target="http://webapp.etsi.org/teldir/ListPersDetails.asp?PersId=0" TargetMode="External" Id="R903703d12ee14c13" /><Relationship Type="http://schemas.openxmlformats.org/officeDocument/2006/relationships/hyperlink" Target="http://www.3gpp.org/ftp/tsg_ran/TSG_RAN/TSGR_48/Docs/RP-100653.zip" TargetMode="External" Id="R130ef8d4d38f41c2" /><Relationship Type="http://schemas.openxmlformats.org/officeDocument/2006/relationships/hyperlink" Target="http://webapp.etsi.org/teldir/ListPersDetails.asp?PersId=0" TargetMode="External" Id="R1569ba968fe54cec" /><Relationship Type="http://schemas.openxmlformats.org/officeDocument/2006/relationships/hyperlink" Target="http://www.3gpp.org/ftp/tsg_ran/TSG_RAN/TSGR_48/Docs/RP-100654.zip" TargetMode="External" Id="R962fb7011b7448eb" /><Relationship Type="http://schemas.openxmlformats.org/officeDocument/2006/relationships/hyperlink" Target="http://webapp.etsi.org/teldir/ListPersDetails.asp?PersId=0" TargetMode="External" Id="R6d46ea05263d46f2" /><Relationship Type="http://schemas.openxmlformats.org/officeDocument/2006/relationships/hyperlink" Target="http://www.3gpp.org/ftp/tsg_ran/TSG_RAN/TSGR_48/Docs/RP-100655.zip" TargetMode="External" Id="R090e10c062e847e3" /><Relationship Type="http://schemas.openxmlformats.org/officeDocument/2006/relationships/hyperlink" Target="http://webapp.etsi.org/teldir/ListPersDetails.asp?PersId=0" TargetMode="External" Id="Ree61c4a1982b45fe" /><Relationship Type="http://schemas.openxmlformats.org/officeDocument/2006/relationships/hyperlink" Target="http://www.3gpp.org/ftp/tsg_ran/TSG_RAN/TSGR_48/Docs/RP-100656.zip" TargetMode="External" Id="Rdeb62947a833400c" /><Relationship Type="http://schemas.openxmlformats.org/officeDocument/2006/relationships/hyperlink" Target="http://webapp.etsi.org/teldir/ListPersDetails.asp?PersId=0" TargetMode="External" Id="R48d0d80d11b242e1" /><Relationship Type="http://schemas.openxmlformats.org/officeDocument/2006/relationships/hyperlink" Target="http://www.3gpp.org/ftp/tsg_ran/TSG_RAN/TSGR_48/Docs/RP-100657.ZIP" TargetMode="External" Id="Re9b977e42be14770" /><Relationship Type="http://schemas.openxmlformats.org/officeDocument/2006/relationships/hyperlink" Target="http://webapp.etsi.org/teldir/ListPersDetails.asp?PersId=0" TargetMode="External" Id="R2c8ccc0c354e4888" /><Relationship Type="http://schemas.openxmlformats.org/officeDocument/2006/relationships/hyperlink" Target="http://www.3gpp.org/ftp/tsg_ran/TSG_RAN/TSGR_48/Docs/RP-100658.zip" TargetMode="External" Id="R78836af24cb846c8" /><Relationship Type="http://schemas.openxmlformats.org/officeDocument/2006/relationships/hyperlink" Target="http://webapp.etsi.org/teldir/ListPersDetails.asp?PersId=0" TargetMode="External" Id="R590fb00d836547a2" /><Relationship Type="http://schemas.openxmlformats.org/officeDocument/2006/relationships/hyperlink" Target="http://www.3gpp.org/ftp/tsg_ran/TSG_RAN/TSGR_48/Docs/RP-100659.zip" TargetMode="External" Id="R91beb360f68f4af4" /><Relationship Type="http://schemas.openxmlformats.org/officeDocument/2006/relationships/hyperlink" Target="http://webapp.etsi.org/teldir/ListPersDetails.asp?PersId=0" TargetMode="External" Id="R3dfeb94ce40a4044" /><Relationship Type="http://schemas.openxmlformats.org/officeDocument/2006/relationships/hyperlink" Target="http://www.3gpp.org/ftp/tsg_ran/TSG_RAN/TSGR_48/Docs/RP-100660.zip" TargetMode="External" Id="Rc310808a39424a5d" /><Relationship Type="http://schemas.openxmlformats.org/officeDocument/2006/relationships/hyperlink" Target="http://webapp.etsi.org/teldir/ListPersDetails.asp?PersId=0" TargetMode="External" Id="R1231096244734a71" /><Relationship Type="http://schemas.openxmlformats.org/officeDocument/2006/relationships/hyperlink" Target="http://www.3gpp.org/ftp/tsg_ran/TSG_RAN/TSGR_48/Docs/RP-100661.zip" TargetMode="External" Id="R233b3ddfc815409d" /><Relationship Type="http://schemas.openxmlformats.org/officeDocument/2006/relationships/hyperlink" Target="http://webapp.etsi.org/teldir/ListPersDetails.asp?PersId=0" TargetMode="External" Id="R740cba9bd56746d5" /><Relationship Type="http://schemas.openxmlformats.org/officeDocument/2006/relationships/hyperlink" Target="http://www.3gpp.org/ftp/tsg_ran/TSG_RAN/TSGR_48/Docs/RP-100662.zip" TargetMode="External" Id="Re6473348322e4a04" /><Relationship Type="http://schemas.openxmlformats.org/officeDocument/2006/relationships/hyperlink" Target="http://webapp.etsi.org/teldir/ListPersDetails.asp?PersId=0" TargetMode="External" Id="Ra1fe34acb1fe4734" /><Relationship Type="http://schemas.openxmlformats.org/officeDocument/2006/relationships/hyperlink" Target="http://www.3gpp.org/ftp/tsg_ran/TSG_RAN/TSGR_48/Docs/RP-100663.zip" TargetMode="External" Id="Rbed659a133214a8e" /><Relationship Type="http://schemas.openxmlformats.org/officeDocument/2006/relationships/hyperlink" Target="http://webapp.etsi.org/teldir/ListPersDetails.asp?PersId=0" TargetMode="External" Id="R306b9c94d7074097" /><Relationship Type="http://schemas.openxmlformats.org/officeDocument/2006/relationships/hyperlink" Target="http://www.3gpp.org/ftp/tsg_ran/TSG_RAN/TSGR_48/Docs/RP-100664.zip" TargetMode="External" Id="Rb2a2023b7b5544fc" /><Relationship Type="http://schemas.openxmlformats.org/officeDocument/2006/relationships/hyperlink" Target="http://webapp.etsi.org/teldir/ListPersDetails.asp?PersId=0" TargetMode="External" Id="Rd09f1004baa64064" /><Relationship Type="http://schemas.openxmlformats.org/officeDocument/2006/relationships/hyperlink" Target="http://www.3gpp.org/ftp/tsg_ran/TSG_RAN/TSGR_48/Docs/RP-100665.zip" TargetMode="External" Id="R1f66967b32d547a7" /><Relationship Type="http://schemas.openxmlformats.org/officeDocument/2006/relationships/hyperlink" Target="http://webapp.etsi.org/teldir/ListPersDetails.asp?PersId=0" TargetMode="External" Id="Rccd436b994304e9e" /><Relationship Type="http://schemas.openxmlformats.org/officeDocument/2006/relationships/hyperlink" Target="http://www.3gpp.org/ftp/tsg_ran/TSG_RAN/TSGR_48/Docs/RP-100666.zip" TargetMode="External" Id="Racb08fd55e4045a6" /><Relationship Type="http://schemas.openxmlformats.org/officeDocument/2006/relationships/hyperlink" Target="http://webapp.etsi.org/teldir/ListPersDetails.asp?PersId=0" TargetMode="External" Id="Rc2a87f0a25704689" /><Relationship Type="http://schemas.openxmlformats.org/officeDocument/2006/relationships/hyperlink" Target="http://www.3gpp.org/ftp/tsg_ran/TSG_RAN/TSGR_48/Docs/RP-100667.zip" TargetMode="External" Id="Re714a628eab94851" /><Relationship Type="http://schemas.openxmlformats.org/officeDocument/2006/relationships/hyperlink" Target="http://webapp.etsi.org/teldir/ListPersDetails.asp?PersId=0" TargetMode="External" Id="Rcde1161708974d53" /><Relationship Type="http://schemas.openxmlformats.org/officeDocument/2006/relationships/hyperlink" Target="http://www.3gpp.org/ftp/tsg_ran/TSG_RAN/TSGR_48/Docs/RP-100668.zip" TargetMode="External" Id="R10ddcae9071d40b8" /><Relationship Type="http://schemas.openxmlformats.org/officeDocument/2006/relationships/hyperlink" Target="http://webapp.etsi.org/teldir/ListPersDetails.asp?PersId=0" TargetMode="External" Id="Raf4a7f875507465b" /><Relationship Type="http://schemas.openxmlformats.org/officeDocument/2006/relationships/hyperlink" Target="http://www.3gpp.org/ftp/tsg_ran/TSG_RAN/TSGR_48/Docs/RP-100669.zip" TargetMode="External" Id="R4d22ef7a51b74c1e" /><Relationship Type="http://schemas.openxmlformats.org/officeDocument/2006/relationships/hyperlink" Target="http://webapp.etsi.org/teldir/ListPersDetails.asp?PersId=0" TargetMode="External" Id="Rc0980cb44f714714" /><Relationship Type="http://schemas.openxmlformats.org/officeDocument/2006/relationships/hyperlink" Target="http://www.3gpp.org/ftp/tsg_ran/TSG_RAN/TSGR_48/Docs/RP-100670.zip" TargetMode="External" Id="R1a3332a7ea134588" /><Relationship Type="http://schemas.openxmlformats.org/officeDocument/2006/relationships/hyperlink" Target="http://webapp.etsi.org/teldir/ListPersDetails.asp?PersId=0" TargetMode="External" Id="Rf0c3ce238f9546c7" /><Relationship Type="http://schemas.openxmlformats.org/officeDocument/2006/relationships/hyperlink" Target="http://www.3gpp.org/ftp/tsg_ran/TSG_RAN/TSGR_48/Docs/RP-100671.zip" TargetMode="External" Id="R903e9740972d40d7" /><Relationship Type="http://schemas.openxmlformats.org/officeDocument/2006/relationships/hyperlink" Target="http://webapp.etsi.org/teldir/ListPersDetails.asp?PersId=0" TargetMode="External" Id="Re4b0df42ffbe4d01" /><Relationship Type="http://schemas.openxmlformats.org/officeDocument/2006/relationships/hyperlink" Target="http://www.3gpp.org/ftp/tsg_ran/TSG_RAN/TSGR_48/Docs/RP-100672.zip" TargetMode="External" Id="Rdc5aed5c16dc48a6" /><Relationship Type="http://schemas.openxmlformats.org/officeDocument/2006/relationships/hyperlink" Target="http://webapp.etsi.org/teldir/ListPersDetails.asp?PersId=0" TargetMode="External" Id="R689cc6a959884a29" /><Relationship Type="http://schemas.openxmlformats.org/officeDocument/2006/relationships/hyperlink" Target="http://www.3gpp.org/ftp/tsg_ran/TSG_RAN/TSGR_48/Docs/RP-100673.zip" TargetMode="External" Id="Rb9b5839bd9494068" /><Relationship Type="http://schemas.openxmlformats.org/officeDocument/2006/relationships/hyperlink" Target="http://webapp.etsi.org/teldir/ListPersDetails.asp?PersId=0" TargetMode="External" Id="Rda97e7e126cf4797" /><Relationship Type="http://schemas.openxmlformats.org/officeDocument/2006/relationships/hyperlink" Target="http://www.3gpp.org/ftp/tsg_ran/TSG_RAN/TSGR_48/Docs/RP-100674.zip" TargetMode="External" Id="R8aef3ac386d741f1" /><Relationship Type="http://schemas.openxmlformats.org/officeDocument/2006/relationships/hyperlink" Target="http://webapp.etsi.org/teldir/ListPersDetails.asp?PersId=0" TargetMode="External" Id="R44004ebe5f2d4353" /><Relationship Type="http://schemas.openxmlformats.org/officeDocument/2006/relationships/hyperlink" Target="http://www.3gpp.org/ftp/tsg_ran/TSG_RAN/TSGR_48/Docs/RP-100675.zip" TargetMode="External" Id="R6a52e28cb7224ab9" /><Relationship Type="http://schemas.openxmlformats.org/officeDocument/2006/relationships/hyperlink" Target="http://webapp.etsi.org/teldir/ListPersDetails.asp?PersId=0" TargetMode="External" Id="R1d576f94a2c1433e" /><Relationship Type="http://schemas.openxmlformats.org/officeDocument/2006/relationships/hyperlink" Target="http://www.3gpp.org/ftp/tsg_ran/TSG_RAN/TSGR_48/Docs/RP-100676.zip" TargetMode="External" Id="R5ec2777674f0499e" /><Relationship Type="http://schemas.openxmlformats.org/officeDocument/2006/relationships/hyperlink" Target="http://webapp.etsi.org/teldir/ListPersDetails.asp?PersId=0" TargetMode="External" Id="R0822336d242345a6" /><Relationship Type="http://schemas.openxmlformats.org/officeDocument/2006/relationships/hyperlink" Target="http://www.3gpp.org/ftp/tsg_ran/TSG_RAN/TSGR_48/Docs/RP-100677.zip" TargetMode="External" Id="R33e622720f23439b" /><Relationship Type="http://schemas.openxmlformats.org/officeDocument/2006/relationships/hyperlink" Target="http://webapp.etsi.org/teldir/ListPersDetails.asp?PersId=0" TargetMode="External" Id="R3a6e3bd6f1204a28" /><Relationship Type="http://schemas.openxmlformats.org/officeDocument/2006/relationships/hyperlink" Target="http://www.3gpp.org/ftp/tsg_ran/TSG_RAN/TSGR_48/Docs/RP-100678.zip" TargetMode="External" Id="Rdf5e2752216143f5" /><Relationship Type="http://schemas.openxmlformats.org/officeDocument/2006/relationships/hyperlink" Target="http://webapp.etsi.org/teldir/ListPersDetails.asp?PersId=0" TargetMode="External" Id="Rbf5fbb6599cc410f" /><Relationship Type="http://schemas.openxmlformats.org/officeDocument/2006/relationships/hyperlink" Target="http://www.3gpp.org/ftp/tsg_ran/TSG_RAN/TSGR_48/Docs/RP-100679.zip" TargetMode="External" Id="R9e8c8324807247ab" /><Relationship Type="http://schemas.openxmlformats.org/officeDocument/2006/relationships/hyperlink" Target="http://webapp.etsi.org/teldir/ListPersDetails.asp?PersId=0" TargetMode="External" Id="R7f444b40f176414a" /><Relationship Type="http://schemas.openxmlformats.org/officeDocument/2006/relationships/hyperlink" Target="http://www.3gpp.org/ftp/tsg_ran/TSG_RAN/TSGR_48/Docs/RP-100680.zip" TargetMode="External" Id="Rc357911d24b140a9" /><Relationship Type="http://schemas.openxmlformats.org/officeDocument/2006/relationships/hyperlink" Target="http://webapp.etsi.org/teldir/ListPersDetails.asp?PersId=0" TargetMode="External" Id="R5dd9bbe0b2114b20" /><Relationship Type="http://schemas.openxmlformats.org/officeDocument/2006/relationships/hyperlink" Target="http://www.3gpp.org/ftp/tsg_ran/TSG_RAN/TSGR_48/Docs/RP-100681.zip" TargetMode="External" Id="Rcbc3419d2da24ced" /><Relationship Type="http://schemas.openxmlformats.org/officeDocument/2006/relationships/hyperlink" Target="http://webapp.etsi.org/teldir/ListPersDetails.asp?PersId=0" TargetMode="External" Id="R93ec223b5ba744c8" /><Relationship Type="http://schemas.openxmlformats.org/officeDocument/2006/relationships/hyperlink" Target="http://www.3gpp.org/ftp/tsg_ran/TSG_RAN/TSGR_48/Docs/RP-100682.zip" TargetMode="External" Id="Rb2ddc7e3fdc54ece" /><Relationship Type="http://schemas.openxmlformats.org/officeDocument/2006/relationships/hyperlink" Target="http://webapp.etsi.org/teldir/ListPersDetails.asp?PersId=0" TargetMode="External" Id="Reb9ae84bfe494085" /><Relationship Type="http://schemas.openxmlformats.org/officeDocument/2006/relationships/hyperlink" Target="http://www.3gpp.org/ftp/tsg_ran/TSG_RAN/TSGR_48/Docs/RP-100683.zip" TargetMode="External" Id="R03f355edc920488d" /><Relationship Type="http://schemas.openxmlformats.org/officeDocument/2006/relationships/hyperlink" Target="http://webapp.etsi.org/teldir/ListPersDetails.asp?PersId=0" TargetMode="External" Id="R7585a617fcbf4b8a" /><Relationship Type="http://schemas.openxmlformats.org/officeDocument/2006/relationships/hyperlink" Target="http://www.3gpp.org/ftp/tsg_ran/TSG_RAN/TSGR_48/Docs/RP-100684.zip" TargetMode="External" Id="R7130d5f0982a4fd4" /><Relationship Type="http://schemas.openxmlformats.org/officeDocument/2006/relationships/hyperlink" Target="http://webapp.etsi.org/teldir/ListPersDetails.asp?PersId=0" TargetMode="External" Id="R8fde21d182014501" /><Relationship Type="http://schemas.openxmlformats.org/officeDocument/2006/relationships/hyperlink" Target="http://www.3gpp.org/ftp/tsg_ran/TSG_RAN/TSGR_48/Docs/RP-100685.zip" TargetMode="External" Id="R1b7faca1edc04aea" /><Relationship Type="http://schemas.openxmlformats.org/officeDocument/2006/relationships/hyperlink" Target="http://webapp.etsi.org/teldir/ListPersDetails.asp?PersId=0" TargetMode="External" Id="R3ccf3bef261844fd" /><Relationship Type="http://schemas.openxmlformats.org/officeDocument/2006/relationships/hyperlink" Target="http://www.3gpp.org/ftp/tsg_ran/TSG_RAN/TSGR_48/Docs/RP-100686.zip" TargetMode="External" Id="Rd3571d2b2e0c4648" /><Relationship Type="http://schemas.openxmlformats.org/officeDocument/2006/relationships/hyperlink" Target="http://webapp.etsi.org/teldir/ListPersDetails.asp?PersId=0" TargetMode="External" Id="R23cef48ee2384903" /><Relationship Type="http://schemas.openxmlformats.org/officeDocument/2006/relationships/hyperlink" Target="http://www.3gpp.org/ftp/tsg_ran/TSG_RAN/TSGR_48/Docs/RP-100687.zip" TargetMode="External" Id="Rcdeae682f0974abc" /><Relationship Type="http://schemas.openxmlformats.org/officeDocument/2006/relationships/hyperlink" Target="http://webapp.etsi.org/teldir/ListPersDetails.asp?PersId=0" TargetMode="External" Id="Ra2cb294417bd44a8" /><Relationship Type="http://schemas.openxmlformats.org/officeDocument/2006/relationships/hyperlink" Target="http://www.3gpp.org/ftp/tsg_ran/TSG_RAN/TSGR_48/Docs/RP-100688.zip" TargetMode="External" Id="R178786cc8eaa467c" /><Relationship Type="http://schemas.openxmlformats.org/officeDocument/2006/relationships/hyperlink" Target="http://webapp.etsi.org/teldir/ListPersDetails.asp?PersId=0" TargetMode="External" Id="Rb6c95634769042c4" /><Relationship Type="http://schemas.openxmlformats.org/officeDocument/2006/relationships/hyperlink" Target="http://www.3gpp.org/ftp/tsg_ran/TSG_RAN/TSGR_48/Docs/RP-100689.zip" TargetMode="External" Id="R9129a731dde74bbc" /><Relationship Type="http://schemas.openxmlformats.org/officeDocument/2006/relationships/hyperlink" Target="http://webapp.etsi.org/teldir/ListPersDetails.asp?PersId=0" TargetMode="External" Id="Recd074c6eeaf4047" /><Relationship Type="http://schemas.openxmlformats.org/officeDocument/2006/relationships/hyperlink" Target="http://www.3gpp.org/ftp/tsg_ran/TSG_RAN/TSGR_48/Docs/RP-100690.zip" TargetMode="External" Id="R2e3abc5ed248471f" /><Relationship Type="http://schemas.openxmlformats.org/officeDocument/2006/relationships/hyperlink" Target="http://webapp.etsi.org/teldir/ListPersDetails.asp?PersId=0" TargetMode="External" Id="R0ad31ab87e9b45a2" /><Relationship Type="http://schemas.openxmlformats.org/officeDocument/2006/relationships/hyperlink" Target="http://www.3gpp.org/ftp/tsg_ran/TSG_RAN/TSGR_48/Docs/RP-100691.zip" TargetMode="External" Id="Rf7965c0e849548b7" /><Relationship Type="http://schemas.openxmlformats.org/officeDocument/2006/relationships/hyperlink" Target="http://webapp.etsi.org/teldir/ListPersDetails.asp?PersId=0" TargetMode="External" Id="R67128ebdadc643cc" /><Relationship Type="http://schemas.openxmlformats.org/officeDocument/2006/relationships/hyperlink" Target="http://www.3gpp.org/ftp/tsg_ran/TSG_RAN/TSGR_48/Docs/RP-100692.zip" TargetMode="External" Id="R11ff1b06c15a4b73" /><Relationship Type="http://schemas.openxmlformats.org/officeDocument/2006/relationships/hyperlink" Target="http://webapp.etsi.org/teldir/ListPersDetails.asp?PersId=0" TargetMode="External" Id="R9c7bfc5fdf7c410f" /><Relationship Type="http://schemas.openxmlformats.org/officeDocument/2006/relationships/hyperlink" Target="http://www.3gpp.org/ftp/tsg_ran/TSG_RAN/TSGR_48/Docs/RP-100693.zip" TargetMode="External" Id="R077d478bbcbb45f0" /><Relationship Type="http://schemas.openxmlformats.org/officeDocument/2006/relationships/hyperlink" Target="http://webapp.etsi.org/teldir/ListPersDetails.asp?PersId=0" TargetMode="External" Id="Rcd8b97e32b994d80" /><Relationship Type="http://schemas.openxmlformats.org/officeDocument/2006/relationships/hyperlink" Target="http://www.3gpp.org/ftp/tsg_ran/TSG_RAN/TSGR_48/Docs/RP-100694.zip" TargetMode="External" Id="Rf1006bc969724e87" /><Relationship Type="http://schemas.openxmlformats.org/officeDocument/2006/relationships/hyperlink" Target="http://webapp.etsi.org/teldir/ListPersDetails.asp?PersId=0" TargetMode="External" Id="Rfb5c9fb642fa4d88" /><Relationship Type="http://schemas.openxmlformats.org/officeDocument/2006/relationships/hyperlink" Target="http://www.3gpp.org/ftp/tsg_ran/TSG_RAN/TSGR_48/Docs/RP-100695.zip" TargetMode="External" Id="Rf2a461b47ed64338" /><Relationship Type="http://schemas.openxmlformats.org/officeDocument/2006/relationships/hyperlink" Target="http://webapp.etsi.org/teldir/ListPersDetails.asp?PersId=0" TargetMode="External" Id="R037f137d8e0e4a7a" /><Relationship Type="http://schemas.openxmlformats.org/officeDocument/2006/relationships/hyperlink" Target="http://www.3gpp.org/ftp/tsg_ran/TSG_RAN/TSGR_48/Docs/RP-100696.ZIP" TargetMode="External" Id="R50dc3be04e4e4337" /><Relationship Type="http://schemas.openxmlformats.org/officeDocument/2006/relationships/hyperlink" Target="http://webapp.etsi.org/teldir/ListPersDetails.asp?PersId=0" TargetMode="External" Id="R13a41e5c83aa44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69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38</v>
      </c>
      <c r="C17" s="6" t="s">
        <v>38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38</v>
      </c>
      <c r="C19" s="6" t="s">
        <v>38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63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100</v>
      </c>
      <c r="B26" s="6" t="s">
        <v>101</v>
      </c>
      <c r="C26" s="6" t="s">
        <v>66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69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72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117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120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66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72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63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72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72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72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63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72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66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69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63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72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72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72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72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66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69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66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72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63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72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163</v>
      </c>
      <c r="B55" s="6" t="s">
        <v>164</v>
      </c>
      <c r="C55" s="6" t="s">
        <v>63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72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63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72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171</v>
      </c>
      <c r="B59" s="6" t="s">
        <v>172</v>
      </c>
      <c r="C59" s="6" t="s">
        <v>63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72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66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63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72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72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72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72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72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72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72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69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117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117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117</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117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117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117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117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117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117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117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117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117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117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117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117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117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117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117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72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72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72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66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63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241</v>
      </c>
      <c r="B94" s="6" t="s">
        <v>242</v>
      </c>
      <c r="C94" s="6" t="s">
        <v>63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243</v>
      </c>
      <c r="B95" s="6" t="s">
        <v>244</v>
      </c>
      <c r="C95" s="6" t="s">
        <v>69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245</v>
      </c>
      <c r="B96" s="6" t="s">
        <v>246</v>
      </c>
      <c r="C96" s="6" t="s">
        <v>63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247</v>
      </c>
      <c r="B97" s="6" t="s">
        <v>248</v>
      </c>
      <c r="C97" s="6" t="s">
        <v>117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249</v>
      </c>
      <c r="B98" s="6" t="s">
        <v>250</v>
      </c>
      <c r="C98" s="6" t="s">
        <v>117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251</v>
      </c>
      <c r="B99" s="6" t="s">
        <v>252</v>
      </c>
      <c r="C99" s="6" t="s">
        <v>117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253</v>
      </c>
      <c r="B100" s="6" t="s">
        <v>254</v>
      </c>
      <c r="C100" s="6" t="s">
        <v>117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255</v>
      </c>
      <c r="B101" s="6" t="s">
        <v>256</v>
      </c>
      <c r="C101" s="6" t="s">
        <v>117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257</v>
      </c>
      <c r="B102" s="6" t="s">
        <v>258</v>
      </c>
      <c r="C102" s="6" t="s">
        <v>117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259</v>
      </c>
      <c r="B103" s="6" t="s">
        <v>260</v>
      </c>
      <c r="C103" s="6" t="s">
        <v>117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261</v>
      </c>
      <c r="B104" s="6" t="s">
        <v>262</v>
      </c>
      <c r="C104" s="6" t="s">
        <v>117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117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266</v>
      </c>
      <c r="C106" s="6" t="s">
        <v>117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267</v>
      </c>
      <c r="B107" s="6" t="s">
        <v>268</v>
      </c>
      <c r="C107" s="6" t="s">
        <v>117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270</v>
      </c>
      <c r="C108" s="6" t="s">
        <v>117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117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117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117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117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117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117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117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117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117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117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117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293</v>
      </c>
      <c r="B120" s="6" t="s">
        <v>294</v>
      </c>
      <c r="C120" s="6" t="s">
        <v>117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296</v>
      </c>
      <c r="C121" s="6" t="s">
        <v>117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297</v>
      </c>
      <c r="B122" s="6" t="s">
        <v>298</v>
      </c>
      <c r="C122" s="6" t="s">
        <v>117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299</v>
      </c>
      <c r="B123" s="6" t="s">
        <v>300</v>
      </c>
      <c r="C123" s="6" t="s">
        <v>66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301</v>
      </c>
      <c r="B124" s="6" t="s">
        <v>302</v>
      </c>
      <c r="C124" s="6" t="s">
        <v>66</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303</v>
      </c>
      <c r="B125" s="6" t="s">
        <v>304</v>
      </c>
      <c r="C125" s="6" t="s">
        <v>66</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305</v>
      </c>
      <c r="B126" s="6" t="s">
        <v>306</v>
      </c>
      <c r="C126" s="6" t="s">
        <v>66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307</v>
      </c>
      <c r="B127" s="6" t="s">
        <v>308</v>
      </c>
      <c r="C127" s="6" t="s">
        <v>66</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66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66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313</v>
      </c>
      <c r="B130" s="6" t="s">
        <v>314</v>
      </c>
      <c r="C130" s="6" t="s">
        <v>66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315</v>
      </c>
      <c r="B131" s="6" t="s">
        <v>316</v>
      </c>
      <c r="C131" s="6" t="s">
        <v>66</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317</v>
      </c>
      <c r="B132" s="6" t="s">
        <v>318</v>
      </c>
      <c r="C132" s="6" t="s">
        <v>66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319</v>
      </c>
      <c r="B133" s="6" t="s">
        <v>320</v>
      </c>
      <c r="C133" s="6" t="s">
        <v>66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321</v>
      </c>
      <c r="B134" s="6" t="s">
        <v>322</v>
      </c>
      <c r="C134" s="6" t="s">
        <v>66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323</v>
      </c>
      <c r="B135" s="6" t="s">
        <v>324</v>
      </c>
      <c r="C135" s="6" t="s">
        <v>66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325</v>
      </c>
      <c r="B136" s="6" t="s">
        <v>326</v>
      </c>
      <c r="C136" s="6" t="s">
        <v>66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66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66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66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66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66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66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66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66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66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345</v>
      </c>
      <c r="B146" s="6" t="s">
        <v>346</v>
      </c>
      <c r="C146" s="6" t="s">
        <v>66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66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66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66</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353</v>
      </c>
      <c r="B150" s="6" t="s">
        <v>354</v>
      </c>
      <c r="C150" s="6" t="s">
        <v>66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355</v>
      </c>
      <c r="B151" s="6" t="s">
        <v>356</v>
      </c>
      <c r="C151" s="6" t="s">
        <v>66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357</v>
      </c>
      <c r="B152" s="6" t="s">
        <v>358</v>
      </c>
      <c r="C152" s="6" t="s">
        <v>66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66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66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363</v>
      </c>
      <c r="B155" s="6" t="s">
        <v>364</v>
      </c>
      <c r="C155" s="6" t="s">
        <v>365</v>
      </c>
      <c r="D155" s="7" t="s">
        <v>34</v>
      </c>
      <c r="E155" s="28" t="s">
        <v>35</v>
      </c>
      <c r="F155" s="5" t="s">
        <v>366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369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373</v>
      </c>
      <c r="B158" s="6" t="s">
        <v>374</v>
      </c>
      <c r="C158" s="6" t="s">
        <v>375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378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379</v>
      </c>
      <c r="B160" s="6" t="s">
        <v>380</v>
      </c>
      <c r="C160" s="6" t="s">
        <v>381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382</v>
      </c>
      <c r="B161" s="6" t="s">
        <v>383</v>
      </c>
      <c r="C161" s="6" t="s">
        <v>384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385</v>
      </c>
      <c r="B162" s="6" t="s">
        <v>386</v>
      </c>
      <c r="C162" s="6" t="s">
        <v>387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388</v>
      </c>
      <c r="B163" s="6" t="s">
        <v>389</v>
      </c>
      <c r="C163" s="6" t="s">
        <v>390</v>
      </c>
      <c r="D163" s="7" t="s">
        <v>34</v>
      </c>
      <c r="E163" s="28" t="s">
        <v>35</v>
      </c>
      <c r="F163" s="5" t="s">
        <v>36</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391</v>
      </c>
      <c r="B164" s="6" t="s">
        <v>392</v>
      </c>
      <c r="C164" s="6" t="s">
        <v>390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393</v>
      </c>
      <c r="B165" s="6" t="s">
        <v>394</v>
      </c>
      <c r="C165" s="6" t="s">
        <v>390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395</v>
      </c>
      <c r="B166" s="6" t="s">
        <v>396</v>
      </c>
      <c r="C166" s="6" t="s">
        <v>390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397</v>
      </c>
      <c r="X166" s="7" t="s">
        <v>38</v>
      </c>
      <c r="Y166" s="5" t="s">
        <v>398</v>
      </c>
      <c r="Z166" s="5" t="s">
        <v>38</v>
      </c>
      <c r="AA166" s="6" t="s">
        <v>38</v>
      </c>
      <c r="AB166" s="6" t="s">
        <v>38</v>
      </c>
      <c r="AC166" s="6" t="s">
        <v>38</v>
      </c>
      <c r="AD166" s="6" t="s">
        <v>38</v>
      </c>
      <c r="AE166" s="6" t="s">
        <v>38</v>
      </c>
    </row>
    <row r="167">
      <c r="A167" s="28" t="s">
        <v>399</v>
      </c>
      <c r="B167" s="6" t="s">
        <v>400</v>
      </c>
      <c r="C167" s="6" t="s">
        <v>401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402</v>
      </c>
      <c r="B168" s="6" t="s">
        <v>403</v>
      </c>
      <c r="C168" s="6" t="s">
        <v>404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405</v>
      </c>
      <c r="B169" s="6" t="s">
        <v>406</v>
      </c>
      <c r="C169" s="6" t="s">
        <v>407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408</v>
      </c>
      <c r="B170" s="6" t="s">
        <v>409</v>
      </c>
      <c r="C170" s="6" t="s">
        <v>375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410</v>
      </c>
      <c r="B171" s="6" t="s">
        <v>411</v>
      </c>
      <c r="C171" s="6" t="s">
        <v>42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412</v>
      </c>
      <c r="B172" s="6" t="s">
        <v>413</v>
      </c>
      <c r="C172" s="6" t="s">
        <v>414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415</v>
      </c>
      <c r="B173" s="6" t="s">
        <v>416</v>
      </c>
      <c r="C173" s="6" t="s">
        <v>414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417</v>
      </c>
      <c r="B174" s="6" t="s">
        <v>418</v>
      </c>
      <c r="C174" s="6" t="s">
        <v>414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419</v>
      </c>
      <c r="B175" s="6" t="s">
        <v>420</v>
      </c>
      <c r="C175" s="6" t="s">
        <v>33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421</v>
      </c>
      <c r="B176" s="6" t="s">
        <v>422</v>
      </c>
      <c r="C176" s="6" t="s">
        <v>63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423</v>
      </c>
      <c r="B177" s="6" t="s">
        <v>424</v>
      </c>
      <c r="C177" s="6" t="s">
        <v>63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425</v>
      </c>
      <c r="B178" s="6" t="s">
        <v>426</v>
      </c>
      <c r="C178" s="6" t="s">
        <v>63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427</v>
      </c>
      <c r="B179" s="6" t="s">
        <v>428</v>
      </c>
      <c r="C179" s="6" t="s">
        <v>63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429</v>
      </c>
      <c r="B180" s="6" t="s">
        <v>430</v>
      </c>
      <c r="C180" s="6" t="s">
        <v>63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431</v>
      </c>
      <c r="B181" s="6" t="s">
        <v>432</v>
      </c>
      <c r="C181" s="6" t="s">
        <v>63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433</v>
      </c>
      <c r="B182" s="6" t="s">
        <v>434</v>
      </c>
      <c r="C182" s="6" t="s">
        <v>63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435</v>
      </c>
      <c r="B183" s="6" t="s">
        <v>436</v>
      </c>
      <c r="C183" s="6" t="s">
        <v>69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437</v>
      </c>
      <c r="B184" s="6" t="s">
        <v>438</v>
      </c>
      <c r="C184" s="6" t="s">
        <v>69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439</v>
      </c>
      <c r="B185" s="6" t="s">
        <v>440</v>
      </c>
      <c r="C185" s="6" t="s">
        <v>69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441</v>
      </c>
      <c r="B186" s="6" t="s">
        <v>442</v>
      </c>
      <c r="C186" s="6" t="s">
        <v>69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443</v>
      </c>
      <c r="B187" s="6" t="s">
        <v>444</v>
      </c>
      <c r="C187" s="6" t="s">
        <v>69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445</v>
      </c>
      <c r="B188" s="6" t="s">
        <v>446</v>
      </c>
      <c r="C188" s="6" t="s">
        <v>69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447</v>
      </c>
      <c r="B189" s="6" t="s">
        <v>448</v>
      </c>
      <c r="C189" s="6" t="s">
        <v>69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449</v>
      </c>
      <c r="B190" s="6" t="s">
        <v>450</v>
      </c>
      <c r="C190" s="6" t="s">
        <v>69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451</v>
      </c>
      <c r="B191" s="6" t="s">
        <v>452</v>
      </c>
      <c r="C191" s="6" t="s">
        <v>69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453</v>
      </c>
      <c r="B192" s="6" t="s">
        <v>454</v>
      </c>
      <c r="C192" s="6" t="s">
        <v>69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455</v>
      </c>
      <c r="B193" s="6" t="s">
        <v>456</v>
      </c>
      <c r="C193" s="6" t="s">
        <v>457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458</v>
      </c>
      <c r="B194" s="6" t="s">
        <v>459</v>
      </c>
      <c r="C194" s="6" t="s">
        <v>460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461</v>
      </c>
      <c r="B195" s="6" t="s">
        <v>462</v>
      </c>
      <c r="C195" s="6" t="s">
        <v>463</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464</v>
      </c>
      <c r="B196" s="6" t="s">
        <v>462</v>
      </c>
      <c r="C196" s="6" t="s">
        <v>463</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465</v>
      </c>
      <c r="B197" s="6" t="s">
        <v>462</v>
      </c>
      <c r="C197" s="6" t="s">
        <v>463</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466</v>
      </c>
      <c r="B198" s="6" t="s">
        <v>467</v>
      </c>
      <c r="C198" s="6" t="s">
        <v>468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469</v>
      </c>
      <c r="B199" s="6" t="s">
        <v>470</v>
      </c>
      <c r="C199" s="6" t="s">
        <v>471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472</v>
      </c>
      <c r="B200" s="6" t="s">
        <v>473</v>
      </c>
      <c r="C200" s="6" t="s">
        <v>471</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474</v>
      </c>
      <c r="B201" s="6" t="s">
        <v>475</v>
      </c>
      <c r="C201" s="6" t="s">
        <v>476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477</v>
      </c>
      <c r="B202" s="6" t="s">
        <v>478</v>
      </c>
      <c r="C202" s="6" t="s">
        <v>479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480</v>
      </c>
      <c r="B203" s="6" t="s">
        <v>481</v>
      </c>
      <c r="C203" s="6" t="s">
        <v>482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483</v>
      </c>
      <c r="B204" s="6" t="s">
        <v>484</v>
      </c>
      <c r="C204" s="6" t="s">
        <v>485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486</v>
      </c>
      <c r="B205" s="6" t="s">
        <v>487</v>
      </c>
      <c r="C205" s="6" t="s">
        <v>485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488</v>
      </c>
      <c r="B206" s="6" t="s">
        <v>489</v>
      </c>
      <c r="C206" s="6" t="s">
        <v>490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491</v>
      </c>
      <c r="B207" s="6" t="s">
        <v>492</v>
      </c>
      <c r="C207" s="6" t="s">
        <v>493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494</v>
      </c>
      <c r="B208" s="6" t="s">
        <v>495</v>
      </c>
      <c r="C208" s="6" t="s">
        <v>493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496</v>
      </c>
      <c r="B209" s="6" t="s">
        <v>497</v>
      </c>
      <c r="C209" s="6" t="s">
        <v>498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499</v>
      </c>
      <c r="B210" s="6" t="s">
        <v>500</v>
      </c>
      <c r="C210" s="6" t="s">
        <v>72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501</v>
      </c>
      <c r="B211" s="6" t="s">
        <v>502</v>
      </c>
      <c r="C211" s="6" t="s">
        <v>72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503</v>
      </c>
      <c r="B212" s="6" t="s">
        <v>504</v>
      </c>
      <c r="C212" s="6" t="s">
        <v>72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505</v>
      </c>
      <c r="B213" s="6" t="s">
        <v>506</v>
      </c>
      <c r="C213" s="6" t="s">
        <v>72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507</v>
      </c>
      <c r="B214" s="6" t="s">
        <v>508</v>
      </c>
      <c r="C214" s="6" t="s">
        <v>72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509</v>
      </c>
      <c r="B215" s="6" t="s">
        <v>510</v>
      </c>
      <c r="C215" s="6" t="s">
        <v>72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511</v>
      </c>
      <c r="B216" s="6" t="s">
        <v>512</v>
      </c>
      <c r="C216" s="6" t="s">
        <v>72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513</v>
      </c>
      <c r="B217" s="6" t="s">
        <v>514</v>
      </c>
      <c r="C217" s="6" t="s">
        <v>72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515</v>
      </c>
      <c r="B218" s="6" t="s">
        <v>516</v>
      </c>
      <c r="C218" s="6" t="s">
        <v>72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517</v>
      </c>
      <c r="B219" s="6" t="s">
        <v>518</v>
      </c>
      <c r="C219" s="6" t="s">
        <v>72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519</v>
      </c>
      <c r="B220" s="6" t="s">
        <v>520</v>
      </c>
      <c r="C220" s="6" t="s">
        <v>72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521</v>
      </c>
      <c r="B221" s="6" t="s">
        <v>522</v>
      </c>
      <c r="C221" s="6" t="s">
        <v>72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523</v>
      </c>
      <c r="B222" s="6" t="s">
        <v>524</v>
      </c>
      <c r="C222" s="6" t="s">
        <v>72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525</v>
      </c>
      <c r="B223" s="6" t="s">
        <v>526</v>
      </c>
      <c r="C223" s="6" t="s">
        <v>72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527</v>
      </c>
      <c r="B224" s="6" t="s">
        <v>528</v>
      </c>
      <c r="C224" s="6" t="s">
        <v>72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529</v>
      </c>
      <c r="B225" s="6" t="s">
        <v>530</v>
      </c>
      <c r="C225" s="6" t="s">
        <v>72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531</v>
      </c>
      <c r="B226" s="6" t="s">
        <v>532</v>
      </c>
      <c r="C226" s="6" t="s">
        <v>72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533</v>
      </c>
      <c r="B227" s="6" t="s">
        <v>534</v>
      </c>
      <c r="C227" s="6" t="s">
        <v>535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536</v>
      </c>
      <c r="B228" s="6" t="s">
        <v>537</v>
      </c>
      <c r="C228" s="6" t="s">
        <v>535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538</v>
      </c>
      <c r="B229" s="6" t="s">
        <v>539</v>
      </c>
      <c r="C229" s="6" t="s">
        <v>535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540</v>
      </c>
      <c r="B230" s="6" t="s">
        <v>90</v>
      </c>
      <c r="C230" s="6" t="s">
        <v>91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542</v>
      </c>
      <c r="C231" s="6" t="s">
        <v>460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543</v>
      </c>
      <c r="B232" s="6" t="s">
        <v>544</v>
      </c>
      <c r="C232" s="6" t="s">
        <v>545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546</v>
      </c>
      <c r="B233" s="6" t="s">
        <v>547</v>
      </c>
      <c r="C233" s="6" t="s">
        <v>548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549</v>
      </c>
      <c r="B234" s="6" t="s">
        <v>550</v>
      </c>
      <c r="C234" s="6" t="s">
        <v>551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552</v>
      </c>
      <c r="B235" s="6" t="s">
        <v>553</v>
      </c>
      <c r="C235" s="6" t="s">
        <v>72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554</v>
      </c>
      <c r="B236" s="6" t="s">
        <v>555</v>
      </c>
      <c r="C236" s="6" t="s">
        <v>72</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556</v>
      </c>
      <c r="B237" s="6" t="s">
        <v>557</v>
      </c>
      <c r="C237" s="6" t="s">
        <v>72</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558</v>
      </c>
      <c r="B238" s="6" t="s">
        <v>559</v>
      </c>
      <c r="C238" s="6" t="s">
        <v>535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560</v>
      </c>
      <c r="B239" s="6" t="s">
        <v>108</v>
      </c>
      <c r="C239" s="6" t="s">
        <v>109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561</v>
      </c>
      <c r="B240" s="6" t="s">
        <v>562</v>
      </c>
      <c r="C240" s="6" t="s">
        <v>42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563</v>
      </c>
      <c r="B241" s="6" t="s">
        <v>564</v>
      </c>
      <c r="C241" s="6" t="s">
        <v>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565</v>
      </c>
      <c r="B242" s="6" t="s">
        <v>459</v>
      </c>
      <c r="C242" s="6" t="s">
        <v>566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567</v>
      </c>
      <c r="B243" s="6" t="s">
        <v>568</v>
      </c>
      <c r="C243" s="6" t="s">
        <v>569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570</v>
      </c>
      <c r="B244" s="6" t="s">
        <v>542</v>
      </c>
      <c r="C244" s="6" t="s">
        <v>460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571</v>
      </c>
      <c r="B245" s="6" t="s">
        <v>572</v>
      </c>
      <c r="C245" s="6" t="s">
        <v>573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574</v>
      </c>
      <c r="B246" s="6" t="s">
        <v>180</v>
      </c>
      <c r="C246" s="6" t="s">
        <v>72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575</v>
      </c>
      <c r="B247" s="6" t="s">
        <v>392</v>
      </c>
      <c r="C247" s="6" t="s">
        <v>390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576</v>
      </c>
      <c r="B248" s="6" t="s">
        <v>484</v>
      </c>
      <c r="C248" s="6" t="s">
        <v>485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577</v>
      </c>
      <c r="B249" s="6" t="s">
        <v>403</v>
      </c>
      <c r="C249" s="6" t="s">
        <v>404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578</v>
      </c>
      <c r="B250" s="6" t="s">
        <v>240</v>
      </c>
      <c r="C250" s="6" t="s">
        <v>63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579</v>
      </c>
      <c r="B251" s="6" t="s">
        <v>218</v>
      </c>
      <c r="C251" s="6" t="s">
        <v>117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580</v>
      </c>
      <c r="B252" s="6" t="s">
        <v>220</v>
      </c>
      <c r="C252" s="6" t="s">
        <v>117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581</v>
      </c>
      <c r="B253" s="6" t="s">
        <v>481</v>
      </c>
      <c r="C253" s="6" t="s">
        <v>482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582</v>
      </c>
      <c r="B254" s="6" t="s">
        <v>583</v>
      </c>
      <c r="C254" s="6" t="s">
        <v>584</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585</v>
      </c>
      <c r="B255" s="6" t="s">
        <v>586</v>
      </c>
      <c r="C255" s="6" t="s">
        <v>587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588</v>
      </c>
      <c r="B256" s="6" t="s">
        <v>589</v>
      </c>
      <c r="C256" s="6" t="s">
        <v>569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590</v>
      </c>
      <c r="B257" s="6" t="s">
        <v>591</v>
      </c>
      <c r="C257" s="6" t="s">
        <v>592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593</v>
      </c>
      <c r="B258" s="6" t="s">
        <v>594</v>
      </c>
      <c r="C258" s="6" t="s">
        <v>468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595</v>
      </c>
      <c r="B259" s="6" t="s">
        <v>495</v>
      </c>
      <c r="C259" s="6" t="s">
        <v>493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596</v>
      </c>
      <c r="B260" s="6" t="s">
        <v>380</v>
      </c>
      <c r="C260" s="6" t="s">
        <v>381</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597</v>
      </c>
      <c r="B261" s="6" t="s">
        <v>598</v>
      </c>
      <c r="C261" s="6" t="s">
        <v>365</v>
      </c>
      <c r="D261" s="7" t="s">
        <v>34</v>
      </c>
      <c r="E261" s="28" t="s">
        <v>35</v>
      </c>
      <c r="F261" s="5" t="s">
        <v>366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599</v>
      </c>
      <c r="B262" s="6" t="s">
        <v>600</v>
      </c>
      <c r="C262" s="6" t="s">
        <v>365</v>
      </c>
      <c r="D262" s="7" t="s">
        <v>34</v>
      </c>
      <c r="E262" s="28" t="s">
        <v>35</v>
      </c>
      <c r="F262" s="5" t="s">
        <v>366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601</v>
      </c>
      <c r="B263" s="6" t="s">
        <v>394</v>
      </c>
      <c r="C263" s="6" t="s">
        <v>390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602</v>
      </c>
      <c r="B264" s="6" t="s">
        <v>603</v>
      </c>
      <c r="C264" s="6" t="s">
        <v>573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604</v>
      </c>
      <c r="B265" s="6" t="s">
        <v>383</v>
      </c>
      <c r="C265" s="6" t="s">
        <v>384</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605</v>
      </c>
      <c r="B266" s="6" t="s">
        <v>392</v>
      </c>
      <c r="C266" s="6" t="s">
        <v>390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606</v>
      </c>
      <c r="B267" s="6" t="s">
        <v>484</v>
      </c>
      <c r="C267" s="6" t="s">
        <v>485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607</v>
      </c>
      <c r="B268" s="6" t="s">
        <v>371</v>
      </c>
      <c r="C268" s="6" t="s">
        <v>372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608</v>
      </c>
      <c r="B269" s="6" t="s">
        <v>406</v>
      </c>
      <c r="C269" s="6" t="s">
        <v>407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609</v>
      </c>
      <c r="B270" s="6" t="s">
        <v>383</v>
      </c>
      <c r="C270" s="6" t="s">
        <v>384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610</v>
      </c>
      <c r="B271" s="6" t="s">
        <v>564</v>
      </c>
      <c r="C271" s="6" t="s">
        <v>42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611</v>
      </c>
      <c r="B272" s="6" t="s">
        <v>612</v>
      </c>
      <c r="C272" s="6" t="s">
        <v>613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614</v>
      </c>
      <c r="B273" s="6" t="s">
        <v>612</v>
      </c>
      <c r="C273" s="6" t="s">
        <v>615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616</v>
      </c>
      <c r="B274" s="6" t="s">
        <v>572</v>
      </c>
      <c r="C274" s="6" t="s">
        <v>573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617</v>
      </c>
      <c r="B275" s="6" t="s">
        <v>612</v>
      </c>
      <c r="C275" s="6" t="s">
        <v>109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618</v>
      </c>
      <c r="B276" s="6" t="s">
        <v>612</v>
      </c>
      <c r="C276" s="6" t="s">
        <v>109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619</v>
      </c>
      <c r="B277" s="6" t="s">
        <v>484</v>
      </c>
      <c r="C277" s="6" t="s">
        <v>485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620</v>
      </c>
      <c r="B278" s="6" t="s">
        <v>621</v>
      </c>
      <c r="C278" s="6" t="s">
        <v>485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622</v>
      </c>
      <c r="B279" s="6" t="s">
        <v>534</v>
      </c>
      <c r="C279" s="6" t="s">
        <v>535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623</v>
      </c>
      <c r="B280" s="6" t="s">
        <v>383</v>
      </c>
      <c r="C280" s="6" t="s">
        <v>384</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624</v>
      </c>
      <c r="B281" s="6" t="s">
        <v>572</v>
      </c>
      <c r="C281" s="6" t="s">
        <v>573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625</v>
      </c>
      <c r="B282" s="6" t="s">
        <v>621</v>
      </c>
      <c r="C282" s="6" t="s">
        <v>485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626</v>
      </c>
      <c r="B283" s="6" t="s">
        <v>484</v>
      </c>
      <c r="C283" s="6" t="s">
        <v>485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627</v>
      </c>
      <c r="B284" s="6" t="s">
        <v>591</v>
      </c>
      <c r="C284" s="6" t="s">
        <v>592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628</v>
      </c>
      <c r="B285" s="6" t="s">
        <v>629</v>
      </c>
      <c r="C285" s="6" t="s">
        <v>365</v>
      </c>
      <c r="D285" s="7" t="s">
        <v>34</v>
      </c>
      <c r="E285" s="28" t="s">
        <v>35</v>
      </c>
      <c r="F285" s="5" t="s">
        <v>366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630</v>
      </c>
      <c r="B286" s="6" t="s">
        <v>495</v>
      </c>
      <c r="C286" s="6" t="s">
        <v>493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631</v>
      </c>
      <c r="B287" s="6" t="s">
        <v>632</v>
      </c>
      <c r="C287" s="6" t="s">
        <v>33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633</v>
      </c>
      <c r="B288" s="6" t="s">
        <v>38</v>
      </c>
      <c r="C288" s="6" t="s">
        <v>38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5e41cf07a74e60"/>
    <hyperlink ref="E2" r:id="R22ed8e4269e446d7"/>
    <hyperlink ref="A3" r:id="Rf78ca6a952b34d34"/>
    <hyperlink ref="E3" r:id="R3e177d0fbf0f482b"/>
    <hyperlink ref="A4" r:id="R366cc4b0d4754d02"/>
    <hyperlink ref="E4" r:id="Rf6cacdb0fc734803"/>
    <hyperlink ref="A5" r:id="Rbe20a79b4f2d4208"/>
    <hyperlink ref="E5" r:id="Rcc4a1399a4304ec7"/>
    <hyperlink ref="A6" r:id="R006bbaa92aa74ac8"/>
    <hyperlink ref="E6" r:id="Rf9210b6e97d1410d"/>
    <hyperlink ref="A7" r:id="Rcb2ca8ef152a49f5"/>
    <hyperlink ref="E7" r:id="R48066eea10d345cb"/>
    <hyperlink ref="A8" r:id="R5301d9f4f0f34f65"/>
    <hyperlink ref="E8" r:id="R90ba25c16c9740a9"/>
    <hyperlink ref="A9" r:id="R120ce65b61824db5"/>
    <hyperlink ref="E9" r:id="Rb681eefbda6b49d5"/>
    <hyperlink ref="A10" r:id="Ree06565571754962"/>
    <hyperlink ref="E10" r:id="Rd9543df52c2e41e8"/>
    <hyperlink ref="A11" r:id="R0636e2a0611d4954"/>
    <hyperlink ref="E11" r:id="R50e0a0bdf6944987"/>
    <hyperlink ref="A12" r:id="R5230f565f1cd4fb4"/>
    <hyperlink ref="E12" r:id="R6aaf34e234d9433b"/>
    <hyperlink ref="A13" r:id="R063e077c0b244ea5"/>
    <hyperlink ref="E13" r:id="R34ae4d9009e34b24"/>
    <hyperlink ref="A14" r:id="R76deae1834374128"/>
    <hyperlink ref="E14" r:id="R4ca5127b7e0443b0"/>
    <hyperlink ref="A15" r:id="Rf68f34292aad4fde"/>
    <hyperlink ref="E15" r:id="R9b3f8bf1d4fb4ca8"/>
    <hyperlink ref="A16" r:id="Rd7bc369f1ebd4262"/>
    <hyperlink ref="E16" r:id="Rb6a5aeb1d9424535"/>
    <hyperlink ref="A17" r:id="R155db07e985445f7"/>
    <hyperlink ref="E17" r:id="R90fbc72d0ca84964"/>
    <hyperlink ref="A18" r:id="R6b1914a968ca4b46"/>
    <hyperlink ref="E18" r:id="Rf0b4f56d90924055"/>
    <hyperlink ref="A19" r:id="R29c25b74da14439e"/>
    <hyperlink ref="E19" r:id="Rf100493f74f8437b"/>
    <hyperlink ref="A20" r:id="R61c906123a8a48fd"/>
    <hyperlink ref="E20" r:id="R6c670749e2924590"/>
    <hyperlink ref="A21" r:id="Rfb3ec302de2c444d"/>
    <hyperlink ref="E21" r:id="R1971da1354944e34"/>
    <hyperlink ref="A22" r:id="R5bcda2406435471c"/>
    <hyperlink ref="E22" r:id="R2a138819762543ba"/>
    <hyperlink ref="A23" r:id="R269d2d8c8abd4928"/>
    <hyperlink ref="E23" r:id="Rf0905fea01634f0c"/>
    <hyperlink ref="A24" r:id="R641171561e0f4a64"/>
    <hyperlink ref="E24" r:id="Rdc5b72cccf3644b6"/>
    <hyperlink ref="A25" r:id="R160297df1a0840ee"/>
    <hyperlink ref="E25" r:id="R66a226067c564e0b"/>
    <hyperlink ref="A26" r:id="R89dcbcaf39cb4cc6"/>
    <hyperlink ref="E26" r:id="R74798c8f65054baa"/>
    <hyperlink ref="A27" r:id="Rcc88609f081d4caa"/>
    <hyperlink ref="E27" r:id="Rdccf0b4f1199470d"/>
    <hyperlink ref="A28" r:id="R5550d485c6bb4388"/>
    <hyperlink ref="E28" r:id="R074e1c23fc6f4afa"/>
    <hyperlink ref="A29" r:id="R2ee9213f9fbc44e0"/>
    <hyperlink ref="E29" r:id="R61fb742011cc406e"/>
    <hyperlink ref="A30" r:id="R79d3fed1c424489c"/>
    <hyperlink ref="E30" r:id="R20c6a12f61934a38"/>
    <hyperlink ref="A31" r:id="R592e9df9044644fe"/>
    <hyperlink ref="E31" r:id="R522e4d22b19b4728"/>
    <hyperlink ref="A32" r:id="R4499e13a9cc14be7"/>
    <hyperlink ref="E32" r:id="R79db1f2067814b03"/>
    <hyperlink ref="A33" r:id="Rc5d223256ac241c2"/>
    <hyperlink ref="E33" r:id="R2a05dcec81ae4cb4"/>
    <hyperlink ref="A34" r:id="R6459c86859814996"/>
    <hyperlink ref="E34" r:id="R2423483978f3454f"/>
    <hyperlink ref="A35" r:id="R063d19ca8c8c4025"/>
    <hyperlink ref="E35" r:id="R5b985f14445a4685"/>
    <hyperlink ref="A36" r:id="Rcce1b91603344064"/>
    <hyperlink ref="E36" r:id="Rbb65cddde9c94e13"/>
    <hyperlink ref="A37" r:id="Rc10491a13c1846ca"/>
    <hyperlink ref="E37" r:id="R780ba5932fab4adc"/>
    <hyperlink ref="A38" r:id="Rfaa76f4e19604685"/>
    <hyperlink ref="E38" r:id="Rf9d9e80c7a194a6f"/>
    <hyperlink ref="A39" r:id="Rf85de3ff8c464e13"/>
    <hyperlink ref="E39" r:id="Rd2c34ef2baa643df"/>
    <hyperlink ref="A40" r:id="R684037d68c1e419b"/>
    <hyperlink ref="E40" r:id="R345e1b3027b740c9"/>
    <hyperlink ref="A41" r:id="R67833ca2b95c4f9a"/>
    <hyperlink ref="E41" r:id="R02d8f0d3e3114dea"/>
    <hyperlink ref="A42" r:id="Rb104f6614c844bbb"/>
    <hyperlink ref="E42" r:id="R78a2c54e1660475f"/>
    <hyperlink ref="A43" r:id="R2429205997d9445d"/>
    <hyperlink ref="E43" r:id="Re89fa312e9574bc2"/>
    <hyperlink ref="A44" r:id="Ra0550a642d6c4038"/>
    <hyperlink ref="E44" r:id="R2fed93db684c4075"/>
    <hyperlink ref="A45" r:id="R23066937985a41f4"/>
    <hyperlink ref="E45" r:id="Ref8788540d8d4e59"/>
    <hyperlink ref="A46" r:id="R4692abed54d543bf"/>
    <hyperlink ref="E46" r:id="R9d3a4cf481d64892"/>
    <hyperlink ref="A47" r:id="R8f0f95e3fc7f4688"/>
    <hyperlink ref="E47" r:id="R42c30c7136d24691"/>
    <hyperlink ref="A48" r:id="R8c2ac674e32c4ce1"/>
    <hyperlink ref="E48" r:id="R8442525e68cd433b"/>
    <hyperlink ref="A49" r:id="R293c14ddc00448fb"/>
    <hyperlink ref="E49" r:id="Re6a3b913c7774a3d"/>
    <hyperlink ref="A50" r:id="R0239aa3b4f0a4dbb"/>
    <hyperlink ref="E50" r:id="R738352264ebf4e4d"/>
    <hyperlink ref="A51" r:id="R56461e73c993416e"/>
    <hyperlink ref="E51" r:id="R65a04dd91c03423f"/>
    <hyperlink ref="A52" r:id="Rb5e5b3af22b2408c"/>
    <hyperlink ref="E52" r:id="R7e0a00d1da584b22"/>
    <hyperlink ref="A53" r:id="R858d6d8e93ff49b6"/>
    <hyperlink ref="E53" r:id="Rc2c832dc1e3a4557"/>
    <hyperlink ref="A54" r:id="R0080ee8df2e0456c"/>
    <hyperlink ref="E54" r:id="Reb06d20400114712"/>
    <hyperlink ref="A55" r:id="Rb0a061b1d66045c2"/>
    <hyperlink ref="E55" r:id="Rc02a4cca5314417d"/>
    <hyperlink ref="A56" r:id="R4acee2d7ecea4af2"/>
    <hyperlink ref="E56" r:id="R86137c60a87e4c05"/>
    <hyperlink ref="A57" r:id="Rd61f202c70cc4024"/>
    <hyperlink ref="E57" r:id="Rd2f80b0e043e4892"/>
    <hyperlink ref="A58" r:id="Rf941d1e14e3540e5"/>
    <hyperlink ref="E58" r:id="R0708ead572a34493"/>
    <hyperlink ref="A59" r:id="Re7dff6cd0e844440"/>
    <hyperlink ref="E59" r:id="Rdd986da8de1444f0"/>
    <hyperlink ref="A60" r:id="R6fc07c9610e149f8"/>
    <hyperlink ref="E60" r:id="R97ad76ca108b4e2c"/>
    <hyperlink ref="A61" r:id="Rec06819ffb44434b"/>
    <hyperlink ref="E61" r:id="R075907d4da874b23"/>
    <hyperlink ref="A62" r:id="R20c0ef551d944cdc"/>
    <hyperlink ref="E62" r:id="Re624578519f7494f"/>
    <hyperlink ref="A63" r:id="R2e9884b94f3b45ef"/>
    <hyperlink ref="E63" r:id="Ra5e550d00bb54f6c"/>
    <hyperlink ref="A64" r:id="R3fcd08ace55544f7"/>
    <hyperlink ref="E64" r:id="R429cdd29acb54e24"/>
    <hyperlink ref="A65" r:id="R9ca5ba75e2684cdf"/>
    <hyperlink ref="E65" r:id="R2b725d77f8f540e3"/>
    <hyperlink ref="A66" r:id="Rdbadd84d00a4485c"/>
    <hyperlink ref="E66" r:id="Rb84b0b6d65ee45fc"/>
    <hyperlink ref="A67" r:id="Rd6b786e9a809485a"/>
    <hyperlink ref="E67" r:id="R6f8358e21a79467a"/>
    <hyperlink ref="A68" r:id="R31e67d18a3174ff6"/>
    <hyperlink ref="E68" r:id="R90d250c142d54b36"/>
    <hyperlink ref="A69" r:id="R4e1b5e7dfb2a468d"/>
    <hyperlink ref="E69" r:id="Rc0288f75adc34ae4"/>
    <hyperlink ref="A70" r:id="Rf283a2158d5448e2"/>
    <hyperlink ref="E70" r:id="R07180f7c96314368"/>
    <hyperlink ref="A71" r:id="R8e06bdb1732549d3"/>
    <hyperlink ref="E71" r:id="R98bd999b9f984c01"/>
    <hyperlink ref="A72" r:id="Rd127ba50511c4d94"/>
    <hyperlink ref="E72" r:id="R1a785ce0b6ba461c"/>
    <hyperlink ref="A73" r:id="R5df381fe7c4b42f6"/>
    <hyperlink ref="E73" r:id="Rd0d7f58ef4584de7"/>
    <hyperlink ref="A74" r:id="R63ddcbfaebc44446"/>
    <hyperlink ref="E74" r:id="R70b5a5c684f84c8a"/>
    <hyperlink ref="A75" r:id="Rc23c719435454c7c"/>
    <hyperlink ref="E75" r:id="R812c8d4c2abc439d"/>
    <hyperlink ref="A76" r:id="Rca4a7ccd35c043c8"/>
    <hyperlink ref="E76" r:id="Re2ea2efb8bec416b"/>
    <hyperlink ref="A77" r:id="Ree1a9ae08286471d"/>
    <hyperlink ref="E77" r:id="R788d2617cd954af4"/>
    <hyperlink ref="A78" r:id="Ree55593f42664ed2"/>
    <hyperlink ref="E78" r:id="R3c203b9ef45b4b41"/>
    <hyperlink ref="A79" r:id="R99fc94a0eb034ab6"/>
    <hyperlink ref="E79" r:id="Rbd717d39280f4434"/>
    <hyperlink ref="A80" r:id="R1c589f5df1da43db"/>
    <hyperlink ref="E80" r:id="R1d6bc576047841b2"/>
    <hyperlink ref="A81" r:id="R9137ea0e19734f53"/>
    <hyperlink ref="E81" r:id="R3d52851b09b4475a"/>
    <hyperlink ref="A82" r:id="R9d80245afb7f45c6"/>
    <hyperlink ref="E82" r:id="R45b31519b86c40d8"/>
    <hyperlink ref="A83" r:id="R0044451ae3ad4ec0"/>
    <hyperlink ref="E83" r:id="Ra0157b36c6974aa2"/>
    <hyperlink ref="A84" r:id="Rfcdad48b0ab34143"/>
    <hyperlink ref="E84" r:id="R207cf595d2c84ea3"/>
    <hyperlink ref="A85" r:id="Rb88fed609e3f40f3"/>
    <hyperlink ref="E85" r:id="Rad29ede297ac4948"/>
    <hyperlink ref="A86" r:id="R079bfa2510de4b74"/>
    <hyperlink ref="E86" r:id="Rbdebf460e78e4520"/>
    <hyperlink ref="A87" r:id="Rc60da784452d47b4"/>
    <hyperlink ref="E87" r:id="R7518b6cfe0434891"/>
    <hyperlink ref="A88" r:id="R9bd3656e07d14cff"/>
    <hyperlink ref="E88" r:id="R6857fa7e3a5b410f"/>
    <hyperlink ref="A89" r:id="R73eb069f7b704274"/>
    <hyperlink ref="E89" r:id="Reede5fdd6edd4f52"/>
    <hyperlink ref="A90" r:id="R51f5e7f306964dbd"/>
    <hyperlink ref="E90" r:id="R3cfc4d2964814ba1"/>
    <hyperlink ref="A91" r:id="Rd90315dcac0443bf"/>
    <hyperlink ref="E91" r:id="Re5771a467e884028"/>
    <hyperlink ref="A92" r:id="R4b91047a1d3a473a"/>
    <hyperlink ref="E92" r:id="R79d8c95f2a9b4b91"/>
    <hyperlink ref="A93" r:id="R2073eff370954c33"/>
    <hyperlink ref="E93" r:id="R0edfab3de3074af5"/>
    <hyperlink ref="A94" r:id="Rcfd650a00dae4a10"/>
    <hyperlink ref="E94" r:id="R718c2d55f2af44e7"/>
    <hyperlink ref="A95" r:id="R8b163bada2f44225"/>
    <hyperlink ref="E95" r:id="R6e75e86e956e488c"/>
    <hyperlink ref="A96" r:id="Rd98a52107a084d6b"/>
    <hyperlink ref="E96" r:id="R0d65947972294a7e"/>
    <hyperlink ref="A97" r:id="R822bd5046f1c4a6c"/>
    <hyperlink ref="E97" r:id="R4ec9b2fb53de45c5"/>
    <hyperlink ref="A98" r:id="R6199ad20cfea447c"/>
    <hyperlink ref="E98" r:id="Rd3b564aea3004725"/>
    <hyperlink ref="A99" r:id="R4c9f4e0026604d2e"/>
    <hyperlink ref="E99" r:id="Rb56ada1fed364fea"/>
    <hyperlink ref="A100" r:id="R805919e8468f4e57"/>
    <hyperlink ref="E100" r:id="R8ed9187010e64655"/>
    <hyperlink ref="A101" r:id="R73830df33a3c4d30"/>
    <hyperlink ref="E101" r:id="R642a0aab92da4676"/>
    <hyperlink ref="A102" r:id="R4c0abba4220e464d"/>
    <hyperlink ref="E102" r:id="R8dc0fd81c37a4013"/>
    <hyperlink ref="A103" r:id="Re5f0dae6828d43ec"/>
    <hyperlink ref="E103" r:id="R27f4b6be66aa40f2"/>
    <hyperlink ref="A104" r:id="R62c5dd8ab4354bb3"/>
    <hyperlink ref="E104" r:id="R725d74a6136a493d"/>
    <hyperlink ref="A105" r:id="R1f59971b6af1477e"/>
    <hyperlink ref="E105" r:id="Rc87055d47a7e4cae"/>
    <hyperlink ref="A106" r:id="R58a3d214f44f4c8e"/>
    <hyperlink ref="E106" r:id="Rbf3b9454f5504431"/>
    <hyperlink ref="A107" r:id="Rb4b1ebdc79564caa"/>
    <hyperlink ref="E107" r:id="R5531217ea8fc4b7c"/>
    <hyperlink ref="A108" r:id="Ra6bb7878dca74871"/>
    <hyperlink ref="E108" r:id="R8ab23db38ae7496f"/>
    <hyperlink ref="A109" r:id="R3b7c56819632468c"/>
    <hyperlink ref="E109" r:id="Rdb48685c3c994bbc"/>
    <hyperlink ref="A110" r:id="Ra678368edeeb4840"/>
    <hyperlink ref="E110" r:id="R35e75dc75f734382"/>
    <hyperlink ref="A111" r:id="R28b2b59af95a48c3"/>
    <hyperlink ref="E111" r:id="R8192f48107d9450b"/>
    <hyperlink ref="A112" r:id="R14018f1e165d42f0"/>
    <hyperlink ref="E112" r:id="R8e1761c110f14ad0"/>
    <hyperlink ref="A113" r:id="Rbd25bcd573de4f75"/>
    <hyperlink ref="E113" r:id="Rd74bfd5041d74323"/>
    <hyperlink ref="A114" r:id="R8189634750bc4906"/>
    <hyperlink ref="E114" r:id="R58992755ccb5450a"/>
    <hyperlink ref="A115" r:id="R3b47d71c0a6b401b"/>
    <hyperlink ref="E115" r:id="R28fa5346e9b5498d"/>
    <hyperlink ref="A116" r:id="R42dd1d431055472f"/>
    <hyperlink ref="E116" r:id="R0eab000cdf954108"/>
    <hyperlink ref="A117" r:id="R47f6234f8ae34e2a"/>
    <hyperlink ref="E117" r:id="Rf32b51a7fe564e71"/>
    <hyperlink ref="A118" r:id="R6d908d7f045945f5"/>
    <hyperlink ref="E118" r:id="Rc3a5cc5abf894284"/>
    <hyperlink ref="A119" r:id="R6e6ecc9c12df4073"/>
    <hyperlink ref="E119" r:id="Re17257a7da4f4a6a"/>
    <hyperlink ref="A120" r:id="Rc3078c43a3cc401d"/>
    <hyperlink ref="E120" r:id="R1581d7fe09744896"/>
    <hyperlink ref="A121" r:id="R616b40507d3644b8"/>
    <hyperlink ref="E121" r:id="R17a6c6852d184f4a"/>
    <hyperlink ref="A122" r:id="Rb994aeee68594f44"/>
    <hyperlink ref="E122" r:id="R06ae43a0495b46b3"/>
    <hyperlink ref="A123" r:id="Re2960f0f9c4a479f"/>
    <hyperlink ref="E123" r:id="Rdacf4384293a4c4d"/>
    <hyperlink ref="A124" r:id="R5d2395906046497b"/>
    <hyperlink ref="E124" r:id="R874b348d9a0f4727"/>
    <hyperlink ref="A125" r:id="Rc507fadc8e034dd5"/>
    <hyperlink ref="E125" r:id="Rd283b71df2df47f5"/>
    <hyperlink ref="A126" r:id="R146c83d612594a41"/>
    <hyperlink ref="E126" r:id="Rb4bbba28ac2e4526"/>
    <hyperlink ref="A127" r:id="R83e497b2146a4a64"/>
    <hyperlink ref="E127" r:id="Rbe80c41936574e5a"/>
    <hyperlink ref="A128" r:id="Rbabf9b9b2b88413d"/>
    <hyperlink ref="E128" r:id="R033c500a10b74872"/>
    <hyperlink ref="A129" r:id="R3c3af6ff05954c87"/>
    <hyperlink ref="E129" r:id="R3a41c72235dd4f50"/>
    <hyperlink ref="A130" r:id="Rd0853f4891d34729"/>
    <hyperlink ref="E130" r:id="Rb060529271f040df"/>
    <hyperlink ref="A131" r:id="Rcf3dd944d7f74838"/>
    <hyperlink ref="E131" r:id="R73d9f36ff71c4d66"/>
    <hyperlink ref="A132" r:id="Ree2607e4fdb8482e"/>
    <hyperlink ref="E132" r:id="Rf0cd64c872ba4692"/>
    <hyperlink ref="A133" r:id="R115338600ae1470a"/>
    <hyperlink ref="E133" r:id="Rf4cd66f7cde44408"/>
    <hyperlink ref="A134" r:id="R347ee60d446d4dda"/>
    <hyperlink ref="E134" r:id="Rbd1bdf28f1ad4603"/>
    <hyperlink ref="A135" r:id="R006f0db2df534852"/>
    <hyperlink ref="E135" r:id="R63cbc0f9afcb479f"/>
    <hyperlink ref="A136" r:id="R68e7b94404c14d99"/>
    <hyperlink ref="E136" r:id="R5ffec884fe2d4afc"/>
    <hyperlink ref="A137" r:id="R11464652403e4775"/>
    <hyperlink ref="E137" r:id="Rdb669772dd0c431a"/>
    <hyperlink ref="A138" r:id="R8aa563f1ee5e4b3d"/>
    <hyperlink ref="E138" r:id="R8875794ed77a4028"/>
    <hyperlink ref="A139" r:id="Rbabb816b83c2406e"/>
    <hyperlink ref="E139" r:id="R7d602bbcd9d34e7a"/>
    <hyperlink ref="A140" r:id="R86c79eae7ff249b4"/>
    <hyperlink ref="E140" r:id="Rf48ce16457d543fe"/>
    <hyperlink ref="A141" r:id="R731e39b73a794dee"/>
    <hyperlink ref="E141" r:id="R92dd16aee28440b3"/>
    <hyperlink ref="A142" r:id="Red8667813d874782"/>
    <hyperlink ref="E142" r:id="R4348c90932e84f96"/>
    <hyperlink ref="A143" r:id="R3fcb625283964ff1"/>
    <hyperlink ref="E143" r:id="R38ea4f053c7d4bbe"/>
    <hyperlink ref="A144" r:id="R7ff88f7a410f4093"/>
    <hyperlink ref="E144" r:id="R3100b29cf9b3461b"/>
    <hyperlink ref="A145" r:id="R53a9560462df42c0"/>
    <hyperlink ref="E145" r:id="R6cd33838efcf40e2"/>
    <hyperlink ref="A146" r:id="R8733a4f148764f50"/>
    <hyperlink ref="E146" r:id="R6f90a6b7365c4508"/>
    <hyperlink ref="A147" r:id="Rce011b22a3da412d"/>
    <hyperlink ref="E147" r:id="R36a7a41f52a44f47"/>
    <hyperlink ref="A148" r:id="Re43d00cfa5274257"/>
    <hyperlink ref="E148" r:id="R1a7faa417e784a3f"/>
    <hyperlink ref="A149" r:id="R1ab181a0b60d444a"/>
    <hyperlink ref="E149" r:id="R9d4fd72f95814678"/>
    <hyperlink ref="A150" r:id="R610a67bb890c4f15"/>
    <hyperlink ref="E150" r:id="Rac460b4cbf7043af"/>
    <hyperlink ref="A151" r:id="Rcaf5efb3c82143d0"/>
    <hyperlink ref="E151" r:id="Rce1331693e904488"/>
    <hyperlink ref="A152" r:id="R48a4e7b066bd4c94"/>
    <hyperlink ref="E152" r:id="R10199211f41f4694"/>
    <hyperlink ref="A153" r:id="R9d30b106f1b44b56"/>
    <hyperlink ref="E153" r:id="R442a1df3c98d4ca9"/>
    <hyperlink ref="A154" r:id="R2f3d327b7e114877"/>
    <hyperlink ref="E154" r:id="R89668c16134143e3"/>
    <hyperlink ref="A155" r:id="R0802015386de4a7f"/>
    <hyperlink ref="E155" r:id="Ra84ee4dd5bb34c4f"/>
    <hyperlink ref="A156" r:id="R2a71a53ee5e2404c"/>
    <hyperlink ref="E156" r:id="R8d1cf1fcc8e54efd"/>
    <hyperlink ref="A157" r:id="R1040850284c34f82"/>
    <hyperlink ref="E157" r:id="R451a4122476c460c"/>
    <hyperlink ref="A158" r:id="R2ac2168dac1d4aac"/>
    <hyperlink ref="E158" r:id="R1f52628a65714127"/>
    <hyperlink ref="A159" r:id="Re42ac37399504cdf"/>
    <hyperlink ref="E159" r:id="Rd4ead810586a476d"/>
    <hyperlink ref="A160" r:id="R6423853254bb4cf7"/>
    <hyperlink ref="E160" r:id="R15b4b3e764d44f39"/>
    <hyperlink ref="A161" r:id="Re7c64c62c96c486c"/>
    <hyperlink ref="E161" r:id="R24bb68297d974c94"/>
    <hyperlink ref="A162" r:id="R0c2b40f918784f3d"/>
    <hyperlink ref="E162" r:id="R5a365f2839be46e4"/>
    <hyperlink ref="E163" r:id="Rb3acd94c83ff45ca"/>
    <hyperlink ref="A164" r:id="Rf091003e62474004"/>
    <hyperlink ref="E164" r:id="R9e63abd078ac47e3"/>
    <hyperlink ref="A165" r:id="R0cc5cde938f0443a"/>
    <hyperlink ref="E165" r:id="Rf2cc1a343b614f09"/>
    <hyperlink ref="A166" r:id="R4253133ed36e4e61"/>
    <hyperlink ref="E166" r:id="R2f3d96f825254804"/>
    <hyperlink ref="A167" r:id="R5e106bfa38574327"/>
    <hyperlink ref="E167" r:id="Ra76767aa441b4bc5"/>
    <hyperlink ref="A168" r:id="R3c6c987fc9f547c9"/>
    <hyperlink ref="E168" r:id="Rc6e7056b6d0745a0"/>
    <hyperlink ref="A169" r:id="R9a030f994fa94745"/>
    <hyperlink ref="E169" r:id="R6481b5c6739a46f3"/>
    <hyperlink ref="A170" r:id="Re792e2bd522e4dbf"/>
    <hyperlink ref="E170" r:id="R6bab95b4a6214d77"/>
    <hyperlink ref="A171" r:id="Rb45185bc6d354cda"/>
    <hyperlink ref="E171" r:id="Ra20e1aa83d8348df"/>
    <hyperlink ref="A172" r:id="Re98d05158968438c"/>
    <hyperlink ref="E172" r:id="R8133c290916e457d"/>
    <hyperlink ref="A173" r:id="Ra884a720913d45fc"/>
    <hyperlink ref="E173" r:id="R81671275a29f4a2f"/>
    <hyperlink ref="A174" r:id="Rd297b7273e1343e0"/>
    <hyperlink ref="E174" r:id="R702bd515c23b4b58"/>
    <hyperlink ref="A175" r:id="Rddc66629c0bc4f09"/>
    <hyperlink ref="E175" r:id="R884fd319a00b4385"/>
    <hyperlink ref="A176" r:id="R97e72fd4e8f343ca"/>
    <hyperlink ref="E176" r:id="R60f5dc50bfde4f8d"/>
    <hyperlink ref="A177" r:id="Rdf8029bbe82b4f72"/>
    <hyperlink ref="E177" r:id="R3bb3252ae3aa4a5c"/>
    <hyperlink ref="A178" r:id="Re834e31e39084bea"/>
    <hyperlink ref="E178" r:id="Rfab4265880254705"/>
    <hyperlink ref="A179" r:id="R9e88f703199341b1"/>
    <hyperlink ref="E179" r:id="R6a6ac7199e5242a2"/>
    <hyperlink ref="A180" r:id="R73037ddebbc4429e"/>
    <hyperlink ref="E180" r:id="Rf8bfe3c1cf7941cc"/>
    <hyperlink ref="A181" r:id="Ra443947fe0d64ee3"/>
    <hyperlink ref="E181" r:id="R78906cfc3e084c49"/>
    <hyperlink ref="A182" r:id="R8e3d884cdd594461"/>
    <hyperlink ref="E182" r:id="R7beeb76046d1487e"/>
    <hyperlink ref="A183" r:id="Rc88f129315a24e69"/>
    <hyperlink ref="E183" r:id="R64dae74b0273464a"/>
    <hyperlink ref="A184" r:id="Ree14f8cd712e49c9"/>
    <hyperlink ref="E184" r:id="R4cc3aef753894136"/>
    <hyperlink ref="A185" r:id="R8697a5a211034d58"/>
    <hyperlink ref="E185" r:id="Ra4c5350a7bde4105"/>
    <hyperlink ref="A186" r:id="Rd92d5134117f4ee6"/>
    <hyperlink ref="E186" r:id="Ra8fb5b5337e1483c"/>
    <hyperlink ref="A187" r:id="Ra77786cc1bc84aeb"/>
    <hyperlink ref="E187" r:id="R5307b45321d84eba"/>
    <hyperlink ref="A188" r:id="Rcb6a44b405f14e8a"/>
    <hyperlink ref="E188" r:id="R18f9a7c962b34fdb"/>
    <hyperlink ref="A189" r:id="Rbe8a2891a2584561"/>
    <hyperlink ref="E189" r:id="R594b0a5598f3445b"/>
    <hyperlink ref="A190" r:id="R2940fa75c56442c8"/>
    <hyperlink ref="E190" r:id="R30718cafd7664e4c"/>
    <hyperlink ref="A191" r:id="Ra2c7c746ba5149e2"/>
    <hyperlink ref="E191" r:id="R7b8dd00664af4a57"/>
    <hyperlink ref="A192" r:id="Rd3a21a55e90e4a0d"/>
    <hyperlink ref="E192" r:id="R43346ee30d724702"/>
    <hyperlink ref="A193" r:id="Rd132c47a937b4c80"/>
    <hyperlink ref="E193" r:id="R37d138a456b34850"/>
    <hyperlink ref="A194" r:id="R295c4b5332ab4cf2"/>
    <hyperlink ref="E194" r:id="R67f64f77120f4e07"/>
    <hyperlink ref="E195" r:id="Raf8fad374c2c40bd"/>
    <hyperlink ref="E196" r:id="R3f4816afcccb406a"/>
    <hyperlink ref="E197" r:id="R45bc28b2edd14e48"/>
    <hyperlink ref="A198" r:id="R653353414ea54373"/>
    <hyperlink ref="E198" r:id="R34b2fee546a04964"/>
    <hyperlink ref="A199" r:id="R3bcd867e0c594d28"/>
    <hyperlink ref="E199" r:id="R5bdce99aba644bf0"/>
    <hyperlink ref="E200" r:id="R4e55b412cf08411b"/>
    <hyperlink ref="A201" r:id="R47d3c3c3532a4325"/>
    <hyperlink ref="E201" r:id="R2438d65129614722"/>
    <hyperlink ref="A202" r:id="Rea9ea5efe0e24c3c"/>
    <hyperlink ref="E202" r:id="R2dfceae06d894699"/>
    <hyperlink ref="A203" r:id="R59df59257c6d4b18"/>
    <hyperlink ref="E203" r:id="R41fddf358c7d4ade"/>
    <hyperlink ref="A204" r:id="Rd802ac816127420d"/>
    <hyperlink ref="E204" r:id="Rb17324b9dd534d52"/>
    <hyperlink ref="A205" r:id="Rb7de24a9f9ec4681"/>
    <hyperlink ref="E205" r:id="R313f672674154e89"/>
    <hyperlink ref="A206" r:id="Rae9c052fca4d4d57"/>
    <hyperlink ref="E206" r:id="R3d4e363787ec4c96"/>
    <hyperlink ref="A207" r:id="R5030a41ac3bf4415"/>
    <hyperlink ref="E207" r:id="Rf38cd16ad2f544ac"/>
    <hyperlink ref="A208" r:id="R679667f3eeef47ac"/>
    <hyperlink ref="E208" r:id="R02980d0150be4fc6"/>
    <hyperlink ref="A209" r:id="Reeedcaa5a3144b3c"/>
    <hyperlink ref="E209" r:id="Rf31b8391fe6e40c7"/>
    <hyperlink ref="A210" r:id="R1370ce1b91c54b69"/>
    <hyperlink ref="E210" r:id="R01a78314bfe141c1"/>
    <hyperlink ref="A211" r:id="R2cd638d2e12c4587"/>
    <hyperlink ref="E211" r:id="Rbbe08635baa049b5"/>
    <hyperlink ref="A212" r:id="R4a69e69ca9db4d20"/>
    <hyperlink ref="E212" r:id="R8357d933ff8c4b52"/>
    <hyperlink ref="A213" r:id="Rab5abbb945bf4f50"/>
    <hyperlink ref="E213" r:id="R73833d5753394901"/>
    <hyperlink ref="A214" r:id="R25d17198d4bf4b52"/>
    <hyperlink ref="E214" r:id="Rb8a444986b6c4189"/>
    <hyperlink ref="A215" r:id="Rd1610b653a07465d"/>
    <hyperlink ref="E215" r:id="R1bf8dd118b40481f"/>
    <hyperlink ref="A216" r:id="R1d14d94b4c5540c8"/>
    <hyperlink ref="E216" r:id="R30b1119025d24239"/>
    <hyperlink ref="A217" r:id="Rf952b4b773224b90"/>
    <hyperlink ref="E217" r:id="Reba8d10cb82f46a9"/>
    <hyperlink ref="A218" r:id="R28b441548b17438f"/>
    <hyperlink ref="E218" r:id="R33ffd674fca04a82"/>
    <hyperlink ref="A219" r:id="R512d847d6ec641e1"/>
    <hyperlink ref="E219" r:id="Rf125ecabfec3400b"/>
    <hyperlink ref="A220" r:id="R362a33c28f014beb"/>
    <hyperlink ref="E220" r:id="Rc651039556b1432d"/>
    <hyperlink ref="A221" r:id="R8f0cbe27701b409b"/>
    <hyperlink ref="E221" r:id="Rc0b88bccb94541ce"/>
    <hyperlink ref="A222" r:id="Rece08581657e46f9"/>
    <hyperlink ref="E222" r:id="Rd9cf8a858cd24634"/>
    <hyperlink ref="A223" r:id="Rf6a4a40264c84935"/>
    <hyperlink ref="E223" r:id="Rd47fb3967e484809"/>
    <hyperlink ref="A224" r:id="Rffa179bd434e41f9"/>
    <hyperlink ref="E224" r:id="R07ca5bf862794e1d"/>
    <hyperlink ref="A225" r:id="R9fe1cbc6718347d9"/>
    <hyperlink ref="E225" r:id="R1b0d0c116ca445ad"/>
    <hyperlink ref="A226" r:id="R6f0617b7497b43f7"/>
    <hyperlink ref="E226" r:id="Rd8ab7284a14c4166"/>
    <hyperlink ref="A227" r:id="Rd95aeca4487840d8"/>
    <hyperlink ref="E227" r:id="R3acf69b08cad4427"/>
    <hyperlink ref="A228" r:id="Rd358d9dff34345bd"/>
    <hyperlink ref="E228" r:id="R379fceee9e394b4c"/>
    <hyperlink ref="A229" r:id="R4c32c63c3078436a"/>
    <hyperlink ref="E229" r:id="Rdb4088c3be714724"/>
    <hyperlink ref="A230" r:id="R96c8abcf00b24d90"/>
    <hyperlink ref="E230" r:id="R5e505b8c159144ab"/>
    <hyperlink ref="A231" r:id="R0feaa92a473d454b"/>
    <hyperlink ref="E231" r:id="R14d5bad4b7aa4c8b"/>
    <hyperlink ref="A232" r:id="Rdf1285786be84468"/>
    <hyperlink ref="E232" r:id="R01174225d5cc4114"/>
    <hyperlink ref="A233" r:id="R601eb2c09c4a416a"/>
    <hyperlink ref="E233" r:id="Rde311b2c5e0c4aeb"/>
    <hyperlink ref="A234" r:id="Rb4b9e695b2c84239"/>
    <hyperlink ref="E234" r:id="Rb589bbddfbe641ed"/>
    <hyperlink ref="A235" r:id="R4e61a74329284577"/>
    <hyperlink ref="E235" r:id="R91ad62efd7274f56"/>
    <hyperlink ref="A236" r:id="R915dcc86584f47df"/>
    <hyperlink ref="E236" r:id="Rea3c6eb7f8de4de4"/>
    <hyperlink ref="A237" r:id="Ra85e6fd335ef48d9"/>
    <hyperlink ref="E237" r:id="R2c2d4178f4774e72"/>
    <hyperlink ref="A238" r:id="Ra5ba5d7aed7240f6"/>
    <hyperlink ref="E238" r:id="R3ba5d5672da84ad2"/>
    <hyperlink ref="A239" r:id="Rda3070d71cc84a54"/>
    <hyperlink ref="E239" r:id="Rae11d736223a43b7"/>
    <hyperlink ref="A240" r:id="Rc4e66bdfaa9e4ab7"/>
    <hyperlink ref="E240" r:id="R5572d5b2d23445f6"/>
    <hyperlink ref="A241" r:id="R8342b63c8f754435"/>
    <hyperlink ref="E241" r:id="Re5130a6e1a57465a"/>
    <hyperlink ref="A242" r:id="Re0707aa958a54ece"/>
    <hyperlink ref="E242" r:id="R72eb784b80ac4ee1"/>
    <hyperlink ref="A243" r:id="R0a1e3a2cd9254890"/>
    <hyperlink ref="E243" r:id="R14404c6b91064986"/>
    <hyperlink ref="A244" r:id="R6b98150568ed4111"/>
    <hyperlink ref="E244" r:id="R903703d12ee14c13"/>
    <hyperlink ref="A245" r:id="R130ef8d4d38f41c2"/>
    <hyperlink ref="E245" r:id="R1569ba968fe54cec"/>
    <hyperlink ref="A246" r:id="R962fb7011b7448eb"/>
    <hyperlink ref="E246" r:id="R6d46ea05263d46f2"/>
    <hyperlink ref="A247" r:id="R090e10c062e847e3"/>
    <hyperlink ref="E247" r:id="Ree61c4a1982b45fe"/>
    <hyperlink ref="A248" r:id="Rdeb62947a833400c"/>
    <hyperlink ref="E248" r:id="R48d0d80d11b242e1"/>
    <hyperlink ref="A249" r:id="Re9b977e42be14770"/>
    <hyperlink ref="E249" r:id="R2c8ccc0c354e4888"/>
    <hyperlink ref="A250" r:id="R78836af24cb846c8"/>
    <hyperlink ref="E250" r:id="R590fb00d836547a2"/>
    <hyperlink ref="A251" r:id="R91beb360f68f4af4"/>
    <hyperlink ref="E251" r:id="R3dfeb94ce40a4044"/>
    <hyperlink ref="A252" r:id="Rc310808a39424a5d"/>
    <hyperlink ref="E252" r:id="R1231096244734a71"/>
    <hyperlink ref="A253" r:id="R233b3ddfc815409d"/>
    <hyperlink ref="E253" r:id="R740cba9bd56746d5"/>
    <hyperlink ref="A254" r:id="Re6473348322e4a04"/>
    <hyperlink ref="E254" r:id="Ra1fe34acb1fe4734"/>
    <hyperlink ref="A255" r:id="Rbed659a133214a8e"/>
    <hyperlink ref="E255" r:id="R306b9c94d7074097"/>
    <hyperlink ref="A256" r:id="Rb2a2023b7b5544fc"/>
    <hyperlink ref="E256" r:id="Rd09f1004baa64064"/>
    <hyperlink ref="A257" r:id="R1f66967b32d547a7"/>
    <hyperlink ref="E257" r:id="Rccd436b994304e9e"/>
    <hyperlink ref="A258" r:id="Racb08fd55e4045a6"/>
    <hyperlink ref="E258" r:id="Rc2a87f0a25704689"/>
    <hyperlink ref="A259" r:id="Re714a628eab94851"/>
    <hyperlink ref="E259" r:id="Rcde1161708974d53"/>
    <hyperlink ref="A260" r:id="R10ddcae9071d40b8"/>
    <hyperlink ref="E260" r:id="Raf4a7f875507465b"/>
    <hyperlink ref="A261" r:id="R4d22ef7a51b74c1e"/>
    <hyperlink ref="E261" r:id="Rc0980cb44f714714"/>
    <hyperlink ref="A262" r:id="R1a3332a7ea134588"/>
    <hyperlink ref="E262" r:id="Rf0c3ce238f9546c7"/>
    <hyperlink ref="A263" r:id="R903e9740972d40d7"/>
    <hyperlink ref="E263" r:id="Re4b0df42ffbe4d01"/>
    <hyperlink ref="A264" r:id="Rdc5aed5c16dc48a6"/>
    <hyperlink ref="E264" r:id="R689cc6a959884a29"/>
    <hyperlink ref="A265" r:id="Rb9b5839bd9494068"/>
    <hyperlink ref="E265" r:id="Rda97e7e126cf4797"/>
    <hyperlink ref="A266" r:id="R8aef3ac386d741f1"/>
    <hyperlink ref="E266" r:id="R44004ebe5f2d4353"/>
    <hyperlink ref="A267" r:id="R6a52e28cb7224ab9"/>
    <hyperlink ref="E267" r:id="R1d576f94a2c1433e"/>
    <hyperlink ref="A268" r:id="R5ec2777674f0499e"/>
    <hyperlink ref="E268" r:id="R0822336d242345a6"/>
    <hyperlink ref="A269" r:id="R33e622720f23439b"/>
    <hyperlink ref="E269" r:id="R3a6e3bd6f1204a28"/>
    <hyperlink ref="A270" r:id="Rdf5e2752216143f5"/>
    <hyperlink ref="E270" r:id="Rbf5fbb6599cc410f"/>
    <hyperlink ref="A271" r:id="R9e8c8324807247ab"/>
    <hyperlink ref="E271" r:id="R7f444b40f176414a"/>
    <hyperlink ref="A272" r:id="Rc357911d24b140a9"/>
    <hyperlink ref="E272" r:id="R5dd9bbe0b2114b20"/>
    <hyperlink ref="A273" r:id="Rcbc3419d2da24ced"/>
    <hyperlink ref="E273" r:id="R93ec223b5ba744c8"/>
    <hyperlink ref="A274" r:id="Rb2ddc7e3fdc54ece"/>
    <hyperlink ref="E274" r:id="Reb9ae84bfe494085"/>
    <hyperlink ref="A275" r:id="R03f355edc920488d"/>
    <hyperlink ref="E275" r:id="R7585a617fcbf4b8a"/>
    <hyperlink ref="A276" r:id="R7130d5f0982a4fd4"/>
    <hyperlink ref="E276" r:id="R8fde21d182014501"/>
    <hyperlink ref="A277" r:id="R1b7faca1edc04aea"/>
    <hyperlink ref="E277" r:id="R3ccf3bef261844fd"/>
    <hyperlink ref="A278" r:id="Rd3571d2b2e0c4648"/>
    <hyperlink ref="E278" r:id="R23cef48ee2384903"/>
    <hyperlink ref="A279" r:id="Rcdeae682f0974abc"/>
    <hyperlink ref="E279" r:id="Ra2cb294417bd44a8"/>
    <hyperlink ref="A280" r:id="R178786cc8eaa467c"/>
    <hyperlink ref="E280" r:id="Rb6c95634769042c4"/>
    <hyperlink ref="A281" r:id="R9129a731dde74bbc"/>
    <hyperlink ref="E281" r:id="Recd074c6eeaf4047"/>
    <hyperlink ref="A282" r:id="R2e3abc5ed248471f"/>
    <hyperlink ref="E282" r:id="R0ad31ab87e9b45a2"/>
    <hyperlink ref="A283" r:id="Rf7965c0e849548b7"/>
    <hyperlink ref="E283" r:id="R67128ebdadc643cc"/>
    <hyperlink ref="A284" r:id="R11ff1b06c15a4b73"/>
    <hyperlink ref="E284" r:id="R9c7bfc5fdf7c410f"/>
    <hyperlink ref="A285" r:id="R077d478bbcbb45f0"/>
    <hyperlink ref="E285" r:id="Rcd8b97e32b994d80"/>
    <hyperlink ref="A286" r:id="Rf1006bc969724e87"/>
    <hyperlink ref="E286" r:id="Rfb5c9fb642fa4d88"/>
    <hyperlink ref="A287" r:id="Rf2a461b47ed64338"/>
    <hyperlink ref="E287" r:id="R037f137d8e0e4a7a"/>
    <hyperlink ref="A288" r:id="R50dc3be04e4e4337"/>
    <hyperlink ref="E288" r:id="R13a41e5c83aa44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634</v>
      </c>
      <c r="B1" s="12" t="s">
        <v>635</v>
      </c>
      <c r="C1" s="12" t="s">
        <v>636</v>
      </c>
      <c r="D1" s="12" t="s">
        <v>637</v>
      </c>
      <c r="E1" s="12" t="s">
        <v>19</v>
      </c>
      <c r="F1" s="12" t="s">
        <v>22</v>
      </c>
      <c r="G1" s="12" t="s">
        <v>23</v>
      </c>
      <c r="H1" s="12" t="s">
        <v>24</v>
      </c>
      <c r="I1" s="12" t="s">
        <v>18</v>
      </c>
      <c r="J1" s="12" t="s">
        <v>20</v>
      </c>
      <c r="K1" s="12" t="s">
        <v>638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639</v>
      </c>
      <c r="B1" s="24" t="s">
        <v>640</v>
      </c>
      <c r="C1" s="24" t="s">
        <v>641</v>
      </c>
    </row>
    <row r="2" ht="10.5" customHeight="1">
      <c r="A2" s="25"/>
      <c r="B2" s="26"/>
      <c r="C2" s="27"/>
      <c r="D2" s="27"/>
    </row>
    <row r="3">
      <c r="A3" s="26" t="s">
        <v>642</v>
      </c>
      <c r="B3" s="26" t="s">
        <v>643</v>
      </c>
      <c r="C3" s="27" t="s">
        <v>644</v>
      </c>
      <c r="D3" s="27" t="s">
        <v>37</v>
      </c>
    </row>
    <row r="4">
      <c r="A4" s="26" t="s">
        <v>645</v>
      </c>
      <c r="B4" s="26" t="s">
        <v>646</v>
      </c>
      <c r="C4" s="27" t="s">
        <v>647</v>
      </c>
      <c r="D4" s="27" t="s">
        <v>648</v>
      </c>
    </row>
    <row r="5">
      <c r="A5" s="26" t="s">
        <v>649</v>
      </c>
      <c r="B5" s="26" t="s">
        <v>650</v>
      </c>
      <c r="C5" s="27" t="s">
        <v>651</v>
      </c>
      <c r="D5" s="27" t="s">
        <v>652</v>
      </c>
    </row>
    <row r="6" ht="30">
      <c r="A6" s="26" t="s">
        <v>366</v>
      </c>
      <c r="B6" s="26" t="s">
        <v>653</v>
      </c>
      <c r="C6" s="27" t="s">
        <v>654</v>
      </c>
      <c r="D6" s="27" t="s">
        <v>655</v>
      </c>
    </row>
    <row r="7">
      <c r="A7" s="26" t="s">
        <v>656</v>
      </c>
      <c r="B7" s="26" t="s">
        <v>657</v>
      </c>
      <c r="C7" s="27" t="s">
        <v>658</v>
      </c>
      <c r="D7" s="27" t="s">
        <v>659</v>
      </c>
    </row>
    <row r="8">
      <c r="A8" s="26" t="s">
        <v>660</v>
      </c>
      <c r="B8" s="26" t="s">
        <v>661</v>
      </c>
      <c r="C8" s="27" t="s">
        <v>398</v>
      </c>
      <c r="D8" s="27" t="s">
        <v>662</v>
      </c>
    </row>
    <row r="9" ht="30">
      <c r="A9" s="26" t="s">
        <v>22</v>
      </c>
      <c r="B9" s="26" t="s">
        <v>663</v>
      </c>
      <c r="D9" s="27" t="s">
        <v>664</v>
      </c>
    </row>
    <row r="10" ht="30">
      <c r="A10" s="26" t="s">
        <v>665</v>
      </c>
      <c r="B10" s="26" t="s">
        <v>666</v>
      </c>
      <c r="D10" s="27" t="s">
        <v>667</v>
      </c>
    </row>
    <row r="11">
      <c r="A11" s="26" t="s">
        <v>668</v>
      </c>
      <c r="B11" s="26" t="s">
        <v>669</v>
      </c>
    </row>
    <row r="12">
      <c r="A12" s="26" t="s">
        <v>670</v>
      </c>
      <c r="B12" s="26" t="s">
        <v>671</v>
      </c>
    </row>
    <row r="13">
      <c r="A13" s="26" t="s">
        <v>672</v>
      </c>
      <c r="B13" s="26" t="s">
        <v>673</v>
      </c>
    </row>
    <row r="14">
      <c r="A14" s="26" t="s">
        <v>674</v>
      </c>
      <c r="B14" s="26" t="s">
        <v>675</v>
      </c>
    </row>
    <row r="15">
      <c r="A15" s="26" t="s">
        <v>676</v>
      </c>
      <c r="B15" s="26" t="s">
        <v>677</v>
      </c>
    </row>
    <row r="16">
      <c r="A16" s="26" t="s">
        <v>678</v>
      </c>
      <c r="B16" s="26" t="s">
        <v>679</v>
      </c>
    </row>
    <row r="17">
      <c r="A17" s="26" t="s">
        <v>680</v>
      </c>
      <c r="B17" s="26" t="s">
        <v>681</v>
      </c>
    </row>
    <row r="18">
      <c r="A18" s="26" t="s">
        <v>682</v>
      </c>
      <c r="B18" s="26" t="s">
        <v>683</v>
      </c>
    </row>
    <row r="19">
      <c r="A19" s="26" t="s">
        <v>684</v>
      </c>
      <c r="B19" s="26" t="s">
        <v>685</v>
      </c>
    </row>
    <row r="20">
      <c r="A20" s="26" t="s">
        <v>686</v>
      </c>
      <c r="B20" s="26" t="s">
        <v>687</v>
      </c>
    </row>
    <row r="21">
      <c r="A21" s="26" t="s">
        <v>688</v>
      </c>
      <c r="B21" s="26" t="s">
        <v>689</v>
      </c>
    </row>
    <row r="22">
      <c r="A22" s="26" t="s">
        <v>690</v>
      </c>
    </row>
    <row r="23">
      <c r="A23" s="26" t="s">
        <v>691</v>
      </c>
    </row>
    <row r="24">
      <c r="A24" s="26" t="s">
        <v>36</v>
      </c>
    </row>
    <row r="25">
      <c r="A25" s="26" t="s">
        <v>692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