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<sst xmlns="http://schemas.openxmlformats.org/spreadsheetml/2006/main" count="744" uniqueCount="744">
  <si>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</si>
  <si>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</si>
  <si>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</si>
  <si>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</si>
  <si>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</si>
  <si>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</si>
  <si>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</si>
  <si>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</si>
  <si>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</si>
  <si>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</si>
  <si>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</si>
  <si>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</si>
  <si>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</si>
  <si>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</si>
  <si>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</si>
  <si>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</si>
  <si>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</si>
  <si>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</si>
  <si>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</si>
  <si>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</si>
  <si>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</si>
  <si>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</si>
  <si>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</si>
  <si>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</si>
  <si>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</si>
  <si>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</si>
  <si>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</si>
  <si>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</si>
  <si>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</si>
  <si>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</si>
  <si>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</si>
  <si>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C3-100431</t>
  </si>
  <si>
    <t>Draft Agenda for CT3#58</t>
  </si>
  <si>
    <t>CT3 Chair</t>
  </si>
  <si>
    <t>Import from MS Access</t>
  </si>
  <si>
    <t>0</t>
  </si>
  <si>
    <t>other</t>
  </si>
  <si>
    <t>Decision</t>
  </si>
  <si>
    <t/>
  </si>
  <si>
    <t>-</t>
  </si>
  <si>
    <t>C3-100432</t>
  </si>
  <si>
    <t>Allocation of documents to agenda items (at deadline)</t>
  </si>
  <si>
    <t>CT3 Chairman</t>
  </si>
  <si>
    <t>C3-100433</t>
  </si>
  <si>
    <t>Allocation of documents to agenda items (start of Day1)</t>
  </si>
  <si>
    <t>C3-100434</t>
  </si>
  <si>
    <t>Allocation of documents to agenda items (start of Day2)</t>
  </si>
  <si>
    <t>C3-100435</t>
  </si>
  <si>
    <t>Allocation of documents to agenda items (start of Day3)</t>
  </si>
  <si>
    <t>C3-100436</t>
  </si>
  <si>
    <t>Allocation of documents to agenda items (start of Day4)</t>
  </si>
  <si>
    <t>C3-100437</t>
  </si>
  <si>
    <t>Allocation of documents to agenda items (start of Day5)</t>
  </si>
  <si>
    <t>C3-100438</t>
  </si>
  <si>
    <t>Allocation of documents to agenda items (end of Day5)</t>
  </si>
  <si>
    <t>C3-100439</t>
  </si>
  <si>
    <t>Draft Report from CT3#57</t>
  </si>
  <si>
    <t>MCC</t>
  </si>
  <si>
    <t>C3-100440</t>
  </si>
  <si>
    <t>Latest Version of 3GPP Workplan</t>
  </si>
  <si>
    <t>C3-100441</t>
  </si>
  <si>
    <t>Status of CT3 specifications following CT#47 meeting</t>
  </si>
  <si>
    <t>C3-100442</t>
  </si>
  <si>
    <t>Meeting Calendar for 2010</t>
  </si>
  <si>
    <t>C3-100443</t>
  </si>
  <si>
    <t>Stage 3 for Network Improvements for Machine Type Communications</t>
  </si>
  <si>
    <t>Ericsson</t>
  </si>
  <si>
    <t>C3-100444</t>
  </si>
  <si>
    <t>Correction of Cause Code mapping</t>
  </si>
  <si>
    <t>Deutsche Telekom (Jesske)</t>
  </si>
  <si>
    <t>0373</t>
  </si>
  <si>
    <t>F</t>
  </si>
  <si>
    <t>C3-100445</t>
  </si>
  <si>
    <t>0374</t>
  </si>
  <si>
    <t>A</t>
  </si>
  <si>
    <t>C3-100446</t>
  </si>
  <si>
    <t>0375</t>
  </si>
  <si>
    <t>C3-100447</t>
  </si>
  <si>
    <t>Addition of ISUP Cause mapping</t>
  </si>
  <si>
    <t>0376</t>
  </si>
  <si>
    <t>C3-100448</t>
  </si>
  <si>
    <t>0377</t>
  </si>
  <si>
    <t>C3-100449</t>
  </si>
  <si>
    <t>0378</t>
  </si>
  <si>
    <t>C3-100450</t>
  </si>
  <si>
    <t>Addition of Response Code mapping (422, 430, 439, 440)</t>
  </si>
  <si>
    <t>0379</t>
  </si>
  <si>
    <t>C3-100451</t>
  </si>
  <si>
    <t>0380</t>
  </si>
  <si>
    <t>C3-100452</t>
  </si>
  <si>
    <t>0381</t>
  </si>
  <si>
    <t>C3-100453</t>
  </si>
  <si>
    <t>Addition of Response Code mapping (417)</t>
  </si>
  <si>
    <t>0382</t>
  </si>
  <si>
    <t>C3-100454</t>
  </si>
  <si>
    <t>0383</t>
  </si>
  <si>
    <t>C3-100455</t>
  </si>
  <si>
    <t>LS on new Work Item for AoC Service Support Enhancements</t>
  </si>
  <si>
    <t>TSG SA WG5</t>
  </si>
  <si>
    <t>C3-100456</t>
  </si>
  <si>
    <t>Procedures for support of ISDN fallback^^</t>
  </si>
  <si>
    <t>ETSI TISPAN WG3</t>
  </si>
  <si>
    <t>C3-100457</t>
  </si>
  <si>
    <t>Reply LS on IWLAN Mobility offline charging architecture</t>
  </si>
  <si>
    <t>CT4</t>
  </si>
  <si>
    <t>C3-100458</t>
  </si>
  <si>
    <t>LS on 3GPP references to 3GPP2 specifications</t>
  </si>
  <si>
    <t>3GPP TSG CT</t>
  </si>
  <si>
    <t>C3-100459</t>
  </si>
  <si>
    <t>LS on MBMS Pre-emption</t>
  </si>
  <si>
    <t>TSG RAN WG3</t>
  </si>
  <si>
    <t>C3-100460</t>
  </si>
  <si>
    <t>Missing AVP code value</t>
  </si>
  <si>
    <t>Nokia Siemens Networks</t>
  </si>
  <si>
    <t>0451</t>
  </si>
  <si>
    <t>C3-100461</t>
  </si>
  <si>
    <t>Missing code values</t>
  </si>
  <si>
    <t>0452</t>
  </si>
  <si>
    <t>C3-100462</t>
  </si>
  <si>
    <t>LS on allocating Diameter AVP codes</t>
  </si>
  <si>
    <t>C3-100463</t>
  </si>
  <si>
    <t>Selection of scheme</t>
  </si>
  <si>
    <t>C3-100464</t>
  </si>
  <si>
    <t>Impact of soft recovery on specifications</t>
  </si>
  <si>
    <t>C3-100465</t>
  </si>
  <si>
    <t>Unifying graceful, strict and loose handling</t>
  </si>
  <si>
    <t>NEC</t>
  </si>
  <si>
    <t>C3-100466</t>
  </si>
  <si>
    <t>Comparison of restoration procedures</t>
  </si>
  <si>
    <t>C3-100467</t>
  </si>
  <si>
    <t>Clarifying editors notes for solution 8</t>
  </si>
  <si>
    <t>C3-100468</t>
  </si>
  <si>
    <t>Evaluation of solutions for PCRF failure and restoration handling</t>
  </si>
  <si>
    <t>C3-100469</t>
  </si>
  <si>
    <t xml:space="preserve">Measurements and statistics in IMS  Use Cases</t>
  </si>
  <si>
    <t>Alcatel-Lucent</t>
  </si>
  <si>
    <t>C3-100470</t>
  </si>
  <si>
    <t xml:space="preserve">Ix  Peering IPv6 domains  NAT66-less versus NAT66-full interworking</t>
  </si>
  <si>
    <t>C3-100471</t>
  </si>
  <si>
    <t>Call Control Signalling support for indication and negotiation of IP emulations services for PSTN Modem Calls</t>
  </si>
  <si>
    <t>C3-100472</t>
  </si>
  <si>
    <t>T.38 and V.152 call support in IMS by 29.163</t>
  </si>
  <si>
    <t>0384</t>
  </si>
  <si>
    <t>C3-100473</t>
  </si>
  <si>
    <t>MCID interworking corrections</t>
  </si>
  <si>
    <t>0385</t>
  </si>
  <si>
    <t>CP-100314</t>
  </si>
  <si>
    <t>C3-100474</t>
  </si>
  <si>
    <t>0386</t>
  </si>
  <si>
    <t>C3-100475</t>
  </si>
  <si>
    <t>Transport protocol to be indicated to gateway for end-to-end media security</t>
  </si>
  <si>
    <t>C3-100476</t>
  </si>
  <si>
    <t>0056</t>
  </si>
  <si>
    <t>C3-100477</t>
  </si>
  <si>
    <t>Terminology alignment for SMSIP MESSAGE</t>
  </si>
  <si>
    <t>0014</t>
  </si>
  <si>
    <t>D</t>
  </si>
  <si>
    <t>CP-100324</t>
  </si>
  <si>
    <t>C3-100478</t>
  </si>
  <si>
    <t>Handling of Stream mode</t>
  </si>
  <si>
    <t>0076</t>
  </si>
  <si>
    <t>C3-100479</t>
  </si>
  <si>
    <t>RTCP handling correction</t>
  </si>
  <si>
    <t>0077</t>
  </si>
  <si>
    <t>CP-100316</t>
  </si>
  <si>
    <t>C3-100480</t>
  </si>
  <si>
    <t>Resolution of editors notes</t>
  </si>
  <si>
    <t>0078</t>
  </si>
  <si>
    <t>C3-100481</t>
  </si>
  <si>
    <t>0057</t>
  </si>
  <si>
    <t>C3-100482</t>
  </si>
  <si>
    <t>Usage of "Refer" for conferencing and 3PTY</t>
  </si>
  <si>
    <t>C3-100483</t>
  </si>
  <si>
    <t>Responsibilities and Main Specifications for the Optimised Media Routing WI</t>
  </si>
  <si>
    <t>C3-100484</t>
  </si>
  <si>
    <t>Procedures for support of ISDN fallback</t>
  </si>
  <si>
    <t>C3-100485</t>
  </si>
  <si>
    <t>Correction of references</t>
  </si>
  <si>
    <t>Acision</t>
  </si>
  <si>
    <t>0015</t>
  </si>
  <si>
    <t>C3-100486</t>
  </si>
  <si>
    <t>Handling of Session Information during Chat Session</t>
  </si>
  <si>
    <t>Acision, Ericsson</t>
  </si>
  <si>
    <t>0016</t>
  </si>
  <si>
    <t>B</t>
  </si>
  <si>
    <t>C3-100487</t>
  </si>
  <si>
    <t>New WID on "Optimal Media Routeing"</t>
  </si>
  <si>
    <t>C3-100488</t>
  </si>
  <si>
    <t>Reporting accumulated usage for a terminated IP-CAN session</t>
  </si>
  <si>
    <t>China Unicom, Huawei</t>
  </si>
  <si>
    <t>0453</t>
  </si>
  <si>
    <t>C3-100489</t>
  </si>
  <si>
    <t>Proposed Schedule for CT3#58</t>
  </si>
  <si>
    <t>C3-100490</t>
  </si>
  <si>
    <t>Status of CT3 work items</t>
  </si>
  <si>
    <t>C3-100491</t>
  </si>
  <si>
    <t>Brief notes from CT#47 relevant to CT3</t>
  </si>
  <si>
    <t>C3-100492</t>
  </si>
  <si>
    <t>CT3 Meetings 2010/2011</t>
  </si>
  <si>
    <t>C3-100493</t>
  </si>
  <si>
    <t>Reply LS on procedures for support of ISDN fallback</t>
  </si>
  <si>
    <t>C3-100494</t>
  </si>
  <si>
    <t>Miscellaneous corrections</t>
  </si>
  <si>
    <t>Ericsson, Acision</t>
  </si>
  <si>
    <t>0017</t>
  </si>
  <si>
    <t>C3-100495</t>
  </si>
  <si>
    <t>Missing continuation in 6.1.9.1</t>
  </si>
  <si>
    <t>0018</t>
  </si>
  <si>
    <t>C3-100496</t>
  </si>
  <si>
    <t>MSRP SEND mapping to Short Message during Chat Session</t>
  </si>
  <si>
    <t>Ericsson,Acision</t>
  </si>
  <si>
    <t>0019</t>
  </si>
  <si>
    <t>C3-100497</t>
  </si>
  <si>
    <t>Renumbering of duplicated subclauses</t>
  </si>
  <si>
    <t>0002</t>
  </si>
  <si>
    <t>C3-100498</t>
  </si>
  <si>
    <t>0003</t>
  </si>
  <si>
    <t>C3-100499</t>
  </si>
  <si>
    <t>The Session-ID added to annex A</t>
  </si>
  <si>
    <t>0072</t>
  </si>
  <si>
    <t>C3-100500</t>
  </si>
  <si>
    <t>0073</t>
  </si>
  <si>
    <t>C3-100501</t>
  </si>
  <si>
    <t>MCID response in originating network</t>
  </si>
  <si>
    <t>0074</t>
  </si>
  <si>
    <t>C3-100502</t>
  </si>
  <si>
    <t>0075</t>
  </si>
  <si>
    <t>C3-100503</t>
  </si>
  <si>
    <t>Correcting incorrect interface name</t>
  </si>
  <si>
    <t>C3-100504</t>
  </si>
  <si>
    <t>C3-100505</t>
  </si>
  <si>
    <t>Supported URI formats also based on operator agreements</t>
  </si>
  <si>
    <t>C3-100506</t>
  </si>
  <si>
    <t>0079</t>
  </si>
  <si>
    <t>C3-100507</t>
  </si>
  <si>
    <t>MSC Server enhanced for ICS missing in figure</t>
  </si>
  <si>
    <t>0058</t>
  </si>
  <si>
    <t>C3-100508</t>
  </si>
  <si>
    <t>0059</t>
  </si>
  <si>
    <t>C3-100509</t>
  </si>
  <si>
    <t>Customized Alerting Tone (CAT)</t>
  </si>
  <si>
    <t>0080</t>
  </si>
  <si>
    <t>C3-100510</t>
  </si>
  <si>
    <t>Customized Ringing Signal (CRS)</t>
  </si>
  <si>
    <t>0081</t>
  </si>
  <si>
    <t>C3-100511</t>
  </si>
  <si>
    <t>Correcting miscellaneous errors</t>
  </si>
  <si>
    <t>0082</t>
  </si>
  <si>
    <t>C3-100512</t>
  </si>
  <si>
    <t>ICS, SRVCC, IUT and MSC Server mid-call assisted feature interoperability</t>
  </si>
  <si>
    <t>0083</t>
  </si>
  <si>
    <t>C3-100513</t>
  </si>
  <si>
    <t>Removing critical Editor's note</t>
  </si>
  <si>
    <t>0084</t>
  </si>
  <si>
    <t>C3-100514</t>
  </si>
  <si>
    <t>Making Alert-Info not mandatory</t>
  </si>
  <si>
    <t>0085</t>
  </si>
  <si>
    <t>CP-100319</t>
  </si>
  <si>
    <t>C3-100515</t>
  </si>
  <si>
    <t>Draft-johnston-sipping-cc-uui reference updated to new version</t>
  </si>
  <si>
    <t>0086</t>
  </si>
  <si>
    <t>C3-100516</t>
  </si>
  <si>
    <t>Correcting references for removal of P-Asserted-Identity</t>
  </si>
  <si>
    <t>0087</t>
  </si>
  <si>
    <t>C3-100517</t>
  </si>
  <si>
    <t>Omissions from ISDN Fallback Procedures</t>
  </si>
  <si>
    <t>0387</t>
  </si>
  <si>
    <t>C3-100518</t>
  </si>
  <si>
    <t>0388</t>
  </si>
  <si>
    <t>C3-100519</t>
  </si>
  <si>
    <t>Use of PSTN XML SendingCompleteIndicator</t>
  </si>
  <si>
    <t>0389</t>
  </si>
  <si>
    <t>C3-100520</t>
  </si>
  <si>
    <t>0390</t>
  </si>
  <si>
    <t>C3-100521</t>
  </si>
  <si>
    <t>MSC Server and GTT addition</t>
  </si>
  <si>
    <t>0026</t>
  </si>
  <si>
    <t>C3-100522</t>
  </si>
  <si>
    <t>Access Network Charging Identifier handling in Gx</t>
  </si>
  <si>
    <t>0454</t>
  </si>
  <si>
    <t>C3-100523</t>
  </si>
  <si>
    <t>0455</t>
  </si>
  <si>
    <t>C3-100524</t>
  </si>
  <si>
    <t>M-bit correction in some AVPs</t>
  </si>
  <si>
    <t>0456</t>
  </si>
  <si>
    <t>C3-100525</t>
  </si>
  <si>
    <t>0457</t>
  </si>
  <si>
    <t>C3-100526</t>
  </si>
  <si>
    <t>Flow-Description AVP to be syntactically optional</t>
  </si>
  <si>
    <t>0458</t>
  </si>
  <si>
    <t>C3-100527</t>
  </si>
  <si>
    <t>0459</t>
  </si>
  <si>
    <t>C3-100528</t>
  </si>
  <si>
    <t>AVPs applicability for case 2a</t>
  </si>
  <si>
    <t>0460</t>
  </si>
  <si>
    <t>C3-100529</t>
  </si>
  <si>
    <t>0461</t>
  </si>
  <si>
    <t>C3-100530</t>
  </si>
  <si>
    <t>Session linking deferred at initial attach</t>
  </si>
  <si>
    <t>0088</t>
  </si>
  <si>
    <t>C3-100531</t>
  </si>
  <si>
    <t>0089</t>
  </si>
  <si>
    <t>C3-100532</t>
  </si>
  <si>
    <t>Completion of Usage Reporting procedures.</t>
  </si>
  <si>
    <t>0462</t>
  </si>
  <si>
    <t>C3-100533</t>
  </si>
  <si>
    <t>Filter direction handling</t>
  </si>
  <si>
    <t>0463</t>
  </si>
  <si>
    <t>C3-100534</t>
  </si>
  <si>
    <t>Packet-Filter-Usage AVP in Gxx</t>
  </si>
  <si>
    <t>0464</t>
  </si>
  <si>
    <t>CP-100321</t>
  </si>
  <si>
    <t>C3-100535</t>
  </si>
  <si>
    <t>Evolved ARP in GPRS</t>
  </si>
  <si>
    <t>0267</t>
  </si>
  <si>
    <t>C3-100536</t>
  </si>
  <si>
    <t>0465</t>
  </si>
  <si>
    <t>C3-100537</t>
  </si>
  <si>
    <t>Correction of privacy mapping due to RFC 5379</t>
  </si>
  <si>
    <t>0391</t>
  </si>
  <si>
    <t>C3-100538</t>
  </si>
  <si>
    <t>0392</t>
  </si>
  <si>
    <t>C3-100539</t>
  </si>
  <si>
    <t>0393</t>
  </si>
  <si>
    <t>C3-100540</t>
  </si>
  <si>
    <t xml:space="preserve">publication of  RFC 5379 and the use of the user privacy header field</t>
  </si>
  <si>
    <t>Deutsche Telekom</t>
  </si>
  <si>
    <t>C3-100541</t>
  </si>
  <si>
    <t>M bit for Rel8 feature(R8 29.212)</t>
  </si>
  <si>
    <t>Huawei</t>
  </si>
  <si>
    <t>0466</t>
  </si>
  <si>
    <t>C3-100542</t>
  </si>
  <si>
    <t>M bit for Rel8 feature(R9 29.212)</t>
  </si>
  <si>
    <t>0467</t>
  </si>
  <si>
    <t>C3-100543</t>
  </si>
  <si>
    <t>QoS negotiation for 3GPP EPS access with GnGp SGSN</t>
  </si>
  <si>
    <t>0468</t>
  </si>
  <si>
    <t>C3-100544</t>
  </si>
  <si>
    <t>0469</t>
  </si>
  <si>
    <t>C3-100545</t>
  </si>
  <si>
    <t>ARP Handling When UE-init Bearer Modification</t>
  </si>
  <si>
    <t>0470</t>
  </si>
  <si>
    <t>C3-100546</t>
  </si>
  <si>
    <t>0471</t>
  </si>
  <si>
    <t>C3-100547</t>
  </si>
  <si>
    <t>Expandable QCI value</t>
  </si>
  <si>
    <t>0472</t>
  </si>
  <si>
    <t>C3-100548</t>
  </si>
  <si>
    <t>0473</t>
  </si>
  <si>
    <t>C3-100549</t>
  </si>
  <si>
    <t>LS on allocating the Diameter AVP codes</t>
  </si>
  <si>
    <t>C3-100550</t>
  </si>
  <si>
    <t>Bidirectional packet filter for UE initiated resource modification</t>
  </si>
  <si>
    <t>0474</t>
  </si>
  <si>
    <t>C3-100551</t>
  </si>
  <si>
    <t>Linking the new packet filter to an existing one</t>
  </si>
  <si>
    <t>0475</t>
  </si>
  <si>
    <t>C3-100552</t>
  </si>
  <si>
    <t>Monitoring key for predefined PCC rules</t>
  </si>
  <si>
    <t>0476</t>
  </si>
  <si>
    <t>C3-100553</t>
  </si>
  <si>
    <t>Number of packet filter send to UE(R9 29.212)</t>
  </si>
  <si>
    <t>0477</t>
  </si>
  <si>
    <t>C3-100554</t>
  </si>
  <si>
    <t>Dynamic packet filters for dedicated signalling bearer</t>
  </si>
  <si>
    <t>0333</t>
  </si>
  <si>
    <t>C3-100555</t>
  </si>
  <si>
    <t>0334</t>
  </si>
  <si>
    <t>C3-100556</t>
  </si>
  <si>
    <t>Allocation and Retention Priority for MBMS E-RAB</t>
  </si>
  <si>
    <t>0335</t>
  </si>
  <si>
    <t>C3-100557</t>
  </si>
  <si>
    <t>Discussion on CPC and OLI</t>
  </si>
  <si>
    <t>InterDigital Communications, Deutsche Telekom, AT&amp;T</t>
  </si>
  <si>
    <t>C3-100558</t>
  </si>
  <si>
    <t>Correction of CONF</t>
  </si>
  <si>
    <t>C3-100559</t>
  </si>
  <si>
    <t>Correction of CDIV</t>
  </si>
  <si>
    <t>C3-100560</t>
  </si>
  <si>
    <t>Correction of 3PTY</t>
  </si>
  <si>
    <t>0090</t>
  </si>
  <si>
    <t>C3-100561</t>
  </si>
  <si>
    <t>Correction of Mayor Capabilities</t>
  </si>
  <si>
    <t>0091</t>
  </si>
  <si>
    <t>C3-100562</t>
  </si>
  <si>
    <t>Handling of non-E.164 format numbers on NNI</t>
  </si>
  <si>
    <t>Orange</t>
  </si>
  <si>
    <t>0369</t>
  </si>
  <si>
    <t>2</t>
  </si>
  <si>
    <t>C3-100563</t>
  </si>
  <si>
    <t>0370</t>
  </si>
  <si>
    <t>C3-100564</t>
  </si>
  <si>
    <t>3PTY section update (R9 29.165)</t>
  </si>
  <si>
    <t>0069</t>
  </si>
  <si>
    <t>C3-100565</t>
  </si>
  <si>
    <t>Modification of paragraph describing CONF</t>
  </si>
  <si>
    <t>0070</t>
  </si>
  <si>
    <t>C3-100566</t>
  </si>
  <si>
    <t>ISUP Location Number</t>
  </si>
  <si>
    <t>0394</t>
  </si>
  <si>
    <t>C3-100567</t>
  </si>
  <si>
    <t>R9 CDIV paragraph update</t>
  </si>
  <si>
    <t>0092</t>
  </si>
  <si>
    <t>C3-100568</t>
  </si>
  <si>
    <t>Further improvements after the operational feedback from deployment of Inter-IMS Network to Network Interface (NNI)</t>
  </si>
  <si>
    <t>C3-100569</t>
  </si>
  <si>
    <t>Include E-CSCF in IBCF reference architecture</t>
  </si>
  <si>
    <t>0060</t>
  </si>
  <si>
    <t>C3-100570</t>
  </si>
  <si>
    <t>0061</t>
  </si>
  <si>
    <t>C3-100571</t>
  </si>
  <si>
    <t>0062</t>
  </si>
  <si>
    <t>C3-100572</t>
  </si>
  <si>
    <t>Removal of Annex A</t>
  </si>
  <si>
    <t>0395</t>
  </si>
  <si>
    <t>CP-100322</t>
  </si>
  <si>
    <t>C3-100573</t>
  </si>
  <si>
    <t>0063</t>
  </si>
  <si>
    <t>C3-100574</t>
  </si>
  <si>
    <t>0093</t>
  </si>
  <si>
    <t>C3-100575</t>
  </si>
  <si>
    <t>WID on R10 IP Flow Mobility and WLAN offload (Stage 3)</t>
  </si>
  <si>
    <t>Qualcomm Incorporated</t>
  </si>
  <si>
    <t>C3-100576</t>
  </si>
  <si>
    <t>Discussion paper on IFOM support and impacts to PCC interfaces</t>
  </si>
  <si>
    <t>C3-100577</t>
  </si>
  <si>
    <t>Usage monitoring control for both session level and PCC rule level</t>
  </si>
  <si>
    <t>C3-100578</t>
  </si>
  <si>
    <t>Correction to the binding mechanism</t>
  </si>
  <si>
    <t>ZTE</t>
  </si>
  <si>
    <t>0268</t>
  </si>
  <si>
    <t>C3-100579</t>
  </si>
  <si>
    <t>0269</t>
  </si>
  <si>
    <t>C3-100580</t>
  </si>
  <si>
    <t>0270</t>
  </si>
  <si>
    <t>C3-100581</t>
  </si>
  <si>
    <t>Notification of RAT-Type change</t>
  </si>
  <si>
    <t>C3-100582</t>
  </si>
  <si>
    <t>C3-100583</t>
  </si>
  <si>
    <t>SGmb application id</t>
  </si>
  <si>
    <t>0336</t>
  </si>
  <si>
    <t>C3-100584</t>
  </si>
  <si>
    <t>Corrections to PCC procedures over Gx reference point</t>
  </si>
  <si>
    <t>0478</t>
  </si>
  <si>
    <t>C3-100585</t>
  </si>
  <si>
    <t>0479</t>
  </si>
  <si>
    <t>C3-100586</t>
  </si>
  <si>
    <t>Add SDF filter to an existing PCC rule</t>
  </si>
  <si>
    <t>0480</t>
  </si>
  <si>
    <t>C3-100587</t>
  </si>
  <si>
    <t>0481</t>
  </si>
  <si>
    <t>C3-100588</t>
  </si>
  <si>
    <t>AVPs applicability alignment between table 5.3 and table 5a.4</t>
  </si>
  <si>
    <t>0482</t>
  </si>
  <si>
    <t>C3-100589</t>
  </si>
  <si>
    <t>0483</t>
  </si>
  <si>
    <t>C3-100590</t>
  </si>
  <si>
    <t>AVPs applicability for case 2b</t>
  </si>
  <si>
    <t>0484</t>
  </si>
  <si>
    <t>C3-100591</t>
  </si>
  <si>
    <t>0485</t>
  </si>
  <si>
    <t>C3-100592</t>
  </si>
  <si>
    <t>Delete the unnecessary sentence in clause 4a.3.2</t>
  </si>
  <si>
    <t>0486</t>
  </si>
  <si>
    <t>C3-100593</t>
  </si>
  <si>
    <t>Including Network-Request-Support AVP in subsession level</t>
  </si>
  <si>
    <t>CP-100309</t>
  </si>
  <si>
    <t>C3-100594</t>
  </si>
  <si>
    <t>C3-100595</t>
  </si>
  <si>
    <t>Limitation of usage of predefined PCC rules in roaming case</t>
  </si>
  <si>
    <t>0094</t>
  </si>
  <si>
    <t>C3-100596</t>
  </si>
  <si>
    <t>Clarification of CSG Information Reporting</t>
  </si>
  <si>
    <t>0487</t>
  </si>
  <si>
    <t>C3-100597</t>
  </si>
  <si>
    <t>Support CSG Information Report in Roaming Case</t>
  </si>
  <si>
    <t>0095</t>
  </si>
  <si>
    <t>C3-100598</t>
  </si>
  <si>
    <t>Clarification of Reporting Accumulated Usage</t>
  </si>
  <si>
    <t>0488</t>
  </si>
  <si>
    <t>C3-100599</t>
  </si>
  <si>
    <t>Delete the editors note in clause 5.3.2</t>
  </si>
  <si>
    <t>0096</t>
  </si>
  <si>
    <t>C3-100600</t>
  </si>
  <si>
    <t>Completing the description of the DRA binding</t>
  </si>
  <si>
    <t>C3-100601</t>
  </si>
  <si>
    <t>LS to 3GPP regarding Remote Access to CPNs</t>
  </si>
  <si>
    <t>ETSI TISPAN WG5</t>
  </si>
  <si>
    <t>C3-100602</t>
  </si>
  <si>
    <t>LS on format of SIP Request URI with user=phone on II-NNI</t>
  </si>
  <si>
    <t>3GPP TSG CT WG4</t>
  </si>
  <si>
    <t>C3-100603</t>
  </si>
  <si>
    <t>C3-100604</t>
  </si>
  <si>
    <t>CT3</t>
  </si>
  <si>
    <t>C3-100605</t>
  </si>
  <si>
    <t>LS out</t>
  </si>
  <si>
    <t>C3-100606</t>
  </si>
  <si>
    <t>1</t>
  </si>
  <si>
    <t>CP-100323</t>
  </si>
  <si>
    <t>C3-100607</t>
  </si>
  <si>
    <t>C3-100608</t>
  </si>
  <si>
    <t>C3-100609</t>
  </si>
  <si>
    <t>C3-100610</t>
  </si>
  <si>
    <t>C3-100611</t>
  </si>
  <si>
    <t>C3-100612</t>
  </si>
  <si>
    <t>C3-100613</t>
  </si>
  <si>
    <t>CP-100308</t>
  </si>
  <si>
    <t>C3-100614</t>
  </si>
  <si>
    <t>C3-100615</t>
  </si>
  <si>
    <t>C3-100616</t>
  </si>
  <si>
    <t>CP-100313</t>
  </si>
  <si>
    <t>C3-100617</t>
  </si>
  <si>
    <t>C3-100618</t>
  </si>
  <si>
    <t>Nokia Siemens Networks,Huawei</t>
  </si>
  <si>
    <t>C3-100619</t>
  </si>
  <si>
    <t>CP-100310</t>
  </si>
  <si>
    <t>C3-100620</t>
  </si>
  <si>
    <t>C3-100621</t>
  </si>
  <si>
    <t>C3-100622</t>
  </si>
  <si>
    <t>Ericsson, Huawei</t>
  </si>
  <si>
    <t>C3-100623</t>
  </si>
  <si>
    <t>Ericsson,Huawei</t>
  </si>
  <si>
    <t>C3-100624</t>
  </si>
  <si>
    <t>C3-100625</t>
  </si>
  <si>
    <t>C3-100626</t>
  </si>
  <si>
    <t>C3-100627</t>
  </si>
  <si>
    <t>Ericsson,ZTE</t>
  </si>
  <si>
    <t>C3-100628</t>
  </si>
  <si>
    <t>Ericsson, ZTE</t>
  </si>
  <si>
    <t>C3-100629</t>
  </si>
  <si>
    <t>C3-100630</t>
  </si>
  <si>
    <t>C3-100631</t>
  </si>
  <si>
    <t>C3-100632</t>
  </si>
  <si>
    <t>C3-100633</t>
  </si>
  <si>
    <t>CP-100311</t>
  </si>
  <si>
    <t>C3-100634</t>
  </si>
  <si>
    <t>C3-100635</t>
  </si>
  <si>
    <t>CP-100317</t>
  </si>
  <si>
    <t>C3-100636</t>
  </si>
  <si>
    <t>C3-100637</t>
  </si>
  <si>
    <t>Nokia Siemens Networks, Orange, Deutsche Telekom</t>
  </si>
  <si>
    <t>C3-100638</t>
  </si>
  <si>
    <t>C3-100639</t>
  </si>
  <si>
    <t>C3-100640</t>
  </si>
  <si>
    <t>C3-100641</t>
  </si>
  <si>
    <t>C3-100642</t>
  </si>
  <si>
    <t>C3-100643</t>
  </si>
  <si>
    <t>C3-100644</t>
  </si>
  <si>
    <t>C3-100645</t>
  </si>
  <si>
    <t>C3-100646</t>
  </si>
  <si>
    <t>Ericsson, Deutsche Telekom</t>
  </si>
  <si>
    <t>C3-100647</t>
  </si>
  <si>
    <t>C3-100648</t>
  </si>
  <si>
    <t>C3-100649</t>
  </si>
  <si>
    <t>C3-100650</t>
  </si>
  <si>
    <t>CP-100315</t>
  </si>
  <si>
    <t>C3-100651</t>
  </si>
  <si>
    <t>C3-100652</t>
  </si>
  <si>
    <t>Applicability of "critical" privacy value</t>
  </si>
  <si>
    <t>C3-100653</t>
  </si>
  <si>
    <t>C3-100654</t>
  </si>
  <si>
    <t>C3-100655</t>
  </si>
  <si>
    <t>Nokia Siemens Networks, Deutsche Telekom, Orange</t>
  </si>
  <si>
    <t>C3-100656</t>
  </si>
  <si>
    <t>LS out REFER usage for Conferencing</t>
  </si>
  <si>
    <t>Orange, Nokia Siemens Networks, Deutsche Telekom</t>
  </si>
  <si>
    <t>C3-100657</t>
  </si>
  <si>
    <t>C3-100658</t>
  </si>
  <si>
    <t>TS ab.cde Skeleton on OMR</t>
  </si>
  <si>
    <t>Nokia Siemens Network, ALU</t>
  </si>
  <si>
    <t>C3-100659</t>
  </si>
  <si>
    <t>C3-100660</t>
  </si>
  <si>
    <t>C3-100661</t>
  </si>
  <si>
    <t>WID update on R10 Call Completion on Not Logged-in CT3 interworking aspects (Stage 3)</t>
  </si>
  <si>
    <t>C3-100662</t>
  </si>
  <si>
    <t>C3-100663</t>
  </si>
  <si>
    <t>LS on supplementary services classification on NNI</t>
  </si>
  <si>
    <t>C3-100664</t>
  </si>
  <si>
    <t>C3-100665</t>
  </si>
  <si>
    <t>C3-100666</t>
  </si>
  <si>
    <t>C3-100667</t>
  </si>
  <si>
    <t>C3-100668</t>
  </si>
  <si>
    <t>C3-100669</t>
  </si>
  <si>
    <t>C3-100670</t>
  </si>
  <si>
    <t>C3-100671</t>
  </si>
  <si>
    <t>3</t>
  </si>
  <si>
    <t>C3-100672</t>
  </si>
  <si>
    <t>C3-100673</t>
  </si>
  <si>
    <t>C3-100674</t>
  </si>
  <si>
    <t>C3-100675</t>
  </si>
  <si>
    <t>C3-100676</t>
  </si>
  <si>
    <t>CP-100307</t>
  </si>
  <si>
    <t>C3-100677</t>
  </si>
  <si>
    <t>C3-100678</t>
  </si>
  <si>
    <t>C3-100679</t>
  </si>
  <si>
    <t>C3-100680</t>
  </si>
  <si>
    <t>C3-100681</t>
  </si>
  <si>
    <t>C3-100682</t>
  </si>
  <si>
    <t>C3-100683</t>
  </si>
  <si>
    <t>C3-100684</t>
  </si>
  <si>
    <t>C3-100685</t>
  </si>
  <si>
    <t>CP-100320</t>
  </si>
  <si>
    <t>C3-100686</t>
  </si>
  <si>
    <t>C3-100687</t>
  </si>
  <si>
    <t>C3-100688</t>
  </si>
  <si>
    <t>C3-100689</t>
  </si>
  <si>
    <t>C3-100690</t>
  </si>
  <si>
    <t>4</t>
  </si>
  <si>
    <t>CP-100325</t>
  </si>
  <si>
    <t>C3-100691</t>
  </si>
  <si>
    <t>C3-100705</t>
  </si>
  <si>
    <t>C3-100706</t>
  </si>
  <si>
    <t>C3-100707</t>
  </si>
  <si>
    <t>C3-100708</t>
  </si>
  <si>
    <t>CP-100312</t>
  </si>
  <si>
    <t>C3-100709</t>
  </si>
  <si>
    <t>C3-100710</t>
  </si>
  <si>
    <t>CP-100318</t>
  </si>
  <si>
    <t>C3-100711</t>
  </si>
  <si>
    <t>C3-100712</t>
  </si>
  <si>
    <t>C3-100713</t>
  </si>
  <si>
    <t>C3-100714</t>
  </si>
  <si>
    <t>Number of packet filter send to UE</t>
  </si>
  <si>
    <t>C3-100715</t>
  </si>
  <si>
    <t>ZTE, Orange</t>
  </si>
  <si>
    <t>C3-100716</t>
  </si>
  <si>
    <t>C3-100717</t>
  </si>
  <si>
    <t>C3-100718</t>
  </si>
  <si>
    <t>C3-100719</t>
  </si>
  <si>
    <t>C3-100720</t>
  </si>
  <si>
    <t>C3-100721</t>
  </si>
  <si>
    <t>C3-100722</t>
  </si>
  <si>
    <t>Optimal Media Routing</t>
  </si>
  <si>
    <t>C3-100723</t>
  </si>
  <si>
    <t>Optimal Media Routing - SDP extensions</t>
  </si>
  <si>
    <t>C3-100724</t>
  </si>
  <si>
    <t>C3-100725</t>
  </si>
  <si>
    <t>C3-100726</t>
  </si>
  <si>
    <t>C3-100727</t>
  </si>
  <si>
    <t>C3-100728</t>
  </si>
  <si>
    <t>C3-100729</t>
  </si>
  <si>
    <t>C3-100730</t>
  </si>
  <si>
    <t>C3-100731</t>
  </si>
  <si>
    <t>C3-100732</t>
  </si>
  <si>
    <t>C3-100733</t>
  </si>
  <si>
    <t>C3-100734</t>
  </si>
  <si>
    <t>C3-100735</t>
  </si>
  <si>
    <t>C3-100736</t>
  </si>
  <si>
    <t>C3-100737</t>
  </si>
  <si>
    <t>C3-100738</t>
  </si>
  <si>
    <t>C3-100739</t>
  </si>
  <si>
    <t>C3-100740</t>
  </si>
  <si>
    <t>LS on bidirectional filters</t>
  </si>
  <si>
    <t>3GPP TSG CT WG1</t>
  </si>
  <si>
    <t>C3-100741</t>
  </si>
  <si>
    <t>C3-100742</t>
  </si>
  <si>
    <t>C3-100743</t>
  </si>
  <si>
    <t>C3-100744</t>
  </si>
  <si>
    <t>C3-100745</t>
  </si>
  <si>
    <t>C3-100746</t>
  </si>
  <si>
    <t>C3-100747</t>
  </si>
  <si>
    <t>C3-100748</t>
  </si>
  <si>
    <t>C3-100749</t>
  </si>
  <si>
    <t>0489</t>
  </si>
  <si>
    <t>C3-100750</t>
  </si>
  <si>
    <t>ZTE, Huawei</t>
  </si>
  <si>
    <t>C3-100751</t>
  </si>
  <si>
    <t>C3-100752</t>
  </si>
  <si>
    <t>C3-100753</t>
  </si>
  <si>
    <t>C3-100754</t>
  </si>
  <si>
    <t>C3-100755</t>
  </si>
  <si>
    <t>C3-100756</t>
  </si>
  <si>
    <t>C3-100757</t>
  </si>
  <si>
    <t>C3-100758</t>
  </si>
  <si>
    <t>TS ab.cde v 0.1.0</t>
  </si>
  <si>
    <t>C3-100759</t>
  </si>
  <si>
    <t>C3-100760</t>
  </si>
  <si>
    <t>C3-100761</t>
  </si>
  <si>
    <t>C3-100762</t>
  </si>
  <si>
    <t>LS on Passing Restart Counter to External Network</t>
  </si>
  <si>
    <t>3GPP TSG CT4</t>
  </si>
  <si>
    <t>C3-100763</t>
  </si>
  <si>
    <t>C3-100764</t>
  </si>
  <si>
    <t>C3-100765</t>
  </si>
  <si>
    <t>C3-100766</t>
  </si>
  <si>
    <t>C3-100767</t>
  </si>
  <si>
    <t>C3-100768</t>
  </si>
  <si>
    <t>TR 29.816 v1.1.0</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</si>
  <si>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</si>
  <si>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</si>
  <si>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</si>
  <si>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</si>
  <si>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</si>
  <si>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</si>
  <si>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</si>
  <si>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</si>
  <si>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</si>
  <si>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</si>
  <si>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</si>
  <si>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</si>
  <si>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</si>
  <si>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</si>
  <si>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</si>
  <si>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C</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</si>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</sst>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3_interworking_ex-CN3/TSGC3_58_Kyoto_Japan/Docs/C3-100431.zip" TargetMode="External" Id="R69d5eb94c80948b8" /><Relationship Type="http://schemas.openxmlformats.org/officeDocument/2006/relationships/hyperlink" Target="http://webapp.etsi.org/teldir/ListPersDetails.asp?PersId=0" TargetMode="External" Id="R84fd97274d2243e5" /><Relationship Type="http://schemas.openxmlformats.org/officeDocument/2006/relationships/hyperlink" Target="http://www.3gpp.org/ftp/tsg_ct/WG3_interworking_ex-CN3/TSGC3_58_Kyoto_Japan/Docs/C3-100432.zip" TargetMode="External" Id="R55619fedc982414c" /><Relationship Type="http://schemas.openxmlformats.org/officeDocument/2006/relationships/hyperlink" Target="http://webapp.etsi.org/teldir/ListPersDetails.asp?PersId=0" TargetMode="External" Id="Rbe43a25db4334b60" /><Relationship Type="http://schemas.openxmlformats.org/officeDocument/2006/relationships/hyperlink" Target="http://www.3gpp.org/ftp/tsg_ct/WG3_interworking_ex-CN3/TSGC3_58_Kyoto_Japan/Docs/C3-100433.zip" TargetMode="External" Id="Rf275626b4860479e" /><Relationship Type="http://schemas.openxmlformats.org/officeDocument/2006/relationships/hyperlink" Target="http://webapp.etsi.org/teldir/ListPersDetails.asp?PersId=0" TargetMode="External" Id="R2dd6d9b8c7074a4b" /><Relationship Type="http://schemas.openxmlformats.org/officeDocument/2006/relationships/hyperlink" Target="http://www.3gpp.org/ftp/tsg_ct/WG3_interworking_ex-CN3/TSGC3_58_Kyoto_Japan/Docs/C3-100434.zip" TargetMode="External" Id="R846b655f1ee64d6b" /><Relationship Type="http://schemas.openxmlformats.org/officeDocument/2006/relationships/hyperlink" Target="http://webapp.etsi.org/teldir/ListPersDetails.asp?PersId=0" TargetMode="External" Id="R17707d3f1874436c" /><Relationship Type="http://schemas.openxmlformats.org/officeDocument/2006/relationships/hyperlink" Target="http://www.3gpp.org/ftp/tsg_ct/WG3_interworking_ex-CN3/TSGC3_58_Kyoto_Japan/Docs/C3-100435.zip" TargetMode="External" Id="R953c60f432884e2d" /><Relationship Type="http://schemas.openxmlformats.org/officeDocument/2006/relationships/hyperlink" Target="http://webapp.etsi.org/teldir/ListPersDetails.asp?PersId=0" TargetMode="External" Id="Re9d5070bafd5488c" /><Relationship Type="http://schemas.openxmlformats.org/officeDocument/2006/relationships/hyperlink" Target="http://www.3gpp.org/ftp/tsg_ct/WG3_interworking_ex-CN3/TSGC3_58_Kyoto_Japan/Docs/C3-100436.zip" TargetMode="External" Id="R47433d81baee4855" /><Relationship Type="http://schemas.openxmlformats.org/officeDocument/2006/relationships/hyperlink" Target="http://webapp.etsi.org/teldir/ListPersDetails.asp?PersId=0" TargetMode="External" Id="Ra52e997a3b2f4d89" /><Relationship Type="http://schemas.openxmlformats.org/officeDocument/2006/relationships/hyperlink" Target="http://www.3gpp.org/ftp/tsg_ct/WG3_interworking_ex-CN3/TSGC3_58_Kyoto_Japan/Docs/C3-100437.zip" TargetMode="External" Id="Rb620d867b9a44807" /><Relationship Type="http://schemas.openxmlformats.org/officeDocument/2006/relationships/hyperlink" Target="http://webapp.etsi.org/teldir/ListPersDetails.asp?PersId=0" TargetMode="External" Id="Rdf2c11cf07ad41b9" /><Relationship Type="http://schemas.openxmlformats.org/officeDocument/2006/relationships/hyperlink" Target="http://www.3gpp.org/ftp/tsg_ct/WG3_interworking_ex-CN3/TSGC3_58_Kyoto_Japan/Docs/C3-100438.zip" TargetMode="External" Id="Rf9fa2885b3c5466c" /><Relationship Type="http://schemas.openxmlformats.org/officeDocument/2006/relationships/hyperlink" Target="http://webapp.etsi.org/teldir/ListPersDetails.asp?PersId=0" TargetMode="External" Id="R56666f29dc8a4ab8" /><Relationship Type="http://schemas.openxmlformats.org/officeDocument/2006/relationships/hyperlink" Target="http://www.3gpp.org/ftp/tsg_ct/WG3_interworking_ex-CN3/TSGC3_58_Kyoto_Japan/Docs/C3-100439.zip" TargetMode="External" Id="R7a82bf9e24b34e36" /><Relationship Type="http://schemas.openxmlformats.org/officeDocument/2006/relationships/hyperlink" Target="http://webapp.etsi.org/teldir/ListPersDetails.asp?PersId=0" TargetMode="External" Id="R1dca5568493548c8" /><Relationship Type="http://schemas.openxmlformats.org/officeDocument/2006/relationships/hyperlink" Target="http://www.3gpp.org/ftp/tsg_ct/WG3_interworking_ex-CN3/TSGC3_58_Kyoto_Japan/Docs/C3-100440.zip" TargetMode="External" Id="R31c97b2541db4ece" /><Relationship Type="http://schemas.openxmlformats.org/officeDocument/2006/relationships/hyperlink" Target="http://webapp.etsi.org/teldir/ListPersDetails.asp?PersId=0" TargetMode="External" Id="R2274eed7eba64e30" /><Relationship Type="http://schemas.openxmlformats.org/officeDocument/2006/relationships/hyperlink" Target="http://www.3gpp.org/ftp/tsg_ct/WG3_interworking_ex-CN3/TSGC3_58_Kyoto_Japan/Docs/C3-100441.zip" TargetMode="External" Id="R2424e101f98a4114" /><Relationship Type="http://schemas.openxmlformats.org/officeDocument/2006/relationships/hyperlink" Target="http://webapp.etsi.org/teldir/ListPersDetails.asp?PersId=0" TargetMode="External" Id="Rd7768339ffb341ce" /><Relationship Type="http://schemas.openxmlformats.org/officeDocument/2006/relationships/hyperlink" Target="http://www.3gpp.org/ftp/tsg_ct/WG3_interworking_ex-CN3/TSGC3_58_Kyoto_Japan/Docs/C3-100442.zip" TargetMode="External" Id="Rf99a0a6990bc496c" /><Relationship Type="http://schemas.openxmlformats.org/officeDocument/2006/relationships/hyperlink" Target="http://webapp.etsi.org/teldir/ListPersDetails.asp?PersId=0" TargetMode="External" Id="R776aa138b4ba42a0" /><Relationship Type="http://schemas.openxmlformats.org/officeDocument/2006/relationships/hyperlink" Target="http://www.3gpp.org/ftp/tsg_ct/WG3_interworking_ex-CN3/TSGC3_58_Kyoto_Japan/Docs/C3-100443.zip" TargetMode="External" Id="Red9ba48e839640ba" /><Relationship Type="http://schemas.openxmlformats.org/officeDocument/2006/relationships/hyperlink" Target="http://webapp.etsi.org/teldir/ListPersDetails.asp?PersId=0" TargetMode="External" Id="R07dd3de657fb4cdf" /><Relationship Type="http://schemas.openxmlformats.org/officeDocument/2006/relationships/hyperlink" Target="http://www.3gpp.org/ftp/tsg_ct/WG3_interworking_ex-CN3/TSGC3_58_Kyoto_Japan/Docs/C3-100444.zip" TargetMode="External" Id="R717b10a5e4bc4a52" /><Relationship Type="http://schemas.openxmlformats.org/officeDocument/2006/relationships/hyperlink" Target="http://webapp.etsi.org/teldir/ListPersDetails.asp?PersId=0" TargetMode="External" Id="Rd116bf05868f41a2" /><Relationship Type="http://schemas.openxmlformats.org/officeDocument/2006/relationships/hyperlink" Target="http://www.3gpp.org/ftp/tsg_ct/WG3_interworking_ex-CN3/TSGC3_58_Kyoto_Japan/Docs/C3-100445.zip" TargetMode="External" Id="Rbfd70a7cee874850" /><Relationship Type="http://schemas.openxmlformats.org/officeDocument/2006/relationships/hyperlink" Target="http://webapp.etsi.org/teldir/ListPersDetails.asp?PersId=0" TargetMode="External" Id="Rb3b0935384a9436f" /><Relationship Type="http://schemas.openxmlformats.org/officeDocument/2006/relationships/hyperlink" Target="http://www.3gpp.org/ftp/tsg_ct/WG3_interworking_ex-CN3/TSGC3_58_Kyoto_Japan/Docs/C3-100446.zip" TargetMode="External" Id="R4eb49afd739d4a80" /><Relationship Type="http://schemas.openxmlformats.org/officeDocument/2006/relationships/hyperlink" Target="http://webapp.etsi.org/teldir/ListPersDetails.asp?PersId=0" TargetMode="External" Id="Rce215cd9a23443e7" /><Relationship Type="http://schemas.openxmlformats.org/officeDocument/2006/relationships/hyperlink" Target="http://www.3gpp.org/ftp/tsg_ct/WG3_interworking_ex-CN3/TSGC3_58_Kyoto_Japan/Docs/C3-100447.zip" TargetMode="External" Id="Rac1a34f84e6a42a6" /><Relationship Type="http://schemas.openxmlformats.org/officeDocument/2006/relationships/hyperlink" Target="http://webapp.etsi.org/teldir/ListPersDetails.asp?PersId=0" TargetMode="External" Id="R65c2ced6ffa3409c" /><Relationship Type="http://schemas.openxmlformats.org/officeDocument/2006/relationships/hyperlink" Target="http://www.3gpp.org/ftp/tsg_ct/WG3_interworking_ex-CN3/TSGC3_58_Kyoto_Japan/Docs/C3-100448.zip" TargetMode="External" Id="R36abc90cc9174b88" /><Relationship Type="http://schemas.openxmlformats.org/officeDocument/2006/relationships/hyperlink" Target="http://webapp.etsi.org/teldir/ListPersDetails.asp?PersId=0" TargetMode="External" Id="R3e33e577aa3f4617" /><Relationship Type="http://schemas.openxmlformats.org/officeDocument/2006/relationships/hyperlink" Target="http://www.3gpp.org/ftp/tsg_ct/WG3_interworking_ex-CN3/TSGC3_58_Kyoto_Japan/Docs/C3-100449.zip" TargetMode="External" Id="R45371a392a4d4e10" /><Relationship Type="http://schemas.openxmlformats.org/officeDocument/2006/relationships/hyperlink" Target="http://webapp.etsi.org/teldir/ListPersDetails.asp?PersId=0" TargetMode="External" Id="Rb3a60da659944582" /><Relationship Type="http://schemas.openxmlformats.org/officeDocument/2006/relationships/hyperlink" Target="http://www.3gpp.org/ftp/tsg_ct/WG3_interworking_ex-CN3/TSGC3_58_Kyoto_Japan/Docs/C3-100450.zip" TargetMode="External" Id="Rdcf419d55ba846bc" /><Relationship Type="http://schemas.openxmlformats.org/officeDocument/2006/relationships/hyperlink" Target="http://webapp.etsi.org/teldir/ListPersDetails.asp?PersId=0" TargetMode="External" Id="R3012b16115574282" /><Relationship Type="http://schemas.openxmlformats.org/officeDocument/2006/relationships/hyperlink" Target="http://www.3gpp.org/ftp/tsg_ct/WG3_interworking_ex-CN3/TSGC3_58_Kyoto_Japan/Docs/C3-100451.zip" TargetMode="External" Id="Ra92d76a1b4bc45aa" /><Relationship Type="http://schemas.openxmlformats.org/officeDocument/2006/relationships/hyperlink" Target="http://webapp.etsi.org/teldir/ListPersDetails.asp?PersId=0" TargetMode="External" Id="R8e679f3026f74397" /><Relationship Type="http://schemas.openxmlformats.org/officeDocument/2006/relationships/hyperlink" Target="http://www.3gpp.org/ftp/tsg_ct/WG3_interworking_ex-CN3/TSGC3_58_Kyoto_Japan/Docs/C3-100452.zip" TargetMode="External" Id="Rb71a3e69d4be4160" /><Relationship Type="http://schemas.openxmlformats.org/officeDocument/2006/relationships/hyperlink" Target="http://webapp.etsi.org/teldir/ListPersDetails.asp?PersId=0" TargetMode="External" Id="R1c06ca5fb3434135" /><Relationship Type="http://schemas.openxmlformats.org/officeDocument/2006/relationships/hyperlink" Target="http://www.3gpp.org/ftp/tsg_ct/WG3_interworking_ex-CN3/TSGC3_58_Kyoto_Japan/Docs/C3-100453.zip" TargetMode="External" Id="R97ab5fb60f8c49f6" /><Relationship Type="http://schemas.openxmlformats.org/officeDocument/2006/relationships/hyperlink" Target="http://webapp.etsi.org/teldir/ListPersDetails.asp?PersId=0" TargetMode="External" Id="Rf3cf9b26a8744ff1" /><Relationship Type="http://schemas.openxmlformats.org/officeDocument/2006/relationships/hyperlink" Target="http://www.3gpp.org/ftp/tsg_ct/WG3_interworking_ex-CN3/TSGC3_58_Kyoto_Japan/Docs/C3-100454.zip" TargetMode="External" Id="R75b77914199042be" /><Relationship Type="http://schemas.openxmlformats.org/officeDocument/2006/relationships/hyperlink" Target="http://webapp.etsi.org/teldir/ListPersDetails.asp?PersId=0" TargetMode="External" Id="Rf234a942b09d4d4c" /><Relationship Type="http://schemas.openxmlformats.org/officeDocument/2006/relationships/hyperlink" Target="http://www.3gpp.org/ftp/tsg_ct/WG3_interworking_ex-CN3/TSGC3_58_Kyoto_Japan/Docs/C3-100455.zip" TargetMode="External" Id="R5ae87a19d8514fa4" /><Relationship Type="http://schemas.openxmlformats.org/officeDocument/2006/relationships/hyperlink" Target="http://webapp.etsi.org/teldir/ListPersDetails.asp?PersId=0" TargetMode="External" Id="R41f68cecc7884396" /><Relationship Type="http://schemas.openxmlformats.org/officeDocument/2006/relationships/hyperlink" Target="http://www.3gpp.org/ftp/tsg_ct/WG3_interworking_ex-CN3/TSGC3_58_Kyoto_Japan/Docs/C3-100456.zip" TargetMode="External" Id="R0904b8d5705748fc" /><Relationship Type="http://schemas.openxmlformats.org/officeDocument/2006/relationships/hyperlink" Target="http://webapp.etsi.org/teldir/ListPersDetails.asp?PersId=0" TargetMode="External" Id="R901d65e4084442f1" /><Relationship Type="http://schemas.openxmlformats.org/officeDocument/2006/relationships/hyperlink" Target="http://www.3gpp.org/ftp/tsg_ct/WG3_interworking_ex-CN3/TSGC3_58_Kyoto_Japan/Docs/C3-100457.zip" TargetMode="External" Id="R087559c8e5814adf" /><Relationship Type="http://schemas.openxmlformats.org/officeDocument/2006/relationships/hyperlink" Target="http://webapp.etsi.org/teldir/ListPersDetails.asp?PersId=0" TargetMode="External" Id="R2946a96e3ea14360" /><Relationship Type="http://schemas.openxmlformats.org/officeDocument/2006/relationships/hyperlink" Target="http://www.3gpp.org/ftp/tsg_ct/WG3_interworking_ex-CN3/TSGC3_58_Kyoto_Japan/Docs/C3-100458.zip" TargetMode="External" Id="R22c31fcdbc5440a7" /><Relationship Type="http://schemas.openxmlformats.org/officeDocument/2006/relationships/hyperlink" Target="http://webapp.etsi.org/teldir/ListPersDetails.asp?PersId=0" TargetMode="External" Id="Rb657434170cd4e04" /><Relationship Type="http://schemas.openxmlformats.org/officeDocument/2006/relationships/hyperlink" Target="http://www.3gpp.org/ftp/tsg_ct/WG3_interworking_ex-CN3/TSGC3_58_Kyoto_Japan/Docs/C3-100459.zip" TargetMode="External" Id="R1d184f5c980e4297" /><Relationship Type="http://schemas.openxmlformats.org/officeDocument/2006/relationships/hyperlink" Target="http://webapp.etsi.org/teldir/ListPersDetails.asp?PersId=0" TargetMode="External" Id="R38ff52c48a284248" /><Relationship Type="http://schemas.openxmlformats.org/officeDocument/2006/relationships/hyperlink" Target="http://www.3gpp.org/ftp/tsg_ct/WG3_interworking_ex-CN3/TSGC3_58_Kyoto_Japan/Docs/C3-100460.zip" TargetMode="External" Id="Rb68a82520ea64eaf" /><Relationship Type="http://schemas.openxmlformats.org/officeDocument/2006/relationships/hyperlink" Target="http://webapp.etsi.org/teldir/ListPersDetails.asp?PersId=0" TargetMode="External" Id="Rf88228ddb168410b" /><Relationship Type="http://schemas.openxmlformats.org/officeDocument/2006/relationships/hyperlink" Target="http://www.3gpp.org/ftp/tsg_ct/WG3_interworking_ex-CN3/TSGC3_58_Kyoto_Japan/Docs/C3-100461.zip" TargetMode="External" Id="Rf45a1c5eebd94f56" /><Relationship Type="http://schemas.openxmlformats.org/officeDocument/2006/relationships/hyperlink" Target="http://webapp.etsi.org/teldir/ListPersDetails.asp?PersId=0" TargetMode="External" Id="Ra3e0dda24af34079" /><Relationship Type="http://schemas.openxmlformats.org/officeDocument/2006/relationships/hyperlink" Target="http://www.3gpp.org/ftp/tsg_ct/WG3_interworking_ex-CN3/TSGC3_58_Kyoto_Japan/Docs/C3-100462.zip" TargetMode="External" Id="R9a1860e586fc46f1" /><Relationship Type="http://schemas.openxmlformats.org/officeDocument/2006/relationships/hyperlink" Target="http://webapp.etsi.org/teldir/ListPersDetails.asp?PersId=0" TargetMode="External" Id="R2a28e0cdeb77414b" /><Relationship Type="http://schemas.openxmlformats.org/officeDocument/2006/relationships/hyperlink" Target="http://www.3gpp.org/ftp/tsg_ct/WG3_interworking_ex-CN3/TSGC3_58_Kyoto_Japan/Docs/C3-100463.zip" TargetMode="External" Id="Rab29856f4a2546fc" /><Relationship Type="http://schemas.openxmlformats.org/officeDocument/2006/relationships/hyperlink" Target="http://webapp.etsi.org/teldir/ListPersDetails.asp?PersId=0" TargetMode="External" Id="R8c335e566b054cea" /><Relationship Type="http://schemas.openxmlformats.org/officeDocument/2006/relationships/hyperlink" Target="http://www.3gpp.org/ftp/tsg_ct/WG3_interworking_ex-CN3/TSGC3_58_Kyoto_Japan/Docs/C3-100464.zip" TargetMode="External" Id="Rdd24ac358e904c02" /><Relationship Type="http://schemas.openxmlformats.org/officeDocument/2006/relationships/hyperlink" Target="http://webapp.etsi.org/teldir/ListPersDetails.asp?PersId=0" TargetMode="External" Id="R67992bfbdec342d0" /><Relationship Type="http://schemas.openxmlformats.org/officeDocument/2006/relationships/hyperlink" Target="http://www.3gpp.org/ftp/tsg_ct/WG3_interworking_ex-CN3/TSGC3_58_Kyoto_Japan/Docs/C3-100465.zip" TargetMode="External" Id="R9b28286389ce4003" /><Relationship Type="http://schemas.openxmlformats.org/officeDocument/2006/relationships/hyperlink" Target="http://webapp.etsi.org/teldir/ListPersDetails.asp?PersId=0" TargetMode="External" Id="Re6a7e23faf1c4da1" /><Relationship Type="http://schemas.openxmlformats.org/officeDocument/2006/relationships/hyperlink" Target="http://www.3gpp.org/ftp/tsg_ct/WG3_interworking_ex-CN3/TSGC3_58_Kyoto_Japan/Docs/C3-100466.zip" TargetMode="External" Id="Ra3acbcac412442c7" /><Relationship Type="http://schemas.openxmlformats.org/officeDocument/2006/relationships/hyperlink" Target="http://webapp.etsi.org/teldir/ListPersDetails.asp?PersId=0" TargetMode="External" Id="R02958d085fbd4ce4" /><Relationship Type="http://schemas.openxmlformats.org/officeDocument/2006/relationships/hyperlink" Target="http://www.3gpp.org/ftp/tsg_ct/WG3_interworking_ex-CN3/TSGC3_58_Kyoto_Japan/Docs/C3-100467.zip" TargetMode="External" Id="R70cefaa783514777" /><Relationship Type="http://schemas.openxmlformats.org/officeDocument/2006/relationships/hyperlink" Target="http://webapp.etsi.org/teldir/ListPersDetails.asp?PersId=0" TargetMode="External" Id="R7779e9320486408d" /><Relationship Type="http://schemas.openxmlformats.org/officeDocument/2006/relationships/hyperlink" Target="http://www.3gpp.org/ftp/tsg_ct/WG3_interworking_ex-CN3/TSGC3_58_Kyoto_Japan/Docs/C3-100468.zip" TargetMode="External" Id="R8c78fdc0a10d4f6e" /><Relationship Type="http://schemas.openxmlformats.org/officeDocument/2006/relationships/hyperlink" Target="http://webapp.etsi.org/teldir/ListPersDetails.asp?PersId=0" TargetMode="External" Id="R8dcda272740043f6" /><Relationship Type="http://schemas.openxmlformats.org/officeDocument/2006/relationships/hyperlink" Target="http://www.3gpp.org/ftp/tsg_ct/WG3_interworking_ex-CN3/TSGC3_58_Kyoto_Japan/Docs/C3-100469.zip" TargetMode="External" Id="R86a8c39913d54b0f" /><Relationship Type="http://schemas.openxmlformats.org/officeDocument/2006/relationships/hyperlink" Target="http://webapp.etsi.org/teldir/ListPersDetails.asp?PersId=0" TargetMode="External" Id="R75b2cda899f54ddb" /><Relationship Type="http://schemas.openxmlformats.org/officeDocument/2006/relationships/hyperlink" Target="http://www.3gpp.org/ftp/tsg_ct/WG3_interworking_ex-CN3/TSGC3_58_Kyoto_Japan/Docs/C3-100470.zip" TargetMode="External" Id="Rcfe44c6b8a8c4bd4" /><Relationship Type="http://schemas.openxmlformats.org/officeDocument/2006/relationships/hyperlink" Target="http://webapp.etsi.org/teldir/ListPersDetails.asp?PersId=0" TargetMode="External" Id="Rd408d808a4554408" /><Relationship Type="http://schemas.openxmlformats.org/officeDocument/2006/relationships/hyperlink" Target="http://www.3gpp.org/ftp/tsg_ct/WG3_interworking_ex-CN3/TSGC3_58_Kyoto_Japan/Docs/C3-100471.zip" TargetMode="External" Id="Ra24c0f8183f84147" /><Relationship Type="http://schemas.openxmlformats.org/officeDocument/2006/relationships/hyperlink" Target="http://webapp.etsi.org/teldir/ListPersDetails.asp?PersId=0" TargetMode="External" Id="R2d10950e0c1840a3" /><Relationship Type="http://schemas.openxmlformats.org/officeDocument/2006/relationships/hyperlink" Target="http://www.3gpp.org/ftp/tsg_ct/WG3_interworking_ex-CN3/TSGC3_58_Kyoto_Japan/Docs/C3-100472.zip" TargetMode="External" Id="R190495e417074eb8" /><Relationship Type="http://schemas.openxmlformats.org/officeDocument/2006/relationships/hyperlink" Target="http://webapp.etsi.org/teldir/ListPersDetails.asp?PersId=0" TargetMode="External" Id="Rbbcb6fa85bcc41da" /><Relationship Type="http://schemas.openxmlformats.org/officeDocument/2006/relationships/hyperlink" Target="http://www.3gpp.org/ftp/tsg_ct/WG3_interworking_ex-CN3/TSGC3_58_Kyoto_Japan/Docs/C3-100473.zip" TargetMode="External" Id="R1abe0e9f60084319" /><Relationship Type="http://schemas.openxmlformats.org/officeDocument/2006/relationships/hyperlink" Target="http://webapp.etsi.org/teldir/ListPersDetails.asp?PersId=0" TargetMode="External" Id="Rf36346a6f4094cfa" /><Relationship Type="http://schemas.openxmlformats.org/officeDocument/2006/relationships/hyperlink" Target="http://www.3gpp.org/ftp/tsg_ct/WG3_interworking_ex-CN3/TSGC3_58_Kyoto_Japan/Docs/C3-100474.zip" TargetMode="External" Id="Refcfb31693ff4faa" /><Relationship Type="http://schemas.openxmlformats.org/officeDocument/2006/relationships/hyperlink" Target="http://webapp.etsi.org/teldir/ListPersDetails.asp?PersId=0" TargetMode="External" Id="R3b498a98ce584229" /><Relationship Type="http://schemas.openxmlformats.org/officeDocument/2006/relationships/hyperlink" Target="http://www.3gpp.org/ftp/tsg_ct/WG3_interworking_ex-CN3/TSGC3_58_Kyoto_Japan/Docs/C3-100475.zip" TargetMode="External" Id="Re19570e32895435f" /><Relationship Type="http://schemas.openxmlformats.org/officeDocument/2006/relationships/hyperlink" Target="http://webapp.etsi.org/teldir/ListPersDetails.asp?PersId=0" TargetMode="External" Id="R0806ec93a0634c6a" /><Relationship Type="http://schemas.openxmlformats.org/officeDocument/2006/relationships/hyperlink" Target="http://www.3gpp.org/ftp/tsg_ct/WG3_interworking_ex-CN3/TSGC3_58_Kyoto_Japan/Docs/C3-100476.zip" TargetMode="External" Id="R146cf2f5e5a24d30" /><Relationship Type="http://schemas.openxmlformats.org/officeDocument/2006/relationships/hyperlink" Target="http://webapp.etsi.org/teldir/ListPersDetails.asp?PersId=0" TargetMode="External" Id="R1e7c33c4d80f4b56" /><Relationship Type="http://schemas.openxmlformats.org/officeDocument/2006/relationships/hyperlink" Target="http://www.3gpp.org/ftp/tsg_ct/WG3_interworking_ex-CN3/TSGC3_58_Kyoto_Japan/Docs/C3-100477.zip" TargetMode="External" Id="Rcd44fb32b9754ec5" /><Relationship Type="http://schemas.openxmlformats.org/officeDocument/2006/relationships/hyperlink" Target="http://webapp.etsi.org/teldir/ListPersDetails.asp?PersId=0" TargetMode="External" Id="Rd9065f551da74e94" /><Relationship Type="http://schemas.openxmlformats.org/officeDocument/2006/relationships/hyperlink" Target="http://www.3gpp.org/ftp/tsg_ct/WG3_interworking_ex-CN3/TSGC3_58_Kyoto_Japan/Docs/C3-100478.zip" TargetMode="External" Id="R9570bde362fe4697" /><Relationship Type="http://schemas.openxmlformats.org/officeDocument/2006/relationships/hyperlink" Target="http://webapp.etsi.org/teldir/ListPersDetails.asp?PersId=0" TargetMode="External" Id="R48f5df5508b341f4" /><Relationship Type="http://schemas.openxmlformats.org/officeDocument/2006/relationships/hyperlink" Target="http://www.3gpp.org/ftp/tsg_ct/WG3_interworking_ex-CN3/TSGC3_58_Kyoto_Japan/Docs/C3-100479.zip" TargetMode="External" Id="R61ce2814cc634871" /><Relationship Type="http://schemas.openxmlformats.org/officeDocument/2006/relationships/hyperlink" Target="http://webapp.etsi.org/teldir/ListPersDetails.asp?PersId=0" TargetMode="External" Id="Rf371e9ac6f5a4ddf" /><Relationship Type="http://schemas.openxmlformats.org/officeDocument/2006/relationships/hyperlink" Target="http://www.3gpp.org/ftp/tsg_ct/WG3_interworking_ex-CN3/TSGC3_58_Kyoto_Japan/Docs/C3-100480.zip" TargetMode="External" Id="R36fa8e797ee549fe" /><Relationship Type="http://schemas.openxmlformats.org/officeDocument/2006/relationships/hyperlink" Target="http://webapp.etsi.org/teldir/ListPersDetails.asp?PersId=0" TargetMode="External" Id="R717ef554d44f4770" /><Relationship Type="http://schemas.openxmlformats.org/officeDocument/2006/relationships/hyperlink" Target="http://www.3gpp.org/ftp/tsg_ct/WG3_interworking_ex-CN3/TSGC3_58_Kyoto_Japan/Docs/C3-100481.zip" TargetMode="External" Id="Red57d6d6bad84093" /><Relationship Type="http://schemas.openxmlformats.org/officeDocument/2006/relationships/hyperlink" Target="http://webapp.etsi.org/teldir/ListPersDetails.asp?PersId=0" TargetMode="External" Id="Rd5e224655eee40f0" /><Relationship Type="http://schemas.openxmlformats.org/officeDocument/2006/relationships/hyperlink" Target="http://www.3gpp.org/ftp/tsg_ct/WG3_interworking_ex-CN3/TSGC3_58_Kyoto_Japan/Docs/C3-100482.zip" TargetMode="External" Id="Rde7fc8eee19b4f0a" /><Relationship Type="http://schemas.openxmlformats.org/officeDocument/2006/relationships/hyperlink" Target="http://webapp.etsi.org/teldir/ListPersDetails.asp?PersId=0" TargetMode="External" Id="R33d787e1d62a4424" /><Relationship Type="http://schemas.openxmlformats.org/officeDocument/2006/relationships/hyperlink" Target="http://www.3gpp.org/ftp/tsg_ct/WG3_interworking_ex-CN3/TSGC3_58_Kyoto_Japan/Docs/C3-100483.zip" TargetMode="External" Id="Rb2690c0aa62e4817" /><Relationship Type="http://schemas.openxmlformats.org/officeDocument/2006/relationships/hyperlink" Target="http://webapp.etsi.org/teldir/ListPersDetails.asp?PersId=0" TargetMode="External" Id="Recdc31de907e497d" /><Relationship Type="http://schemas.openxmlformats.org/officeDocument/2006/relationships/hyperlink" Target="http://webapp.etsi.org/teldir/ListPersDetails.asp?PersId=0" TargetMode="External" Id="Rdfe1123dce6f4c31" /><Relationship Type="http://schemas.openxmlformats.org/officeDocument/2006/relationships/hyperlink" Target="http://www.3gpp.org/ftp/tsg_ct/WG3_interworking_ex-CN3/TSGC3_58_Kyoto_Japan/Docs/C3-100485.zip" TargetMode="External" Id="Rc7882b1fa8b94219" /><Relationship Type="http://schemas.openxmlformats.org/officeDocument/2006/relationships/hyperlink" Target="http://webapp.etsi.org/teldir/ListPersDetails.asp?PersId=0" TargetMode="External" Id="R04290d907a964dd3" /><Relationship Type="http://schemas.openxmlformats.org/officeDocument/2006/relationships/hyperlink" Target="http://www.3gpp.org/ftp/tsg_ct/WG3_interworking_ex-CN3/TSGC3_58_Kyoto_Japan/Docs/C3-100486.zip" TargetMode="External" Id="Ra276db5b24874985" /><Relationship Type="http://schemas.openxmlformats.org/officeDocument/2006/relationships/hyperlink" Target="http://webapp.etsi.org/teldir/ListPersDetails.asp?PersId=0" TargetMode="External" Id="R7db2c11051904422" /><Relationship Type="http://schemas.openxmlformats.org/officeDocument/2006/relationships/hyperlink" Target="http://www.3gpp.org/ftp/tsg_ct/WG3_interworking_ex-CN3/TSGC3_58_Kyoto_Japan/Docs/C3-100487.zip" TargetMode="External" Id="R6d21c993f46049d8" /><Relationship Type="http://schemas.openxmlformats.org/officeDocument/2006/relationships/hyperlink" Target="http://webapp.etsi.org/teldir/ListPersDetails.asp?PersId=0" TargetMode="External" Id="Rec2752716f034152" /><Relationship Type="http://schemas.openxmlformats.org/officeDocument/2006/relationships/hyperlink" Target="http://www.3gpp.org/ftp/tsg_ct/WG3_interworking_ex-CN3/TSGC3_58_Kyoto_Japan/Docs/C3-100488.zip" TargetMode="External" Id="R13a3a5fa09314a07" /><Relationship Type="http://schemas.openxmlformats.org/officeDocument/2006/relationships/hyperlink" Target="http://webapp.etsi.org/teldir/ListPersDetails.asp?PersId=0" TargetMode="External" Id="R7542891b65d74422" /><Relationship Type="http://schemas.openxmlformats.org/officeDocument/2006/relationships/hyperlink" Target="http://www.3gpp.org/ftp/tsg_ct/WG3_interworking_ex-CN3/TSGC3_58_Kyoto_Japan/Docs/C3-100489.zip" TargetMode="External" Id="Rb1be36aa875240cf" /><Relationship Type="http://schemas.openxmlformats.org/officeDocument/2006/relationships/hyperlink" Target="http://webapp.etsi.org/teldir/ListPersDetails.asp?PersId=0" TargetMode="External" Id="R692668f0b6d549a3" /><Relationship Type="http://schemas.openxmlformats.org/officeDocument/2006/relationships/hyperlink" Target="http://www.3gpp.org/ftp/tsg_ct/WG3_interworking_ex-CN3/TSGC3_58_Kyoto_Japan/Docs/C3-100490.zip" TargetMode="External" Id="Re1cfb362ff5d43a1" /><Relationship Type="http://schemas.openxmlformats.org/officeDocument/2006/relationships/hyperlink" Target="http://webapp.etsi.org/teldir/ListPersDetails.asp?PersId=0" TargetMode="External" Id="Ra2f79b9662cc451f" /><Relationship Type="http://schemas.openxmlformats.org/officeDocument/2006/relationships/hyperlink" Target="http://www.3gpp.org/ftp/tsg_ct/WG3_interworking_ex-CN3/TSGC3_58_Kyoto_Japan/Docs/C3-100491.zip" TargetMode="External" Id="Ra37eba5d35ed4f89" /><Relationship Type="http://schemas.openxmlformats.org/officeDocument/2006/relationships/hyperlink" Target="http://webapp.etsi.org/teldir/ListPersDetails.asp?PersId=0" TargetMode="External" Id="Rd1c237b057c34fa6" /><Relationship Type="http://schemas.openxmlformats.org/officeDocument/2006/relationships/hyperlink" Target="http://www.3gpp.org/ftp/tsg_ct/WG3_interworking_ex-CN3/TSGC3_58_Kyoto_Japan/Docs/C3-100492.zip" TargetMode="External" Id="R365210a867134605" /><Relationship Type="http://schemas.openxmlformats.org/officeDocument/2006/relationships/hyperlink" Target="http://webapp.etsi.org/teldir/ListPersDetails.asp?PersId=0" TargetMode="External" Id="Rcee559c383c14cbc" /><Relationship Type="http://schemas.openxmlformats.org/officeDocument/2006/relationships/hyperlink" Target="http://www.3gpp.org/ftp/tsg_ct/WG3_interworking_ex-CN3/TSGC3_58_Kyoto_Japan/Docs/C3-100493.zip" TargetMode="External" Id="R26eded6dfc31456e" /><Relationship Type="http://schemas.openxmlformats.org/officeDocument/2006/relationships/hyperlink" Target="http://webapp.etsi.org/teldir/ListPersDetails.asp?PersId=0" TargetMode="External" Id="R3102ad40c1d24058" /><Relationship Type="http://schemas.openxmlformats.org/officeDocument/2006/relationships/hyperlink" Target="http://www.3gpp.org/ftp/tsg_ct/WG3_interworking_ex-CN3/TSGC3_58_Kyoto_Japan/Docs/C3-100494.zip" TargetMode="External" Id="R7cc96678c2444da9" /><Relationship Type="http://schemas.openxmlformats.org/officeDocument/2006/relationships/hyperlink" Target="http://webapp.etsi.org/teldir/ListPersDetails.asp?PersId=0" TargetMode="External" Id="R899f183045a94f28" /><Relationship Type="http://schemas.openxmlformats.org/officeDocument/2006/relationships/hyperlink" Target="http://www.3gpp.org/ftp/tsg_ct/WG3_interworking_ex-CN3/TSGC3_58_Kyoto_Japan/Docs/C3-100495.zip" TargetMode="External" Id="R51ab0d5dedf04363" /><Relationship Type="http://schemas.openxmlformats.org/officeDocument/2006/relationships/hyperlink" Target="http://webapp.etsi.org/teldir/ListPersDetails.asp?PersId=0" TargetMode="External" Id="R85572d0f4762476c" /><Relationship Type="http://schemas.openxmlformats.org/officeDocument/2006/relationships/hyperlink" Target="http://www.3gpp.org/ftp/tsg_ct/WG3_interworking_ex-CN3/TSGC3_58_Kyoto_Japan/Docs/C3-100496.zip" TargetMode="External" Id="Rf73ce72454b54bb5" /><Relationship Type="http://schemas.openxmlformats.org/officeDocument/2006/relationships/hyperlink" Target="http://webapp.etsi.org/teldir/ListPersDetails.asp?PersId=0" TargetMode="External" Id="R1cebf91089bd4586" /><Relationship Type="http://schemas.openxmlformats.org/officeDocument/2006/relationships/hyperlink" Target="http://www.3gpp.org/ftp/tsg_ct/WG3_interworking_ex-CN3/TSGC3_58_Kyoto_Japan/Docs/C3-100497.zip" TargetMode="External" Id="Rd17ca3ab29bd4f93" /><Relationship Type="http://schemas.openxmlformats.org/officeDocument/2006/relationships/hyperlink" Target="http://webapp.etsi.org/teldir/ListPersDetails.asp?PersId=0" TargetMode="External" Id="Rcc398ef9252742de" /><Relationship Type="http://schemas.openxmlformats.org/officeDocument/2006/relationships/hyperlink" Target="http://www.3gpp.org/ftp/tsg_ct/WG3_interworking_ex-CN3/TSGC3_58_Kyoto_Japan/Docs/C3-100498.zip" TargetMode="External" Id="R722933e253c34bc4" /><Relationship Type="http://schemas.openxmlformats.org/officeDocument/2006/relationships/hyperlink" Target="http://webapp.etsi.org/teldir/ListPersDetails.asp?PersId=0" TargetMode="External" Id="Rea6867da14f44643" /><Relationship Type="http://schemas.openxmlformats.org/officeDocument/2006/relationships/hyperlink" Target="http://www.3gpp.org/ftp/tsg_ct/WG3_interworking_ex-CN3/TSGC3_58_Kyoto_Japan/Docs/C3-100499.zip" TargetMode="External" Id="R8bb6f8804a5d401f" /><Relationship Type="http://schemas.openxmlformats.org/officeDocument/2006/relationships/hyperlink" Target="http://webapp.etsi.org/teldir/ListPersDetails.asp?PersId=0" TargetMode="External" Id="R7f8c68f8045a46e6" /><Relationship Type="http://schemas.openxmlformats.org/officeDocument/2006/relationships/hyperlink" Target="http://www.3gpp.org/ftp/tsg_ct/WG3_interworking_ex-CN3/TSGC3_58_Kyoto_Japan/Docs/C3-100500.zip" TargetMode="External" Id="Rb1336cd235cc4787" /><Relationship Type="http://schemas.openxmlformats.org/officeDocument/2006/relationships/hyperlink" Target="http://webapp.etsi.org/teldir/ListPersDetails.asp?PersId=0" TargetMode="External" Id="Re34dd26cdbd64814" /><Relationship Type="http://schemas.openxmlformats.org/officeDocument/2006/relationships/hyperlink" Target="http://www.3gpp.org/ftp/tsg_ct/WG3_interworking_ex-CN3/TSGC3_58_Kyoto_Japan/Docs/C3-100501.zip" TargetMode="External" Id="R8690b42f32b34140" /><Relationship Type="http://schemas.openxmlformats.org/officeDocument/2006/relationships/hyperlink" Target="http://webapp.etsi.org/teldir/ListPersDetails.asp?PersId=0" TargetMode="External" Id="R012c77208e21433f" /><Relationship Type="http://schemas.openxmlformats.org/officeDocument/2006/relationships/hyperlink" Target="http://www.3gpp.org/ftp/tsg_ct/WG3_interworking_ex-CN3/TSGC3_58_Kyoto_Japan/Docs/C3-100502.zip" TargetMode="External" Id="R68da3c683de84af5" /><Relationship Type="http://schemas.openxmlformats.org/officeDocument/2006/relationships/hyperlink" Target="http://webapp.etsi.org/teldir/ListPersDetails.asp?PersId=0" TargetMode="External" Id="Rdcc1a71e95fa4ba6" /><Relationship Type="http://schemas.openxmlformats.org/officeDocument/2006/relationships/hyperlink" Target="http://www.3gpp.org/ftp/tsg_ct/WG3_interworking_ex-CN3/TSGC3_58_Kyoto_Japan/Docs/C3-100503.zip" TargetMode="External" Id="Ra11a7fb9703341d7" /><Relationship Type="http://schemas.openxmlformats.org/officeDocument/2006/relationships/hyperlink" Target="http://webapp.etsi.org/teldir/ListPersDetails.asp?PersId=0" TargetMode="External" Id="R32f86faa6a174bf2" /><Relationship Type="http://schemas.openxmlformats.org/officeDocument/2006/relationships/hyperlink" Target="http://www.3gpp.org/ftp/tsg_ct/WG3_interworking_ex-CN3/TSGC3_58_Kyoto_Japan/Docs/C3-100504.zip" TargetMode="External" Id="Rf0c0962bf1ff43ba" /><Relationship Type="http://schemas.openxmlformats.org/officeDocument/2006/relationships/hyperlink" Target="http://webapp.etsi.org/teldir/ListPersDetails.asp?PersId=0" TargetMode="External" Id="Rcc4472a5ed8d4852" /><Relationship Type="http://schemas.openxmlformats.org/officeDocument/2006/relationships/hyperlink" Target="http://www.3gpp.org/ftp/tsg_ct/WG3_interworking_ex-CN3/TSGC3_58_Kyoto_Japan/Docs/C3-100505.zip" TargetMode="External" Id="R6b9437ab9bce410e" /><Relationship Type="http://schemas.openxmlformats.org/officeDocument/2006/relationships/hyperlink" Target="http://webapp.etsi.org/teldir/ListPersDetails.asp?PersId=0" TargetMode="External" Id="Rb129a3be5e884263" /><Relationship Type="http://schemas.openxmlformats.org/officeDocument/2006/relationships/hyperlink" Target="http://www.3gpp.org/ftp/tsg_ct/WG3_interworking_ex-CN3/TSGC3_58_Kyoto_Japan/Docs/C3-100506.zip" TargetMode="External" Id="R1b63b127b71e49d3" /><Relationship Type="http://schemas.openxmlformats.org/officeDocument/2006/relationships/hyperlink" Target="http://webapp.etsi.org/teldir/ListPersDetails.asp?PersId=0" TargetMode="External" Id="Rc275acca0cd24395" /><Relationship Type="http://schemas.openxmlformats.org/officeDocument/2006/relationships/hyperlink" Target="http://www.3gpp.org/ftp/tsg_ct/WG3_interworking_ex-CN3/TSGC3_58_Kyoto_Japan/Docs/C3-100507.zip" TargetMode="External" Id="R45cdeb484441482f" /><Relationship Type="http://schemas.openxmlformats.org/officeDocument/2006/relationships/hyperlink" Target="http://webapp.etsi.org/teldir/ListPersDetails.asp?PersId=0" TargetMode="External" Id="R901d773399a54094" /><Relationship Type="http://schemas.openxmlformats.org/officeDocument/2006/relationships/hyperlink" Target="http://www.3gpp.org/ftp/tsg_ct/WG3_interworking_ex-CN3/TSGC3_58_Kyoto_Japan/Docs/C3-100508.zip" TargetMode="External" Id="Rbcce7c641f854abd" /><Relationship Type="http://schemas.openxmlformats.org/officeDocument/2006/relationships/hyperlink" Target="http://webapp.etsi.org/teldir/ListPersDetails.asp?PersId=0" TargetMode="External" Id="R1c2c6ed3673640d3" /><Relationship Type="http://schemas.openxmlformats.org/officeDocument/2006/relationships/hyperlink" Target="http://www.3gpp.org/ftp/tsg_ct/WG3_interworking_ex-CN3/TSGC3_58_Kyoto_Japan/Docs/C3-100509.zip" TargetMode="External" Id="R5911b8534d504be2" /><Relationship Type="http://schemas.openxmlformats.org/officeDocument/2006/relationships/hyperlink" Target="http://webapp.etsi.org/teldir/ListPersDetails.asp?PersId=0" TargetMode="External" Id="R4edb39cacf5e41e7" /><Relationship Type="http://schemas.openxmlformats.org/officeDocument/2006/relationships/hyperlink" Target="http://www.3gpp.org/ftp/tsg_ct/WG3_interworking_ex-CN3/TSGC3_58_Kyoto_Japan/Docs/C3-100510.zip" TargetMode="External" Id="Re69871a5f4d84e17" /><Relationship Type="http://schemas.openxmlformats.org/officeDocument/2006/relationships/hyperlink" Target="http://webapp.etsi.org/teldir/ListPersDetails.asp?PersId=0" TargetMode="External" Id="R23afe81fbb364380" /><Relationship Type="http://schemas.openxmlformats.org/officeDocument/2006/relationships/hyperlink" Target="http://www.3gpp.org/ftp/tsg_ct/WG3_interworking_ex-CN3/TSGC3_58_Kyoto_Japan/Docs/C3-100511.zip" TargetMode="External" Id="R3018f358e09249ac" /><Relationship Type="http://schemas.openxmlformats.org/officeDocument/2006/relationships/hyperlink" Target="http://webapp.etsi.org/teldir/ListPersDetails.asp?PersId=0" TargetMode="External" Id="R7f8c53dba0f04670" /><Relationship Type="http://schemas.openxmlformats.org/officeDocument/2006/relationships/hyperlink" Target="http://www.3gpp.org/ftp/tsg_ct/WG3_interworking_ex-CN3/TSGC3_58_Kyoto_Japan/Docs/C3-100512.zip" TargetMode="External" Id="R8bc3a97be37c436b" /><Relationship Type="http://schemas.openxmlformats.org/officeDocument/2006/relationships/hyperlink" Target="http://webapp.etsi.org/teldir/ListPersDetails.asp?PersId=0" TargetMode="External" Id="R3a58a11084dd4224" /><Relationship Type="http://schemas.openxmlformats.org/officeDocument/2006/relationships/hyperlink" Target="http://www.3gpp.org/ftp/tsg_ct/WG3_interworking_ex-CN3/TSGC3_58_Kyoto_Japan/Docs/C3-100513.zip" TargetMode="External" Id="R273ad71cabc14016" /><Relationship Type="http://schemas.openxmlformats.org/officeDocument/2006/relationships/hyperlink" Target="http://webapp.etsi.org/teldir/ListPersDetails.asp?PersId=0" TargetMode="External" Id="R9d308558c4a64e5e" /><Relationship Type="http://schemas.openxmlformats.org/officeDocument/2006/relationships/hyperlink" Target="http://www.3gpp.org/ftp/tsg_ct/WG3_interworking_ex-CN3/TSGC3_58_Kyoto_Japan/Docs/C3-100514.zip" TargetMode="External" Id="R4ff0bc7724814d62" /><Relationship Type="http://schemas.openxmlformats.org/officeDocument/2006/relationships/hyperlink" Target="http://webapp.etsi.org/teldir/ListPersDetails.asp?PersId=0" TargetMode="External" Id="Rdf52850eb0994795" /><Relationship Type="http://schemas.openxmlformats.org/officeDocument/2006/relationships/hyperlink" Target="http://www.3gpp.org/ftp/tsg_ct/WG3_interworking_ex-CN3/TSGC3_58_Kyoto_Japan/Docs/C3-100515.zip" TargetMode="External" Id="Rd0f98496050b4b7e" /><Relationship Type="http://schemas.openxmlformats.org/officeDocument/2006/relationships/hyperlink" Target="http://webapp.etsi.org/teldir/ListPersDetails.asp?PersId=0" TargetMode="External" Id="R65f99178ebaa416b" /><Relationship Type="http://schemas.openxmlformats.org/officeDocument/2006/relationships/hyperlink" Target="http://www.3gpp.org/ftp/tsg_ct/WG3_interworking_ex-CN3/TSGC3_58_Kyoto_Japan/Docs/C3-100516.zip" TargetMode="External" Id="R0640d2b006f644fe" /><Relationship Type="http://schemas.openxmlformats.org/officeDocument/2006/relationships/hyperlink" Target="http://webapp.etsi.org/teldir/ListPersDetails.asp?PersId=0" TargetMode="External" Id="R8086cd55f22140c7" /><Relationship Type="http://schemas.openxmlformats.org/officeDocument/2006/relationships/hyperlink" Target="http://www.3gpp.org/ftp/tsg_ct/WG3_interworking_ex-CN3/TSGC3_58_Kyoto_Japan/Docs/C3-100517.zip" TargetMode="External" Id="Rd710452ddc604f5d" /><Relationship Type="http://schemas.openxmlformats.org/officeDocument/2006/relationships/hyperlink" Target="http://webapp.etsi.org/teldir/ListPersDetails.asp?PersId=0" TargetMode="External" Id="Rab09c00d4d194416" /><Relationship Type="http://schemas.openxmlformats.org/officeDocument/2006/relationships/hyperlink" Target="http://www.3gpp.org/ftp/tsg_ct/WG3_interworking_ex-CN3/TSGC3_58_Kyoto_Japan/Docs/C3-100518.zip" TargetMode="External" Id="Re9f3082ad5b94c49" /><Relationship Type="http://schemas.openxmlformats.org/officeDocument/2006/relationships/hyperlink" Target="http://webapp.etsi.org/teldir/ListPersDetails.asp?PersId=0" TargetMode="External" Id="R132b43c65fb040f4" /><Relationship Type="http://schemas.openxmlformats.org/officeDocument/2006/relationships/hyperlink" Target="http://www.3gpp.org/ftp/tsg_ct/WG3_interworking_ex-CN3/TSGC3_58_Kyoto_Japan/Docs/C3-100519.zip" TargetMode="External" Id="R90116a5ff7b14e69" /><Relationship Type="http://schemas.openxmlformats.org/officeDocument/2006/relationships/hyperlink" Target="http://webapp.etsi.org/teldir/ListPersDetails.asp?PersId=0" TargetMode="External" Id="R6caede33435d4be3" /><Relationship Type="http://schemas.openxmlformats.org/officeDocument/2006/relationships/hyperlink" Target="http://www.3gpp.org/ftp/tsg_ct/WG3_interworking_ex-CN3/TSGC3_58_Kyoto_Japan/Docs/C3-100520.zip" TargetMode="External" Id="R8c61de9e95004804" /><Relationship Type="http://schemas.openxmlformats.org/officeDocument/2006/relationships/hyperlink" Target="http://webapp.etsi.org/teldir/ListPersDetails.asp?PersId=0" TargetMode="External" Id="R3aca41ce7bbd42fa" /><Relationship Type="http://schemas.openxmlformats.org/officeDocument/2006/relationships/hyperlink" Target="http://webapp.etsi.org/teldir/ListPersDetails.asp?PersId=0" TargetMode="External" Id="Rabaa06455cb843c3" /><Relationship Type="http://schemas.openxmlformats.org/officeDocument/2006/relationships/hyperlink" Target="http://www.3gpp.org/ftp/tsg_ct/WG3_interworking_ex-CN3/TSGC3_58_Kyoto_Japan/Docs/C3-100522.zip" TargetMode="External" Id="R3f075e152298464d" /><Relationship Type="http://schemas.openxmlformats.org/officeDocument/2006/relationships/hyperlink" Target="http://webapp.etsi.org/teldir/ListPersDetails.asp?PersId=0" TargetMode="External" Id="R39f5c40942d34915" /><Relationship Type="http://schemas.openxmlformats.org/officeDocument/2006/relationships/hyperlink" Target="http://www.3gpp.org/ftp/tsg_ct/WG3_interworking_ex-CN3/TSGC3_58_Kyoto_Japan/Docs/C3-100523.zip" TargetMode="External" Id="Re6757c57c3e640c0" /><Relationship Type="http://schemas.openxmlformats.org/officeDocument/2006/relationships/hyperlink" Target="http://webapp.etsi.org/teldir/ListPersDetails.asp?PersId=0" TargetMode="External" Id="Ra1629db542794b9d" /><Relationship Type="http://schemas.openxmlformats.org/officeDocument/2006/relationships/hyperlink" Target="http://www.3gpp.org/ftp/tsg_ct/WG3_interworking_ex-CN3/TSGC3_58_Kyoto_Japan/Docs/C3-100524.zip" TargetMode="External" Id="R486a6bc38c6f42b8" /><Relationship Type="http://schemas.openxmlformats.org/officeDocument/2006/relationships/hyperlink" Target="http://webapp.etsi.org/teldir/ListPersDetails.asp?PersId=0" TargetMode="External" Id="R35e1b3fad3a24ccd" /><Relationship Type="http://schemas.openxmlformats.org/officeDocument/2006/relationships/hyperlink" Target="http://www.3gpp.org/ftp/tsg_ct/WG3_interworking_ex-CN3/TSGC3_58_Kyoto_Japan/Docs/C3-100525.zip" TargetMode="External" Id="Rac4620d9ed6f409d" /><Relationship Type="http://schemas.openxmlformats.org/officeDocument/2006/relationships/hyperlink" Target="http://webapp.etsi.org/teldir/ListPersDetails.asp?PersId=0" TargetMode="External" Id="R9e45300268454c30" /><Relationship Type="http://schemas.openxmlformats.org/officeDocument/2006/relationships/hyperlink" Target="http://www.3gpp.org/ftp/tsg_ct/WG3_interworking_ex-CN3/TSGC3_58_Kyoto_Japan/Docs/C3-100526.zip" TargetMode="External" Id="Rce130700ddc744cb" /><Relationship Type="http://schemas.openxmlformats.org/officeDocument/2006/relationships/hyperlink" Target="http://webapp.etsi.org/teldir/ListPersDetails.asp?PersId=0" TargetMode="External" Id="R5da5e53971374667" /><Relationship Type="http://schemas.openxmlformats.org/officeDocument/2006/relationships/hyperlink" Target="http://www.3gpp.org/ftp/tsg_ct/WG3_interworking_ex-CN3/TSGC3_58_Kyoto_Japan/Docs/C3-100527.zip" TargetMode="External" Id="Ra3987ed5a2844376" /><Relationship Type="http://schemas.openxmlformats.org/officeDocument/2006/relationships/hyperlink" Target="http://webapp.etsi.org/teldir/ListPersDetails.asp?PersId=0" TargetMode="External" Id="Rae8ccd62e0294304" /><Relationship Type="http://schemas.openxmlformats.org/officeDocument/2006/relationships/hyperlink" Target="http://www.3gpp.org/ftp/tsg_ct/WG3_interworking_ex-CN3/TSGC3_58_Kyoto_Japan/Docs/C3-100528.zip" TargetMode="External" Id="R3ba1e910ce734cb0" /><Relationship Type="http://schemas.openxmlformats.org/officeDocument/2006/relationships/hyperlink" Target="http://webapp.etsi.org/teldir/ListPersDetails.asp?PersId=0" TargetMode="External" Id="Rcb81423631df43f8" /><Relationship Type="http://schemas.openxmlformats.org/officeDocument/2006/relationships/hyperlink" Target="http://www.3gpp.org/ftp/tsg_ct/WG3_interworking_ex-CN3/TSGC3_58_Kyoto_Japan/Docs/C3-100529.zip" TargetMode="External" Id="R36a27034854c4f96" /><Relationship Type="http://schemas.openxmlformats.org/officeDocument/2006/relationships/hyperlink" Target="http://webapp.etsi.org/teldir/ListPersDetails.asp?PersId=0" TargetMode="External" Id="Raf42dac1bfd245d3" /><Relationship Type="http://schemas.openxmlformats.org/officeDocument/2006/relationships/hyperlink" Target="http://www.3gpp.org/ftp/tsg_ct/WG3_interworking_ex-CN3/TSGC3_58_Kyoto_Japan/Docs/C3-100530.zip" TargetMode="External" Id="Rf169050273d64e90" /><Relationship Type="http://schemas.openxmlformats.org/officeDocument/2006/relationships/hyperlink" Target="http://webapp.etsi.org/teldir/ListPersDetails.asp?PersId=0" TargetMode="External" Id="R93332e0f23d0440b" /><Relationship Type="http://schemas.openxmlformats.org/officeDocument/2006/relationships/hyperlink" Target="http://www.3gpp.org/ftp/tsg_ct/WG3_interworking_ex-CN3/TSGC3_58_Kyoto_Japan/Docs/C3-100531.zip" TargetMode="External" Id="Rbe5f50adfdf143d2" /><Relationship Type="http://schemas.openxmlformats.org/officeDocument/2006/relationships/hyperlink" Target="http://webapp.etsi.org/teldir/ListPersDetails.asp?PersId=0" TargetMode="External" Id="R02b670c2c03d4da7" /><Relationship Type="http://schemas.openxmlformats.org/officeDocument/2006/relationships/hyperlink" Target="http://www.3gpp.org/ftp/tsg_ct/WG3_interworking_ex-CN3/TSGC3_58_Kyoto_Japan/Docs/C3-100532.zip" TargetMode="External" Id="R24d78353dfa345aa" /><Relationship Type="http://schemas.openxmlformats.org/officeDocument/2006/relationships/hyperlink" Target="http://webapp.etsi.org/teldir/ListPersDetails.asp?PersId=0" TargetMode="External" Id="Rda9c7438708e4c35" /><Relationship Type="http://schemas.openxmlformats.org/officeDocument/2006/relationships/hyperlink" Target="http://www.3gpp.org/ftp/tsg_ct/WG3_interworking_ex-CN3/TSGC3_58_Kyoto_Japan/Docs/C3-100533.zip" TargetMode="External" Id="R07f473ddb805407e" /><Relationship Type="http://schemas.openxmlformats.org/officeDocument/2006/relationships/hyperlink" Target="http://webapp.etsi.org/teldir/ListPersDetails.asp?PersId=0" TargetMode="External" Id="Rc9d28c49fc2c4936" /><Relationship Type="http://schemas.openxmlformats.org/officeDocument/2006/relationships/hyperlink" Target="http://www.3gpp.org/ftp/tsg_ct/WG3_interworking_ex-CN3/TSGC3_58_Kyoto_Japan/Docs/C3-100534.zip" TargetMode="External" Id="Rdc80a65fefab4d43" /><Relationship Type="http://schemas.openxmlformats.org/officeDocument/2006/relationships/hyperlink" Target="http://webapp.etsi.org/teldir/ListPersDetails.asp?PersId=0" TargetMode="External" Id="Rbc1cfed48d3c4528" /><Relationship Type="http://schemas.openxmlformats.org/officeDocument/2006/relationships/hyperlink" Target="http://www.3gpp.org/ftp/tsg_ct/WG3_interworking_ex-CN3/TSGC3_58_Kyoto_Japan/Docs/C3-100535.zip" TargetMode="External" Id="R0769e64fc539492c" /><Relationship Type="http://schemas.openxmlformats.org/officeDocument/2006/relationships/hyperlink" Target="http://webapp.etsi.org/teldir/ListPersDetails.asp?PersId=0" TargetMode="External" Id="R5608f50a04054fe4" /><Relationship Type="http://schemas.openxmlformats.org/officeDocument/2006/relationships/hyperlink" Target="http://www.3gpp.org/ftp/tsg_ct/WG3_interworking_ex-CN3/TSGC3_58_Kyoto_Japan/Docs/C3-100536.zip" TargetMode="External" Id="Rb9efcdefadff4b5e" /><Relationship Type="http://schemas.openxmlformats.org/officeDocument/2006/relationships/hyperlink" Target="http://webapp.etsi.org/teldir/ListPersDetails.asp?PersId=0" TargetMode="External" Id="R3c8d2c0d3b8e4998" /><Relationship Type="http://schemas.openxmlformats.org/officeDocument/2006/relationships/hyperlink" Target="http://www.3gpp.org/ftp/tsg_ct/WG3_interworking_ex-CN3/TSGC3_58_Kyoto_Japan/Docs/C3-100537.zip" TargetMode="External" Id="R8bfecbd660694142" /><Relationship Type="http://schemas.openxmlformats.org/officeDocument/2006/relationships/hyperlink" Target="http://webapp.etsi.org/teldir/ListPersDetails.asp?PersId=0" TargetMode="External" Id="R540b852f7e8e43cd" /><Relationship Type="http://schemas.openxmlformats.org/officeDocument/2006/relationships/hyperlink" Target="http://www.3gpp.org/ftp/tsg_ct/WG3_interworking_ex-CN3/TSGC3_58_Kyoto_Japan/Docs/C3-100538.zip" TargetMode="External" Id="R8499c8f31a144f3c" /><Relationship Type="http://schemas.openxmlformats.org/officeDocument/2006/relationships/hyperlink" Target="http://webapp.etsi.org/teldir/ListPersDetails.asp?PersId=0" TargetMode="External" Id="R55e32074bfb84712" /><Relationship Type="http://schemas.openxmlformats.org/officeDocument/2006/relationships/hyperlink" Target="http://www.3gpp.org/ftp/tsg_ct/WG3_interworking_ex-CN3/TSGC3_58_Kyoto_Japan/Docs/C3-100539.zip" TargetMode="External" Id="Re3aea07ed59f4a37" /><Relationship Type="http://schemas.openxmlformats.org/officeDocument/2006/relationships/hyperlink" Target="http://webapp.etsi.org/teldir/ListPersDetails.asp?PersId=0" TargetMode="External" Id="Rb0d06a1ff4a94023" /><Relationship Type="http://schemas.openxmlformats.org/officeDocument/2006/relationships/hyperlink" Target="http://www.3gpp.org/ftp/tsg_ct/WG3_interworking_ex-CN3/TSGC3_58_Kyoto_Japan/Docs/C3-100540.zip" TargetMode="External" Id="Re8f5a08282264fcb" /><Relationship Type="http://schemas.openxmlformats.org/officeDocument/2006/relationships/hyperlink" Target="http://webapp.etsi.org/teldir/ListPersDetails.asp?PersId=0" TargetMode="External" Id="R2ad0c013cfd04642" /><Relationship Type="http://schemas.openxmlformats.org/officeDocument/2006/relationships/hyperlink" Target="http://www.3gpp.org/ftp/tsg_ct/WG3_interworking_ex-CN3/TSGC3_58_Kyoto_Japan/Docs/C3-100541.zip" TargetMode="External" Id="Raa2f32398aa74563" /><Relationship Type="http://schemas.openxmlformats.org/officeDocument/2006/relationships/hyperlink" Target="http://webapp.etsi.org/teldir/ListPersDetails.asp?PersId=0" TargetMode="External" Id="Rccdc7be335304c01" /><Relationship Type="http://schemas.openxmlformats.org/officeDocument/2006/relationships/hyperlink" Target="http://www.3gpp.org/ftp/tsg_ct/WG3_interworking_ex-CN3/TSGC3_58_Kyoto_Japan/Docs/C3-100542.zip" TargetMode="External" Id="R872e9db4140540f9" /><Relationship Type="http://schemas.openxmlformats.org/officeDocument/2006/relationships/hyperlink" Target="http://webapp.etsi.org/teldir/ListPersDetails.asp?PersId=0" TargetMode="External" Id="R99c7fbcbe2f64f6f" /><Relationship Type="http://schemas.openxmlformats.org/officeDocument/2006/relationships/hyperlink" Target="http://www.3gpp.org/ftp/tsg_ct/WG3_interworking_ex-CN3/TSGC3_58_Kyoto_Japan/Docs/C3-100543.zip" TargetMode="External" Id="Rcb3a212ee5da458d" /><Relationship Type="http://schemas.openxmlformats.org/officeDocument/2006/relationships/hyperlink" Target="http://webapp.etsi.org/teldir/ListPersDetails.asp?PersId=0" TargetMode="External" Id="Rbc8ed149eb2e4ea1" /><Relationship Type="http://schemas.openxmlformats.org/officeDocument/2006/relationships/hyperlink" Target="http://www.3gpp.org/ftp/tsg_ct/WG3_interworking_ex-CN3/TSGC3_58_Kyoto_Japan/Docs/C3-100544.zip" TargetMode="External" Id="R85b585938cf043a9" /><Relationship Type="http://schemas.openxmlformats.org/officeDocument/2006/relationships/hyperlink" Target="http://webapp.etsi.org/teldir/ListPersDetails.asp?PersId=0" TargetMode="External" Id="Rf075fc61f30d458e" /><Relationship Type="http://schemas.openxmlformats.org/officeDocument/2006/relationships/hyperlink" Target="http://www.3gpp.org/ftp/tsg_ct/WG3_interworking_ex-CN3/TSGC3_58_Kyoto_Japan/Docs/C3-100545.zip" TargetMode="External" Id="R8f850da51f4b4553" /><Relationship Type="http://schemas.openxmlformats.org/officeDocument/2006/relationships/hyperlink" Target="http://webapp.etsi.org/teldir/ListPersDetails.asp?PersId=0" TargetMode="External" Id="R7128237e538948a9" /><Relationship Type="http://schemas.openxmlformats.org/officeDocument/2006/relationships/hyperlink" Target="http://www.3gpp.org/ftp/tsg_ct/WG3_interworking_ex-CN3/TSGC3_58_Kyoto_Japan/Docs/C3-100546.zip" TargetMode="External" Id="R291ff5a19d904d3b" /><Relationship Type="http://schemas.openxmlformats.org/officeDocument/2006/relationships/hyperlink" Target="http://webapp.etsi.org/teldir/ListPersDetails.asp?PersId=0" TargetMode="External" Id="R1ace0c68b4a74016" /><Relationship Type="http://schemas.openxmlformats.org/officeDocument/2006/relationships/hyperlink" Target="http://www.3gpp.org/ftp/tsg_ct/WG3_interworking_ex-CN3/TSGC3_58_Kyoto_Japan/Docs/C3-100547.zip" TargetMode="External" Id="R606aaec1c92f4cae" /><Relationship Type="http://schemas.openxmlformats.org/officeDocument/2006/relationships/hyperlink" Target="http://webapp.etsi.org/teldir/ListPersDetails.asp?PersId=0" TargetMode="External" Id="Rcf9c21126c2240c2" /><Relationship Type="http://schemas.openxmlformats.org/officeDocument/2006/relationships/hyperlink" Target="http://www.3gpp.org/ftp/tsg_ct/WG3_interworking_ex-CN3/TSGC3_58_Kyoto_Japan/Docs/C3-100548.zip" TargetMode="External" Id="Ra4617f674a3344cb" /><Relationship Type="http://schemas.openxmlformats.org/officeDocument/2006/relationships/hyperlink" Target="http://webapp.etsi.org/teldir/ListPersDetails.asp?PersId=0" TargetMode="External" Id="R221480c6046a49e6" /><Relationship Type="http://schemas.openxmlformats.org/officeDocument/2006/relationships/hyperlink" Target="http://www.3gpp.org/ftp/tsg_ct/WG3_interworking_ex-CN3/TSGC3_58_Kyoto_Japan/Docs/C3-100549.zip" TargetMode="External" Id="R0a6276e3ad704166" /><Relationship Type="http://schemas.openxmlformats.org/officeDocument/2006/relationships/hyperlink" Target="http://webapp.etsi.org/teldir/ListPersDetails.asp?PersId=0" TargetMode="External" Id="Ra1435fa23c684a92" /><Relationship Type="http://schemas.openxmlformats.org/officeDocument/2006/relationships/hyperlink" Target="http://www.3gpp.org/ftp/tsg_ct/WG3_interworking_ex-CN3/TSGC3_58_Kyoto_Japan/Docs/C3-100550.zip" TargetMode="External" Id="Reb9942c5f4c44225" /><Relationship Type="http://schemas.openxmlformats.org/officeDocument/2006/relationships/hyperlink" Target="http://webapp.etsi.org/teldir/ListPersDetails.asp?PersId=0" TargetMode="External" Id="R1944ea5a278449fb" /><Relationship Type="http://schemas.openxmlformats.org/officeDocument/2006/relationships/hyperlink" Target="http://www.3gpp.org/ftp/tsg_ct/WG3_interworking_ex-CN3/TSGC3_58_Kyoto_Japan/Docs/C3-100551.zip" TargetMode="External" Id="R266d2737d2784c2d" /><Relationship Type="http://schemas.openxmlformats.org/officeDocument/2006/relationships/hyperlink" Target="http://webapp.etsi.org/teldir/ListPersDetails.asp?PersId=0" TargetMode="External" Id="R3108b6232ecd4468" /><Relationship Type="http://schemas.openxmlformats.org/officeDocument/2006/relationships/hyperlink" Target="http://www.3gpp.org/ftp/tsg_ct/WG3_interworking_ex-CN3/TSGC3_58_Kyoto_Japan/Docs/C3-100552.zip" TargetMode="External" Id="R576bdc908bf440bf" /><Relationship Type="http://schemas.openxmlformats.org/officeDocument/2006/relationships/hyperlink" Target="http://webapp.etsi.org/teldir/ListPersDetails.asp?PersId=0" TargetMode="External" Id="R143bdfa9e95444e6" /><Relationship Type="http://schemas.openxmlformats.org/officeDocument/2006/relationships/hyperlink" Target="http://www.3gpp.org/ftp/tsg_ct/WG3_interworking_ex-CN3/TSGC3_58_Kyoto_Japan/Docs/C3-100553.zip" TargetMode="External" Id="R3142cebf0da94405" /><Relationship Type="http://schemas.openxmlformats.org/officeDocument/2006/relationships/hyperlink" Target="http://webapp.etsi.org/teldir/ListPersDetails.asp?PersId=0" TargetMode="External" Id="R9d3eae22f64344e7" /><Relationship Type="http://schemas.openxmlformats.org/officeDocument/2006/relationships/hyperlink" Target="http://www.3gpp.org/ftp/tsg_ct/WG3_interworking_ex-CN3/TSGC3_58_Kyoto_Japan/Docs/C3-100554.zip" TargetMode="External" Id="R9ef78f4b36f44386" /><Relationship Type="http://schemas.openxmlformats.org/officeDocument/2006/relationships/hyperlink" Target="http://webapp.etsi.org/teldir/ListPersDetails.asp?PersId=0" TargetMode="External" Id="R0c72dafb8da74614" /><Relationship Type="http://schemas.openxmlformats.org/officeDocument/2006/relationships/hyperlink" Target="http://www.3gpp.org/ftp/tsg_ct/WG3_interworking_ex-CN3/TSGC3_58_Kyoto_Japan/Docs/C3-100555.zip" TargetMode="External" Id="R88579b8f12cd482a" /><Relationship Type="http://schemas.openxmlformats.org/officeDocument/2006/relationships/hyperlink" Target="http://webapp.etsi.org/teldir/ListPersDetails.asp?PersId=0" TargetMode="External" Id="Rb276bdf6edfd4b22" /><Relationship Type="http://schemas.openxmlformats.org/officeDocument/2006/relationships/hyperlink" Target="http://www.3gpp.org/ftp/tsg_ct/WG3_interworking_ex-CN3/TSGC3_58_Kyoto_Japan/Docs/C3-100556.zip" TargetMode="External" Id="R107b1e55322a48f6" /><Relationship Type="http://schemas.openxmlformats.org/officeDocument/2006/relationships/hyperlink" Target="http://webapp.etsi.org/teldir/ListPersDetails.asp?PersId=0" TargetMode="External" Id="R096fd12c77df41e7" /><Relationship Type="http://schemas.openxmlformats.org/officeDocument/2006/relationships/hyperlink" Target="http://www.3gpp.org/ftp/tsg_ct/WG3_interworking_ex-CN3/TSGC3_58_Kyoto_Japan/Docs/C3-100557.zip" TargetMode="External" Id="Reb10f84f6d554fb7" /><Relationship Type="http://schemas.openxmlformats.org/officeDocument/2006/relationships/hyperlink" Target="http://webapp.etsi.org/teldir/ListPersDetails.asp?PersId=0" TargetMode="External" Id="Rc098f351ff6b42c5" /><Relationship Type="http://schemas.openxmlformats.org/officeDocument/2006/relationships/hyperlink" Target="http://www.3gpp.org/ftp/tsg_ct/WG3_interworking_ex-CN3/TSGC3_58_Kyoto_Japan/Docs/C3-100558.zip" TargetMode="External" Id="Ra821607572dc4e80" /><Relationship Type="http://schemas.openxmlformats.org/officeDocument/2006/relationships/hyperlink" Target="http://webapp.etsi.org/teldir/ListPersDetails.asp?PersId=0" TargetMode="External" Id="Raf081cf855be4991" /><Relationship Type="http://schemas.openxmlformats.org/officeDocument/2006/relationships/hyperlink" Target="http://www.3gpp.org/ftp/tsg_ct/WG3_interworking_ex-CN3/TSGC3_58_Kyoto_Japan/Docs/C3-100559.zip" TargetMode="External" Id="Rded67a9134e64db2" /><Relationship Type="http://schemas.openxmlformats.org/officeDocument/2006/relationships/hyperlink" Target="http://webapp.etsi.org/teldir/ListPersDetails.asp?PersId=0" TargetMode="External" Id="R8f99cd328f124a18" /><Relationship Type="http://schemas.openxmlformats.org/officeDocument/2006/relationships/hyperlink" Target="http://www.3gpp.org/ftp/tsg_ct/WG3_interworking_ex-CN3/TSGC3_58_Kyoto_Japan/Docs/C3-100560.zip" TargetMode="External" Id="R0c67a9c9067647b8" /><Relationship Type="http://schemas.openxmlformats.org/officeDocument/2006/relationships/hyperlink" Target="http://webapp.etsi.org/teldir/ListPersDetails.asp?PersId=0" TargetMode="External" Id="R5bb949c797f54487" /><Relationship Type="http://schemas.openxmlformats.org/officeDocument/2006/relationships/hyperlink" Target="http://www.3gpp.org/ftp/tsg_ct/WG3_interworking_ex-CN3/TSGC3_58_Kyoto_Japan/Docs/C3-100561.zip" TargetMode="External" Id="R5df942f0288e4c3d" /><Relationship Type="http://schemas.openxmlformats.org/officeDocument/2006/relationships/hyperlink" Target="http://webapp.etsi.org/teldir/ListPersDetails.asp?PersId=0" TargetMode="External" Id="R56779dc7a8494fd9" /><Relationship Type="http://schemas.openxmlformats.org/officeDocument/2006/relationships/hyperlink" Target="http://www.3gpp.org/ftp/tsg_ct/WG3_interworking_ex-CN3/TSGC3_58_Kyoto_Japan/Docs/C3-100562.zip" TargetMode="External" Id="R30e5ec5e7a0c4408" /><Relationship Type="http://schemas.openxmlformats.org/officeDocument/2006/relationships/hyperlink" Target="http://webapp.etsi.org/teldir/ListPersDetails.asp?PersId=0" TargetMode="External" Id="Rb29c3146a9ed43ba" /><Relationship Type="http://schemas.openxmlformats.org/officeDocument/2006/relationships/hyperlink" Target="http://www.3gpp.org/ftp/tsg_ct/WG3_interworking_ex-CN3/TSGC3_58_Kyoto_Japan/Docs/C3-100563.zip" TargetMode="External" Id="Rb8c6856bacf644c8" /><Relationship Type="http://schemas.openxmlformats.org/officeDocument/2006/relationships/hyperlink" Target="http://webapp.etsi.org/teldir/ListPersDetails.asp?PersId=0" TargetMode="External" Id="R16760ef2502c40f7" /><Relationship Type="http://schemas.openxmlformats.org/officeDocument/2006/relationships/hyperlink" Target="http://www.3gpp.org/ftp/tsg_ct/WG3_interworking_ex-CN3/TSGC3_58_Kyoto_Japan/Docs/C3-100564.zip" TargetMode="External" Id="Rad9f74a9544f4ad8" /><Relationship Type="http://schemas.openxmlformats.org/officeDocument/2006/relationships/hyperlink" Target="http://webapp.etsi.org/teldir/ListPersDetails.asp?PersId=0" TargetMode="External" Id="R62a5e371e26a4fa3" /><Relationship Type="http://schemas.openxmlformats.org/officeDocument/2006/relationships/hyperlink" Target="http://www.3gpp.org/ftp/tsg_ct/WG3_interworking_ex-CN3/TSGC3_58_Kyoto_Japan/Docs/C3-100565.zip" TargetMode="External" Id="R51ac6e8a06dc401f" /><Relationship Type="http://schemas.openxmlformats.org/officeDocument/2006/relationships/hyperlink" Target="http://webapp.etsi.org/teldir/ListPersDetails.asp?PersId=0" TargetMode="External" Id="R10060329a9614ac7" /><Relationship Type="http://schemas.openxmlformats.org/officeDocument/2006/relationships/hyperlink" Target="http://www.3gpp.org/ftp/tsg_ct/WG3_interworking_ex-CN3/TSGC3_58_Kyoto_Japan/Docs/C3-100566.zip" TargetMode="External" Id="R52d45e08ed874fb0" /><Relationship Type="http://schemas.openxmlformats.org/officeDocument/2006/relationships/hyperlink" Target="http://webapp.etsi.org/teldir/ListPersDetails.asp?PersId=0" TargetMode="External" Id="Rd3adb90d8df34779" /><Relationship Type="http://schemas.openxmlformats.org/officeDocument/2006/relationships/hyperlink" Target="http://www.3gpp.org/ftp/tsg_ct/WG3_interworking_ex-CN3/TSGC3_58_Kyoto_Japan/Docs/C3-100567.zip" TargetMode="External" Id="Rcaf741b8f76847d6" /><Relationship Type="http://schemas.openxmlformats.org/officeDocument/2006/relationships/hyperlink" Target="http://webapp.etsi.org/teldir/ListPersDetails.asp?PersId=0" TargetMode="External" Id="R42a75ad8fb1940fb" /><Relationship Type="http://schemas.openxmlformats.org/officeDocument/2006/relationships/hyperlink" Target="http://www.3gpp.org/ftp/tsg_ct/WG3_interworking_ex-CN3/TSGC3_58_Kyoto_Japan/Docs/C3-100568.zip" TargetMode="External" Id="R3023b22fb92642c3" /><Relationship Type="http://schemas.openxmlformats.org/officeDocument/2006/relationships/hyperlink" Target="http://webapp.etsi.org/teldir/ListPersDetails.asp?PersId=0" TargetMode="External" Id="R307bc5c160c24796" /><Relationship Type="http://schemas.openxmlformats.org/officeDocument/2006/relationships/hyperlink" Target="http://www.3gpp.org/ftp/tsg_ct/WG3_interworking_ex-CN3/TSGC3_58_Kyoto_Japan/Docs/C3-100569.zip" TargetMode="External" Id="R6b562fe1fe1d4e17" /><Relationship Type="http://schemas.openxmlformats.org/officeDocument/2006/relationships/hyperlink" Target="http://webapp.etsi.org/teldir/ListPersDetails.asp?PersId=0" TargetMode="External" Id="R39101b2ccb2e4658" /><Relationship Type="http://schemas.openxmlformats.org/officeDocument/2006/relationships/hyperlink" Target="http://www.3gpp.org/ftp/tsg_ct/WG3_interworking_ex-CN3/TSGC3_58_Kyoto_Japan/Docs/C3-100570.zip" TargetMode="External" Id="R8569c674a13541f7" /><Relationship Type="http://schemas.openxmlformats.org/officeDocument/2006/relationships/hyperlink" Target="http://webapp.etsi.org/teldir/ListPersDetails.asp?PersId=0" TargetMode="External" Id="R48d04e5d8d7a4068" /><Relationship Type="http://schemas.openxmlformats.org/officeDocument/2006/relationships/hyperlink" Target="http://www.3gpp.org/ftp/tsg_ct/WG3_interworking_ex-CN3/TSGC3_58_Kyoto_Japan/Docs/C3-100571.zip" TargetMode="External" Id="Rc7539f45463c4383" /><Relationship Type="http://schemas.openxmlformats.org/officeDocument/2006/relationships/hyperlink" Target="http://webapp.etsi.org/teldir/ListPersDetails.asp?PersId=0" TargetMode="External" Id="R23a93509ea514fd7" /><Relationship Type="http://schemas.openxmlformats.org/officeDocument/2006/relationships/hyperlink" Target="http://www.3gpp.org/ftp/tsg_ct/WG3_interworking_ex-CN3/TSGC3_58_Kyoto_Japan/Docs/C3-100572.zip" TargetMode="External" Id="R13dbfd45126e405d" /><Relationship Type="http://schemas.openxmlformats.org/officeDocument/2006/relationships/hyperlink" Target="http://webapp.etsi.org/teldir/ListPersDetails.asp?PersId=0" TargetMode="External" Id="Rd0e865f46d3a4f15" /><Relationship Type="http://schemas.openxmlformats.org/officeDocument/2006/relationships/hyperlink" Target="http://www.3gpp.org/ftp/tsg_ct/WG3_interworking_ex-CN3/TSGC3_58_Kyoto_Japan/Docs/C3-100573.zip" TargetMode="External" Id="Rcf3e0b5172b64e94" /><Relationship Type="http://schemas.openxmlformats.org/officeDocument/2006/relationships/hyperlink" Target="http://webapp.etsi.org/teldir/ListPersDetails.asp?PersId=0" TargetMode="External" Id="Ra97ea652ddf443b5" /><Relationship Type="http://schemas.openxmlformats.org/officeDocument/2006/relationships/hyperlink" Target="http://www.3gpp.org/ftp/tsg_ct/WG3_interworking_ex-CN3/TSGC3_58_Kyoto_Japan/Docs/C3-100574.zip" TargetMode="External" Id="R60bb6cb49fbf486f" /><Relationship Type="http://schemas.openxmlformats.org/officeDocument/2006/relationships/hyperlink" Target="http://webapp.etsi.org/teldir/ListPersDetails.asp?PersId=0" TargetMode="External" Id="R63ddcc14c0d24a0f" /><Relationship Type="http://schemas.openxmlformats.org/officeDocument/2006/relationships/hyperlink" Target="http://www.3gpp.org/ftp/tsg_ct/WG3_interworking_ex-CN3/TSGC3_58_Kyoto_Japan/Docs/C3-100575.zip" TargetMode="External" Id="Rc00c6b176e764bbe" /><Relationship Type="http://schemas.openxmlformats.org/officeDocument/2006/relationships/hyperlink" Target="http://webapp.etsi.org/teldir/ListPersDetails.asp?PersId=0" TargetMode="External" Id="R987c9df5fc9d4965" /><Relationship Type="http://schemas.openxmlformats.org/officeDocument/2006/relationships/hyperlink" Target="http://www.3gpp.org/ftp/tsg_ct/WG3_interworking_ex-CN3/TSGC3_58_Kyoto_Japan/Docs/C3-100576.zip" TargetMode="External" Id="R965b763621074c01" /><Relationship Type="http://schemas.openxmlformats.org/officeDocument/2006/relationships/hyperlink" Target="http://webapp.etsi.org/teldir/ListPersDetails.asp?PersId=0" TargetMode="External" Id="Rfeb2f52bef7743ae" /><Relationship Type="http://schemas.openxmlformats.org/officeDocument/2006/relationships/hyperlink" Target="http://www.3gpp.org/ftp/tsg_ct/WG3_interworking_ex-CN3/TSGC3_58_Kyoto_Japan/Docs/C3-100577.zip" TargetMode="External" Id="R354aea8cf0254002" /><Relationship Type="http://schemas.openxmlformats.org/officeDocument/2006/relationships/hyperlink" Target="http://webapp.etsi.org/teldir/ListPersDetails.asp?PersId=0" TargetMode="External" Id="Rf90133746c1f4d7a" /><Relationship Type="http://schemas.openxmlformats.org/officeDocument/2006/relationships/hyperlink" Target="http://www.3gpp.org/ftp/tsg_ct/WG3_interworking_ex-CN3/TSGC3_58_Kyoto_Japan/Docs/C3-100578.zip" TargetMode="External" Id="Rccbdd71c3b7f40ce" /><Relationship Type="http://schemas.openxmlformats.org/officeDocument/2006/relationships/hyperlink" Target="http://webapp.etsi.org/teldir/ListPersDetails.asp?PersId=0" TargetMode="External" Id="R7be9f001fde84991" /><Relationship Type="http://schemas.openxmlformats.org/officeDocument/2006/relationships/hyperlink" Target="http://www.3gpp.org/ftp/tsg_ct/WG3_interworking_ex-CN3/TSGC3_58_Kyoto_Japan/Docs/C3-100579.zip" TargetMode="External" Id="R71825736109c4870" /><Relationship Type="http://schemas.openxmlformats.org/officeDocument/2006/relationships/hyperlink" Target="http://webapp.etsi.org/teldir/ListPersDetails.asp?PersId=0" TargetMode="External" Id="R3ff0245e9638414c" /><Relationship Type="http://schemas.openxmlformats.org/officeDocument/2006/relationships/hyperlink" Target="http://www.3gpp.org/ftp/tsg_ct/WG3_interworking_ex-CN3/TSGC3_58_Kyoto_Japan/Docs/C3-100580.zip" TargetMode="External" Id="R2d9731fdf62b4a19" /><Relationship Type="http://schemas.openxmlformats.org/officeDocument/2006/relationships/hyperlink" Target="http://webapp.etsi.org/teldir/ListPersDetails.asp?PersId=0" TargetMode="External" Id="Reab7db50e5f64470" /><Relationship Type="http://schemas.openxmlformats.org/officeDocument/2006/relationships/hyperlink" Target="http://www.3gpp.org/ftp/tsg_ct/WG3_interworking_ex-CN3/TSGC3_58_Kyoto_Japan/Docs/C3-100581.zip" TargetMode="External" Id="Rea17a6de77a34460" /><Relationship Type="http://schemas.openxmlformats.org/officeDocument/2006/relationships/hyperlink" Target="http://webapp.etsi.org/teldir/ListPersDetails.asp?PersId=0" TargetMode="External" Id="R282b17a2fd3447ff" /><Relationship Type="http://schemas.openxmlformats.org/officeDocument/2006/relationships/hyperlink" Target="http://www.3gpp.org/ftp/tsg_ct/WG3_interworking_ex-CN3/TSGC3_58_Kyoto_Japan/Docs/C3-100582.zip" TargetMode="External" Id="R568338b589ef48f1" /><Relationship Type="http://schemas.openxmlformats.org/officeDocument/2006/relationships/hyperlink" Target="http://webapp.etsi.org/teldir/ListPersDetails.asp?PersId=0" TargetMode="External" Id="R59003c7b886e4b8c" /><Relationship Type="http://schemas.openxmlformats.org/officeDocument/2006/relationships/hyperlink" Target="http://www.3gpp.org/ftp/tsg_ct/WG3_interworking_ex-CN3/TSGC3_58_Kyoto_Japan/Docs/C3-100583.zip" TargetMode="External" Id="R87e996686a384498" /><Relationship Type="http://schemas.openxmlformats.org/officeDocument/2006/relationships/hyperlink" Target="http://webapp.etsi.org/teldir/ListPersDetails.asp?PersId=0" TargetMode="External" Id="R3317e150fa7e4f8c" /><Relationship Type="http://schemas.openxmlformats.org/officeDocument/2006/relationships/hyperlink" Target="http://www.3gpp.org/ftp/tsg_ct/WG3_interworking_ex-CN3/TSGC3_58_Kyoto_Japan/Docs/C3-100584.zip" TargetMode="External" Id="Rc5df5e8d480d4d9b" /><Relationship Type="http://schemas.openxmlformats.org/officeDocument/2006/relationships/hyperlink" Target="http://webapp.etsi.org/teldir/ListPersDetails.asp?PersId=0" TargetMode="External" Id="Rebc0495a8a994d84" /><Relationship Type="http://schemas.openxmlformats.org/officeDocument/2006/relationships/hyperlink" Target="http://www.3gpp.org/ftp/tsg_ct/WG3_interworking_ex-CN3/TSGC3_58_Kyoto_Japan/Docs/C3-100585.zip" TargetMode="External" Id="Rc9dd91bedb1546ed" /><Relationship Type="http://schemas.openxmlformats.org/officeDocument/2006/relationships/hyperlink" Target="http://webapp.etsi.org/teldir/ListPersDetails.asp?PersId=0" TargetMode="External" Id="Rf36c5aa0971d43c6" /><Relationship Type="http://schemas.openxmlformats.org/officeDocument/2006/relationships/hyperlink" Target="http://www.3gpp.org/ftp/tsg_ct/WG3_interworking_ex-CN3/TSGC3_58_Kyoto_Japan/Docs/C3-100586.zip" TargetMode="External" Id="R5bf270eb24174e96" /><Relationship Type="http://schemas.openxmlformats.org/officeDocument/2006/relationships/hyperlink" Target="http://webapp.etsi.org/teldir/ListPersDetails.asp?PersId=0" TargetMode="External" Id="R5ea3cbc52d2a4941" /><Relationship Type="http://schemas.openxmlformats.org/officeDocument/2006/relationships/hyperlink" Target="http://www.3gpp.org/ftp/tsg_ct/WG3_interworking_ex-CN3/TSGC3_58_Kyoto_Japan/Docs/C3-100587.zip" TargetMode="External" Id="Rb51446fef33046a1" /><Relationship Type="http://schemas.openxmlformats.org/officeDocument/2006/relationships/hyperlink" Target="http://webapp.etsi.org/teldir/ListPersDetails.asp?PersId=0" TargetMode="External" Id="R278b26bb5720434f" /><Relationship Type="http://schemas.openxmlformats.org/officeDocument/2006/relationships/hyperlink" Target="http://www.3gpp.org/ftp/tsg_ct/WG3_interworking_ex-CN3/TSGC3_58_Kyoto_Japan/Docs/C3-100588.zip" TargetMode="External" Id="R7cb7f777a19542e4" /><Relationship Type="http://schemas.openxmlformats.org/officeDocument/2006/relationships/hyperlink" Target="http://webapp.etsi.org/teldir/ListPersDetails.asp?PersId=0" TargetMode="External" Id="Rad27e1afb18c4e24" /><Relationship Type="http://schemas.openxmlformats.org/officeDocument/2006/relationships/hyperlink" Target="http://www.3gpp.org/ftp/tsg_ct/WG3_interworking_ex-CN3/TSGC3_58_Kyoto_Japan/Docs/C3-100589.zip" TargetMode="External" Id="Ree14580effd54b08" /><Relationship Type="http://schemas.openxmlformats.org/officeDocument/2006/relationships/hyperlink" Target="http://webapp.etsi.org/teldir/ListPersDetails.asp?PersId=0" TargetMode="External" Id="Rd7b6fd10c5b44c97" /><Relationship Type="http://schemas.openxmlformats.org/officeDocument/2006/relationships/hyperlink" Target="http://www.3gpp.org/ftp/tsg_ct/WG3_interworking_ex-CN3/TSGC3_58_Kyoto_Japan/Docs/C3-100590.zip" TargetMode="External" Id="Rcc9a884dc7d14600" /><Relationship Type="http://schemas.openxmlformats.org/officeDocument/2006/relationships/hyperlink" Target="http://webapp.etsi.org/teldir/ListPersDetails.asp?PersId=0" TargetMode="External" Id="R66198861e46f4fc9" /><Relationship Type="http://schemas.openxmlformats.org/officeDocument/2006/relationships/hyperlink" Target="http://www.3gpp.org/ftp/tsg_ct/WG3_interworking_ex-CN3/TSGC3_58_Kyoto_Japan/Docs/C3-100591.zip" TargetMode="External" Id="R1278a0a0b3fa4870" /><Relationship Type="http://schemas.openxmlformats.org/officeDocument/2006/relationships/hyperlink" Target="http://webapp.etsi.org/teldir/ListPersDetails.asp?PersId=0" TargetMode="External" Id="Rd9d7ee5df5504d9a" /><Relationship Type="http://schemas.openxmlformats.org/officeDocument/2006/relationships/hyperlink" Target="http://www.3gpp.org/ftp/tsg_ct/WG3_interworking_ex-CN3/TSGC3_58_Kyoto_Japan/Docs/C3-100592.zip" TargetMode="External" Id="Rbc3e0077c44f4239" /><Relationship Type="http://schemas.openxmlformats.org/officeDocument/2006/relationships/hyperlink" Target="http://webapp.etsi.org/teldir/ListPersDetails.asp?PersId=0" TargetMode="External" Id="Rff484b16642b4305" /><Relationship Type="http://schemas.openxmlformats.org/officeDocument/2006/relationships/hyperlink" Target="http://www.3gpp.org/ftp/tsg_ct/WG3_interworking_ex-CN3/TSGC3_58_Kyoto_Japan/Docs/C3-100593.zip" TargetMode="External" Id="Rab59889e8d004c70" /><Relationship Type="http://schemas.openxmlformats.org/officeDocument/2006/relationships/hyperlink" Target="http://webapp.etsi.org/teldir/ListPersDetails.asp?PersId=0" TargetMode="External" Id="R9c7ff8f52ecd4b75" /><Relationship Type="http://schemas.openxmlformats.org/officeDocument/2006/relationships/hyperlink" Target="http://www.3gpp.org/ftp/tsg_ct/WG3_interworking_ex-CN3/TSGC3_58_Kyoto_Japan/Docs/C3-100594.zip" TargetMode="External" Id="R2fa6359986cf4305" /><Relationship Type="http://schemas.openxmlformats.org/officeDocument/2006/relationships/hyperlink" Target="http://webapp.etsi.org/teldir/ListPersDetails.asp?PersId=0" TargetMode="External" Id="R54e62052d0964812" /><Relationship Type="http://schemas.openxmlformats.org/officeDocument/2006/relationships/hyperlink" Target="http://www.3gpp.org/ftp/tsg_ct/WG3_interworking_ex-CN3/TSGC3_58_Kyoto_Japan/Docs/C3-100595.zip" TargetMode="External" Id="R5f08ff3c8937431a" /><Relationship Type="http://schemas.openxmlformats.org/officeDocument/2006/relationships/hyperlink" Target="http://webapp.etsi.org/teldir/ListPersDetails.asp?PersId=0" TargetMode="External" Id="Re01837c116004357" /><Relationship Type="http://schemas.openxmlformats.org/officeDocument/2006/relationships/hyperlink" Target="http://www.3gpp.org/ftp/tsg_ct/WG3_interworking_ex-CN3/TSGC3_58_Kyoto_Japan/Docs/C3-100596.zip" TargetMode="External" Id="R5048431175974415" /><Relationship Type="http://schemas.openxmlformats.org/officeDocument/2006/relationships/hyperlink" Target="http://webapp.etsi.org/teldir/ListPersDetails.asp?PersId=0" TargetMode="External" Id="Rb0b9671b8c634851" /><Relationship Type="http://schemas.openxmlformats.org/officeDocument/2006/relationships/hyperlink" Target="http://www.3gpp.org/ftp/tsg_ct/WG3_interworking_ex-CN3/TSGC3_58_Kyoto_Japan/Docs/C3-100597.zip" TargetMode="External" Id="Rf918fca269954c36" /><Relationship Type="http://schemas.openxmlformats.org/officeDocument/2006/relationships/hyperlink" Target="http://webapp.etsi.org/teldir/ListPersDetails.asp?PersId=0" TargetMode="External" Id="R3bde6a8597114e45" /><Relationship Type="http://schemas.openxmlformats.org/officeDocument/2006/relationships/hyperlink" Target="http://www.3gpp.org/ftp/tsg_ct/WG3_interworking_ex-CN3/TSGC3_58_Kyoto_Japan/Docs/C3-100598.zip" TargetMode="External" Id="R62732873a958431e" /><Relationship Type="http://schemas.openxmlformats.org/officeDocument/2006/relationships/hyperlink" Target="http://webapp.etsi.org/teldir/ListPersDetails.asp?PersId=0" TargetMode="External" Id="R836185e2f19041f9" /><Relationship Type="http://schemas.openxmlformats.org/officeDocument/2006/relationships/hyperlink" Target="http://www.3gpp.org/ftp/tsg_ct/WG3_interworking_ex-CN3/TSGC3_58_Kyoto_Japan/Docs/C3-100599.zip" TargetMode="External" Id="R539c1b33f9244aa0" /><Relationship Type="http://schemas.openxmlformats.org/officeDocument/2006/relationships/hyperlink" Target="http://webapp.etsi.org/teldir/ListPersDetails.asp?PersId=0" TargetMode="External" Id="R66711c6c10704cfb" /><Relationship Type="http://schemas.openxmlformats.org/officeDocument/2006/relationships/hyperlink" Target="http://www.3gpp.org/ftp/tsg_ct/WG3_interworking_ex-CN3/TSGC3_58_Kyoto_Japan/Docs/C3-100600.zip" TargetMode="External" Id="R94727f37a61a49e4" /><Relationship Type="http://schemas.openxmlformats.org/officeDocument/2006/relationships/hyperlink" Target="http://webapp.etsi.org/teldir/ListPersDetails.asp?PersId=0" TargetMode="External" Id="R79b1af36d59d43a0" /><Relationship Type="http://schemas.openxmlformats.org/officeDocument/2006/relationships/hyperlink" Target="http://www.3gpp.org/ftp/tsg_ct/WG3_interworking_ex-CN3/TSGC3_58_Kyoto_Japan/Docs/C3-100601.zip" TargetMode="External" Id="R3c4f917bde344ca0" /><Relationship Type="http://schemas.openxmlformats.org/officeDocument/2006/relationships/hyperlink" Target="http://webapp.etsi.org/teldir/ListPersDetails.asp?PersId=0" TargetMode="External" Id="R57a552defa224156" /><Relationship Type="http://schemas.openxmlformats.org/officeDocument/2006/relationships/hyperlink" Target="http://www.3gpp.org/ftp/tsg_ct/WG3_interworking_ex-CN3/TSGC3_58_Kyoto_Japan/Docs/C3-100602.zip" TargetMode="External" Id="Re34836bbb0494290" /><Relationship Type="http://schemas.openxmlformats.org/officeDocument/2006/relationships/hyperlink" Target="http://webapp.etsi.org/teldir/ListPersDetails.asp?PersId=0" TargetMode="External" Id="Re878e11aebf94e3c" /><Relationship Type="http://schemas.openxmlformats.org/officeDocument/2006/relationships/hyperlink" Target="http://www.3gpp.org/ftp/tsg_ct/WG3_interworking_ex-CN3/TSGC3_58_Kyoto_Japan/Docs/C3-100603.zip" TargetMode="External" Id="Rfde1ea72a0604120" /><Relationship Type="http://schemas.openxmlformats.org/officeDocument/2006/relationships/hyperlink" Target="http://webapp.etsi.org/teldir/ListPersDetails.asp?PersId=0" TargetMode="External" Id="Rdd7213e7d1be43d0" /><Relationship Type="http://schemas.openxmlformats.org/officeDocument/2006/relationships/hyperlink" Target="http://www.3gpp.org/ftp/tsg_ct/WG3_interworking_ex-CN3/TSGC3_58_Kyoto_Japan/Docs/C3-100604.zip" TargetMode="External" Id="R179f2461bf4445a3" /><Relationship Type="http://schemas.openxmlformats.org/officeDocument/2006/relationships/hyperlink" Target="http://webapp.etsi.org/teldir/ListPersDetails.asp?PersId=0" TargetMode="External" Id="Rfb2a2ead2b1e41af" /><Relationship Type="http://schemas.openxmlformats.org/officeDocument/2006/relationships/hyperlink" Target="http://www.3gpp.org/ftp/tsg_ct/WG3_interworking_ex-CN3/TSGC3_58_Kyoto_Japan/Docs/C3-100605.zip" TargetMode="External" Id="R25acdec8dc004cbd" /><Relationship Type="http://schemas.openxmlformats.org/officeDocument/2006/relationships/hyperlink" Target="http://webapp.etsi.org/teldir/ListPersDetails.asp?PersId=0" TargetMode="External" Id="Rc25b233f93e64dbf" /><Relationship Type="http://schemas.openxmlformats.org/officeDocument/2006/relationships/hyperlink" Target="http://www.3gpp.org/ftp/tsg_ct/WG3_interworking_ex-CN3/TSGC3_58_Kyoto_Japan/Docs/C3-100606.zip" TargetMode="External" Id="R94b2fb20f10e4bda" /><Relationship Type="http://schemas.openxmlformats.org/officeDocument/2006/relationships/hyperlink" Target="http://webapp.etsi.org/teldir/ListPersDetails.asp?PersId=0" TargetMode="External" Id="R95553060c3b940c6" /><Relationship Type="http://schemas.openxmlformats.org/officeDocument/2006/relationships/hyperlink" Target="http://webapp.etsi.org/teldir/ListPersDetails.asp?PersId=0" TargetMode="External" Id="Ra18d7b6bb55d4ca3" /><Relationship Type="http://schemas.openxmlformats.org/officeDocument/2006/relationships/hyperlink" Target="http://webapp.etsi.org/teldir/ListPersDetails.asp?PersId=0" TargetMode="External" Id="Rbc8a79f1aec94c03" /><Relationship Type="http://schemas.openxmlformats.org/officeDocument/2006/relationships/hyperlink" Target="http://webapp.etsi.org/teldir/ListPersDetails.asp?PersId=0" TargetMode="External" Id="R5382c95a626e4c45" /><Relationship Type="http://schemas.openxmlformats.org/officeDocument/2006/relationships/hyperlink" Target="http://www.3gpp.org/ftp/tsg_ct/WG3_interworking_ex-CN3/TSGC3_58_Kyoto_Japan/Docs/C3-100610.zip" TargetMode="External" Id="R03df93624cc3454a" /><Relationship Type="http://schemas.openxmlformats.org/officeDocument/2006/relationships/hyperlink" Target="http://webapp.etsi.org/teldir/ListPersDetails.asp?PersId=0" TargetMode="External" Id="Rff5930bfb8b04908" /><Relationship Type="http://schemas.openxmlformats.org/officeDocument/2006/relationships/hyperlink" Target="http://www.3gpp.org/ftp/tsg_ct/WG3_interworking_ex-CN3/TSGC3_58_Kyoto_Japan/Docs/C3-100611.zip" TargetMode="External" Id="R98e00d5b5e6a458f" /><Relationship Type="http://schemas.openxmlformats.org/officeDocument/2006/relationships/hyperlink" Target="http://webapp.etsi.org/teldir/ListPersDetails.asp?PersId=0" TargetMode="External" Id="Rd9647abafad24eaf" /><Relationship Type="http://schemas.openxmlformats.org/officeDocument/2006/relationships/hyperlink" Target="http://www.3gpp.org/ftp/tsg_ct/WG3_interworking_ex-CN3/TSGC3_58_Kyoto_Japan/Docs/C3-100612.zip" TargetMode="External" Id="Rdc4b1985c8cf4637" /><Relationship Type="http://schemas.openxmlformats.org/officeDocument/2006/relationships/hyperlink" Target="http://webapp.etsi.org/teldir/ListPersDetails.asp?PersId=0" TargetMode="External" Id="Rf8321eff62174101" /><Relationship Type="http://schemas.openxmlformats.org/officeDocument/2006/relationships/hyperlink" Target="http://www.3gpp.org/ftp/tsg_ct/WG3_interworking_ex-CN3/TSGC3_58_Kyoto_Japan/Docs/C3-100613.zip" TargetMode="External" Id="Rba007376420b4302" /><Relationship Type="http://schemas.openxmlformats.org/officeDocument/2006/relationships/hyperlink" Target="http://webapp.etsi.org/teldir/ListPersDetails.asp?PersId=0" TargetMode="External" Id="R368ce8cbf6f44fac" /><Relationship Type="http://schemas.openxmlformats.org/officeDocument/2006/relationships/hyperlink" Target="http://www.3gpp.org/ftp/tsg_ct/WG3_interworking_ex-CN3/TSGC3_58_Kyoto_Japan/Docs/C3-100614.zip" TargetMode="External" Id="R868c209f1f4e4ae4" /><Relationship Type="http://schemas.openxmlformats.org/officeDocument/2006/relationships/hyperlink" Target="http://webapp.etsi.org/teldir/ListPersDetails.asp?PersId=0" TargetMode="External" Id="R12d523c6484b4fda" /><Relationship Type="http://schemas.openxmlformats.org/officeDocument/2006/relationships/hyperlink" Target="http://www.3gpp.org/ftp/tsg_ct/WG3_interworking_ex-CN3/TSGC3_58_Kyoto_Japan/Docs/C3-100615.zip" TargetMode="External" Id="R16acb8c1dc8a4253" /><Relationship Type="http://schemas.openxmlformats.org/officeDocument/2006/relationships/hyperlink" Target="http://webapp.etsi.org/teldir/ListPersDetails.asp?PersId=0" TargetMode="External" Id="R3b0c35606c3543cf" /><Relationship Type="http://schemas.openxmlformats.org/officeDocument/2006/relationships/hyperlink" Target="http://www.3gpp.org/ftp/tsg_ct/WG3_interworking_ex-CN3/TSGC3_58_Kyoto_Japan/Docs/C3-100616.zip" TargetMode="External" Id="R12206c35c43d47f0" /><Relationship Type="http://schemas.openxmlformats.org/officeDocument/2006/relationships/hyperlink" Target="http://webapp.etsi.org/teldir/ListPersDetails.asp?PersId=0" TargetMode="External" Id="R974e5303a1204b19" /><Relationship Type="http://schemas.openxmlformats.org/officeDocument/2006/relationships/hyperlink" Target="http://www.3gpp.org/ftp/tsg_ct/WG3_interworking_ex-CN3/TSGC3_58_Kyoto_Japan/Docs/C3-100617.zip" TargetMode="External" Id="R2ec2545bbe734938" /><Relationship Type="http://schemas.openxmlformats.org/officeDocument/2006/relationships/hyperlink" Target="http://webapp.etsi.org/teldir/ListPersDetails.asp?PersId=0" TargetMode="External" Id="Rdd25d456312142ee" /><Relationship Type="http://schemas.openxmlformats.org/officeDocument/2006/relationships/hyperlink" Target="http://www.3gpp.org/ftp/tsg_ct/WG3_interworking_ex-CN3/TSGC3_58_Kyoto_Japan/Docs/C3-100618.zip" TargetMode="External" Id="Ref96ca8d6c5c4552" /><Relationship Type="http://schemas.openxmlformats.org/officeDocument/2006/relationships/hyperlink" Target="http://webapp.etsi.org/teldir/ListPersDetails.asp?PersId=0" TargetMode="External" Id="R04ebb33f456e488a" /><Relationship Type="http://schemas.openxmlformats.org/officeDocument/2006/relationships/hyperlink" Target="http://www.3gpp.org/ftp/tsg_ct/WG3_interworking_ex-CN3/TSGC3_58_Kyoto_Japan/Docs/C3-100619.zip" TargetMode="External" Id="Rd18a188b5cf9492a" /><Relationship Type="http://schemas.openxmlformats.org/officeDocument/2006/relationships/hyperlink" Target="http://webapp.etsi.org/teldir/ListPersDetails.asp?PersId=0" TargetMode="External" Id="Re910177defc54526" /><Relationship Type="http://schemas.openxmlformats.org/officeDocument/2006/relationships/hyperlink" Target="http://www.3gpp.org/ftp/tsg_ct/WG3_interworking_ex-CN3/TSGC3_58_Kyoto_Japan/Docs/C3-100620.zip" TargetMode="External" Id="Rcd4e392914f340df" /><Relationship Type="http://schemas.openxmlformats.org/officeDocument/2006/relationships/hyperlink" Target="http://webapp.etsi.org/teldir/ListPersDetails.asp?PersId=0" TargetMode="External" Id="R8297324e6fcd42dc" /><Relationship Type="http://schemas.openxmlformats.org/officeDocument/2006/relationships/hyperlink" Target="http://www.3gpp.org/ftp/tsg_ct/WG3_interworking_ex-CN3/TSGC3_58_Kyoto_Japan/Docs/C3-100621.zip" TargetMode="External" Id="R6db28bc9ada243c7" /><Relationship Type="http://schemas.openxmlformats.org/officeDocument/2006/relationships/hyperlink" Target="http://webapp.etsi.org/teldir/ListPersDetails.asp?PersId=0" TargetMode="External" Id="Ra11fa0bde7f2456e" /><Relationship Type="http://schemas.openxmlformats.org/officeDocument/2006/relationships/hyperlink" Target="http://www.3gpp.org/ftp/tsg_ct/WG3_interworking_ex-CN3/TSGC3_58_Kyoto_Japan/Docs/C3-100622.zip" TargetMode="External" Id="R63f9c25180a34674" /><Relationship Type="http://schemas.openxmlformats.org/officeDocument/2006/relationships/hyperlink" Target="http://webapp.etsi.org/teldir/ListPersDetails.asp?PersId=0" TargetMode="External" Id="R0b3c45e202bc441b" /><Relationship Type="http://schemas.openxmlformats.org/officeDocument/2006/relationships/hyperlink" Target="http://www.3gpp.org/ftp/tsg_ct/WG3_interworking_ex-CN3/TSGC3_58_Kyoto_Japan/Docs/C3-100623.zip" TargetMode="External" Id="Ra17ac56b2dc44810" /><Relationship Type="http://schemas.openxmlformats.org/officeDocument/2006/relationships/hyperlink" Target="http://webapp.etsi.org/teldir/ListPersDetails.asp?PersId=0" TargetMode="External" Id="R432a6dc637024638" /><Relationship Type="http://schemas.openxmlformats.org/officeDocument/2006/relationships/hyperlink" Target="http://www.3gpp.org/ftp/tsg_ct/WG3_interworking_ex-CN3/TSGC3_58_Kyoto_Japan/Docs/C3-100624.zip" TargetMode="External" Id="R9cdf4d9b4631486c" /><Relationship Type="http://schemas.openxmlformats.org/officeDocument/2006/relationships/hyperlink" Target="http://webapp.etsi.org/teldir/ListPersDetails.asp?PersId=0" TargetMode="External" Id="R1f89e6a6cfe04e3e" /><Relationship Type="http://schemas.openxmlformats.org/officeDocument/2006/relationships/hyperlink" Target="http://www.3gpp.org/ftp/tsg_ct/WG3_interworking_ex-CN3/TSGC3_58_Kyoto_Japan/Docs/C3-100625.zip" TargetMode="External" Id="Rd36be0c6544e4cb4" /><Relationship Type="http://schemas.openxmlformats.org/officeDocument/2006/relationships/hyperlink" Target="http://webapp.etsi.org/teldir/ListPersDetails.asp?PersId=0" TargetMode="External" Id="R7218a3579270496b" /><Relationship Type="http://schemas.openxmlformats.org/officeDocument/2006/relationships/hyperlink" Target="http://www.3gpp.org/ftp/tsg_ct/WG3_interworking_ex-CN3/TSGC3_58_Kyoto_Japan/Docs/C3-100626.zip" TargetMode="External" Id="Rba9c416a1dc140aa" /><Relationship Type="http://schemas.openxmlformats.org/officeDocument/2006/relationships/hyperlink" Target="http://webapp.etsi.org/teldir/ListPersDetails.asp?PersId=0" TargetMode="External" Id="R3fa5dad19fa0498c" /><Relationship Type="http://schemas.openxmlformats.org/officeDocument/2006/relationships/hyperlink" Target="http://www.3gpp.org/ftp/tsg_ct/WG3_interworking_ex-CN3/TSGC3_58_Kyoto_Japan/Docs/C3-100627.zip" TargetMode="External" Id="R476ece55cb3c4404" /><Relationship Type="http://schemas.openxmlformats.org/officeDocument/2006/relationships/hyperlink" Target="http://webapp.etsi.org/teldir/ListPersDetails.asp?PersId=0" TargetMode="External" Id="R6c1a31d9066c4398" /><Relationship Type="http://schemas.openxmlformats.org/officeDocument/2006/relationships/hyperlink" Target="http://www.3gpp.org/ftp/tsg_ct/WG3_interworking_ex-CN3/TSGC3_58_Kyoto_Japan/Docs/C3-100628.zip" TargetMode="External" Id="R08aa58c784b74bff" /><Relationship Type="http://schemas.openxmlformats.org/officeDocument/2006/relationships/hyperlink" Target="http://webapp.etsi.org/teldir/ListPersDetails.asp?PersId=0" TargetMode="External" Id="R80612fc715974399" /><Relationship Type="http://schemas.openxmlformats.org/officeDocument/2006/relationships/hyperlink" Target="http://www.3gpp.org/ftp/tsg_ct/WG3_interworking_ex-CN3/TSGC3_58_Kyoto_Japan/Docs/C3-100629.zip" TargetMode="External" Id="R76a17214193d4c18" /><Relationship Type="http://schemas.openxmlformats.org/officeDocument/2006/relationships/hyperlink" Target="http://webapp.etsi.org/teldir/ListPersDetails.asp?PersId=0" TargetMode="External" Id="Rb10308a19bca4f53" /><Relationship Type="http://schemas.openxmlformats.org/officeDocument/2006/relationships/hyperlink" Target="http://www.3gpp.org/ftp/tsg_ct/WG3_interworking_ex-CN3/TSGC3_58_Kyoto_Japan/Docs/C3-100630.zip" TargetMode="External" Id="R1c89f291e9014409" /><Relationship Type="http://schemas.openxmlformats.org/officeDocument/2006/relationships/hyperlink" Target="http://webapp.etsi.org/teldir/ListPersDetails.asp?PersId=0" TargetMode="External" Id="Rbde5d65d8cba4b88" /><Relationship Type="http://schemas.openxmlformats.org/officeDocument/2006/relationships/hyperlink" Target="http://webapp.etsi.org/teldir/ListPersDetails.asp?PersId=0" TargetMode="External" Id="Rd5a99fb83ca44899" /><Relationship Type="http://schemas.openxmlformats.org/officeDocument/2006/relationships/hyperlink" Target="http://webapp.etsi.org/teldir/ListPersDetails.asp?PersId=0" TargetMode="External" Id="R970dc1a3326e485a" /><Relationship Type="http://schemas.openxmlformats.org/officeDocument/2006/relationships/hyperlink" Target="http://www.3gpp.org/ftp/tsg_ct/WG3_interworking_ex-CN3/TSGC3_58_Kyoto_Japan/Docs/C3-100633.zip" TargetMode="External" Id="R950e3b58012742fa" /><Relationship Type="http://schemas.openxmlformats.org/officeDocument/2006/relationships/hyperlink" Target="http://webapp.etsi.org/teldir/ListPersDetails.asp?PersId=0" TargetMode="External" Id="R494b512dae874969" /><Relationship Type="http://schemas.openxmlformats.org/officeDocument/2006/relationships/hyperlink" Target="http://www.3gpp.org/ftp/tsg_ct/WG3_interworking_ex-CN3/TSGC3_58_Kyoto_Japan/Docs/C3-100634.zip" TargetMode="External" Id="R946232945e6e464c" /><Relationship Type="http://schemas.openxmlformats.org/officeDocument/2006/relationships/hyperlink" Target="http://webapp.etsi.org/teldir/ListPersDetails.asp?PersId=0" TargetMode="External" Id="Rbaceff973b114a78" /><Relationship Type="http://schemas.openxmlformats.org/officeDocument/2006/relationships/hyperlink" Target="http://www.3gpp.org/ftp/tsg_ct/WG3_interworking_ex-CN3/TSGC3_58_Kyoto_Japan/Docs/C3-100635.zip" TargetMode="External" Id="R7777b4fc64774800" /><Relationship Type="http://schemas.openxmlformats.org/officeDocument/2006/relationships/hyperlink" Target="http://webapp.etsi.org/teldir/ListPersDetails.asp?PersId=0" TargetMode="External" Id="R27b5a0365b5e4e86" /><Relationship Type="http://schemas.openxmlformats.org/officeDocument/2006/relationships/hyperlink" Target="http://www.3gpp.org/ftp/tsg_ct/WG3_interworking_ex-CN3/TSGC3_58_Kyoto_Japan/Docs/C3-100636.zip" TargetMode="External" Id="R38ba2ce0c4ae4f48" /><Relationship Type="http://schemas.openxmlformats.org/officeDocument/2006/relationships/hyperlink" Target="http://webapp.etsi.org/teldir/ListPersDetails.asp?PersId=0" TargetMode="External" Id="Rfc5c7592a749418b" /><Relationship Type="http://schemas.openxmlformats.org/officeDocument/2006/relationships/hyperlink" Target="http://www.3gpp.org/ftp/tsg_ct/WG3_interworking_ex-CN3/TSGC3_58_Kyoto_Japan/Docs/C3-100637.zip" TargetMode="External" Id="R3f52e8f28fa54158" /><Relationship Type="http://schemas.openxmlformats.org/officeDocument/2006/relationships/hyperlink" Target="http://webapp.etsi.org/teldir/ListPersDetails.asp?PersId=0" TargetMode="External" Id="R043ba7ecf0aa4008" /><Relationship Type="http://schemas.openxmlformats.org/officeDocument/2006/relationships/hyperlink" Target="http://www.3gpp.org/ftp/tsg_ct/WG3_interworking_ex-CN3/TSGC3_58_Kyoto_Japan/Docs/C3-100638.zip" TargetMode="External" Id="R470b846d3f274895" /><Relationship Type="http://schemas.openxmlformats.org/officeDocument/2006/relationships/hyperlink" Target="http://webapp.etsi.org/teldir/ListPersDetails.asp?PersId=0" TargetMode="External" Id="Re9dd871dfa074362" /><Relationship Type="http://schemas.openxmlformats.org/officeDocument/2006/relationships/hyperlink" Target="http://www.3gpp.org/ftp/tsg_ct/WG3_interworking_ex-CN3/TSGC3_58_Kyoto_Japan/Docs/C3-100639.zip" TargetMode="External" Id="Rc4863a350a5146ba" /><Relationship Type="http://schemas.openxmlformats.org/officeDocument/2006/relationships/hyperlink" Target="http://webapp.etsi.org/teldir/ListPersDetails.asp?PersId=0" TargetMode="External" Id="R32fd6dee6d3e4247" /><Relationship Type="http://schemas.openxmlformats.org/officeDocument/2006/relationships/hyperlink" Target="http://www.3gpp.org/ftp/tsg_ct/WG3_interworking_ex-CN3/TSGC3_58_Kyoto_Japan/Docs/C3-100640.zip" TargetMode="External" Id="Rd0ce4e5ab4c04df0" /><Relationship Type="http://schemas.openxmlformats.org/officeDocument/2006/relationships/hyperlink" Target="http://webapp.etsi.org/teldir/ListPersDetails.asp?PersId=0" TargetMode="External" Id="R9e252918c8814eea" /><Relationship Type="http://schemas.openxmlformats.org/officeDocument/2006/relationships/hyperlink" Target="http://www.3gpp.org/ftp/tsg_ct/WG3_interworking_ex-CN3/TSGC3_58_Kyoto_Japan/Docs/C3-100641.zip" TargetMode="External" Id="R062b0a81e40b4898" /><Relationship Type="http://schemas.openxmlformats.org/officeDocument/2006/relationships/hyperlink" Target="http://webapp.etsi.org/teldir/ListPersDetails.asp?PersId=0" TargetMode="External" Id="R55dc74ab36c14548" /><Relationship Type="http://schemas.openxmlformats.org/officeDocument/2006/relationships/hyperlink" Target="http://www.3gpp.org/ftp/tsg_ct/WG3_interworking_ex-CN3/TSGC3_58_Kyoto_Japan/Docs/C3-100642.zip" TargetMode="External" Id="R78a774c63ad84034" /><Relationship Type="http://schemas.openxmlformats.org/officeDocument/2006/relationships/hyperlink" Target="http://webapp.etsi.org/teldir/ListPersDetails.asp?PersId=0" TargetMode="External" Id="Rdb86e5626f7d4e8e" /><Relationship Type="http://schemas.openxmlformats.org/officeDocument/2006/relationships/hyperlink" Target="http://www.3gpp.org/ftp/tsg_ct/WG3_interworking_ex-CN3/TSGC3_58_Kyoto_Japan/Docs/C3-100643.zip" TargetMode="External" Id="Raad98f1232194868" /><Relationship Type="http://schemas.openxmlformats.org/officeDocument/2006/relationships/hyperlink" Target="http://webapp.etsi.org/teldir/ListPersDetails.asp?PersId=0" TargetMode="External" Id="Ref4ca953f5274ed8" /><Relationship Type="http://schemas.openxmlformats.org/officeDocument/2006/relationships/hyperlink" Target="http://www.3gpp.org/ftp/tsg_ct/WG3_interworking_ex-CN3/TSGC3_58_Kyoto_Japan/Docs/C3-100644.zip" TargetMode="External" Id="R4d51d1b2f34449c5" /><Relationship Type="http://schemas.openxmlformats.org/officeDocument/2006/relationships/hyperlink" Target="http://webapp.etsi.org/teldir/ListPersDetails.asp?PersId=0" TargetMode="External" Id="R17be137a9c2c422c" /><Relationship Type="http://schemas.openxmlformats.org/officeDocument/2006/relationships/hyperlink" Target="http://www.3gpp.org/ftp/tsg_ct/WG3_interworking_ex-CN3/TSGC3_58_Kyoto_Japan/Docs/C3-100645.zip" TargetMode="External" Id="R316d15453eae40c3" /><Relationship Type="http://schemas.openxmlformats.org/officeDocument/2006/relationships/hyperlink" Target="http://webapp.etsi.org/teldir/ListPersDetails.asp?PersId=0" TargetMode="External" Id="Rbe5bc9c2292949cd" /><Relationship Type="http://schemas.openxmlformats.org/officeDocument/2006/relationships/hyperlink" Target="http://www.3gpp.org/ftp/tsg_ct/WG3_interworking_ex-CN3/TSGC3_58_Kyoto_Japan/Docs/C3-100646.zip" TargetMode="External" Id="R3f0ba68d54ee4fb6" /><Relationship Type="http://schemas.openxmlformats.org/officeDocument/2006/relationships/hyperlink" Target="http://webapp.etsi.org/teldir/ListPersDetails.asp?PersId=0" TargetMode="External" Id="R45e0a36eb526453c" /><Relationship Type="http://schemas.openxmlformats.org/officeDocument/2006/relationships/hyperlink" Target="http://www.3gpp.org/ftp/tsg_ct/WG3_interworking_ex-CN3/TSGC3_58_Kyoto_Japan/Docs/C3-100647.zip" TargetMode="External" Id="Rc6086f72a7a7416d" /><Relationship Type="http://schemas.openxmlformats.org/officeDocument/2006/relationships/hyperlink" Target="http://webapp.etsi.org/teldir/ListPersDetails.asp?PersId=0" TargetMode="External" Id="R420413c9ce5a42ad" /><Relationship Type="http://schemas.openxmlformats.org/officeDocument/2006/relationships/hyperlink" Target="http://www.3gpp.org/ftp/tsg_ct/WG3_interworking_ex-CN3/TSGC3_58_Kyoto_Japan/Docs/C3-100648.zip" TargetMode="External" Id="Rec4d0c83efe749f7" /><Relationship Type="http://schemas.openxmlformats.org/officeDocument/2006/relationships/hyperlink" Target="http://webapp.etsi.org/teldir/ListPersDetails.asp?PersId=0" TargetMode="External" Id="R368c7ff465254293" /><Relationship Type="http://schemas.openxmlformats.org/officeDocument/2006/relationships/hyperlink" Target="http://www.3gpp.org/ftp/tsg_ct/WG3_interworking_ex-CN3/TSGC3_58_Kyoto_Japan/Docs/C3-100649.zip" TargetMode="External" Id="Re8baa89d2e644293" /><Relationship Type="http://schemas.openxmlformats.org/officeDocument/2006/relationships/hyperlink" Target="http://webapp.etsi.org/teldir/ListPersDetails.asp?PersId=0" TargetMode="External" Id="R2d48ffe24af845d1" /><Relationship Type="http://schemas.openxmlformats.org/officeDocument/2006/relationships/hyperlink" Target="http://www.3gpp.org/ftp/tsg_ct/WG3_interworking_ex-CN3/TSGC3_58_Kyoto_Japan/Docs/C3-100650.zip" TargetMode="External" Id="R36e5659158be4a55" /><Relationship Type="http://schemas.openxmlformats.org/officeDocument/2006/relationships/hyperlink" Target="http://webapp.etsi.org/teldir/ListPersDetails.asp?PersId=0" TargetMode="External" Id="R8ab4d59d83544b9b" /><Relationship Type="http://schemas.openxmlformats.org/officeDocument/2006/relationships/hyperlink" Target="http://www.3gpp.org/ftp/tsg_ct/WG3_interworking_ex-CN3/TSGC3_58_Kyoto_Japan/Docs/C3-100651.zip" TargetMode="External" Id="R65ae765cb9b04401" /><Relationship Type="http://schemas.openxmlformats.org/officeDocument/2006/relationships/hyperlink" Target="http://webapp.etsi.org/teldir/ListPersDetails.asp?PersId=0" TargetMode="External" Id="R93650321b2484d67" /><Relationship Type="http://schemas.openxmlformats.org/officeDocument/2006/relationships/hyperlink" Target="http://www.3gpp.org/ftp/tsg_ct/WG3_interworking_ex-CN3/TSGC3_58_Kyoto_Japan/Docs/C3-100652.zip" TargetMode="External" Id="Rc4dd7a27390147f7" /><Relationship Type="http://schemas.openxmlformats.org/officeDocument/2006/relationships/hyperlink" Target="http://webapp.etsi.org/teldir/ListPersDetails.asp?PersId=0" TargetMode="External" Id="Rb3d560fd65e34521" /><Relationship Type="http://schemas.openxmlformats.org/officeDocument/2006/relationships/hyperlink" Target="http://www.3gpp.org/ftp/tsg_ct/WG3_interworking_ex-CN3/TSGC3_58_Kyoto_Japan/Docs/C3-100653.zip" TargetMode="External" Id="Raa833c19df104f5c" /><Relationship Type="http://schemas.openxmlformats.org/officeDocument/2006/relationships/hyperlink" Target="http://webapp.etsi.org/teldir/ListPersDetails.asp?PersId=0" TargetMode="External" Id="Re81c504e26b747de" /><Relationship Type="http://schemas.openxmlformats.org/officeDocument/2006/relationships/hyperlink" Target="http://www.3gpp.org/ftp/tsg_ct/WG3_interworking_ex-CN3/TSGC3_58_Kyoto_Japan/Docs/C3-100654.zip" TargetMode="External" Id="R23bfb9e5b5914155" /><Relationship Type="http://schemas.openxmlformats.org/officeDocument/2006/relationships/hyperlink" Target="http://webapp.etsi.org/teldir/ListPersDetails.asp?PersId=0" TargetMode="External" Id="R23d78115c8ff4c30" /><Relationship Type="http://schemas.openxmlformats.org/officeDocument/2006/relationships/hyperlink" Target="http://www.3gpp.org/ftp/tsg_ct/WG3_interworking_ex-CN3/TSGC3_58_Kyoto_Japan/Docs/C3-100655.zip" TargetMode="External" Id="R3a1d77ff46d142c5" /><Relationship Type="http://schemas.openxmlformats.org/officeDocument/2006/relationships/hyperlink" Target="http://webapp.etsi.org/teldir/ListPersDetails.asp?PersId=0" TargetMode="External" Id="Rf64e1e099c0440c2" /><Relationship Type="http://schemas.openxmlformats.org/officeDocument/2006/relationships/hyperlink" Target="http://www.3gpp.org/ftp/tsg_ct/WG3_interworking_ex-CN3/TSGC3_58_Kyoto_Japan/Docs/C3-100656.zip" TargetMode="External" Id="R7e25237583f14078" /><Relationship Type="http://schemas.openxmlformats.org/officeDocument/2006/relationships/hyperlink" Target="http://webapp.etsi.org/teldir/ListPersDetails.asp?PersId=0" TargetMode="External" Id="R92c85d60fae444de" /><Relationship Type="http://schemas.openxmlformats.org/officeDocument/2006/relationships/hyperlink" Target="http://www.3gpp.org/ftp/tsg_ct/WG3_interworking_ex-CN3/TSGC3_58_Kyoto_Japan/Docs/C3-100657.zip" TargetMode="External" Id="Rdf252cbc78a949db" /><Relationship Type="http://schemas.openxmlformats.org/officeDocument/2006/relationships/hyperlink" Target="http://webapp.etsi.org/teldir/ListPersDetails.asp?PersId=0" TargetMode="External" Id="R6830ffe50aba4bf9" /><Relationship Type="http://schemas.openxmlformats.org/officeDocument/2006/relationships/hyperlink" Target="http://www.3gpp.org/ftp/tsg_ct/WG3_interworking_ex-CN3/TSGC3_58_Kyoto_Japan/Docs/C3-100658.zip" TargetMode="External" Id="R7261dcc6bf424cda" /><Relationship Type="http://schemas.openxmlformats.org/officeDocument/2006/relationships/hyperlink" Target="http://webapp.etsi.org/teldir/ListPersDetails.asp?PersId=0" TargetMode="External" Id="Rd9c10f74834745d5" /><Relationship Type="http://schemas.openxmlformats.org/officeDocument/2006/relationships/hyperlink" Target="http://www.3gpp.org/ftp/tsg_ct/WG3_interworking_ex-CN3/TSGC3_58_Kyoto_Japan/Docs/C3-100659.zip" TargetMode="External" Id="R9d820488d4264965" /><Relationship Type="http://schemas.openxmlformats.org/officeDocument/2006/relationships/hyperlink" Target="http://webapp.etsi.org/teldir/ListPersDetails.asp?PersId=0" TargetMode="External" Id="R81458f0fd52f4125" /><Relationship Type="http://schemas.openxmlformats.org/officeDocument/2006/relationships/hyperlink" Target="http://webapp.etsi.org/teldir/ListPersDetails.asp?PersId=0" TargetMode="External" Id="R16c22a8aaa7d4a18" /><Relationship Type="http://schemas.openxmlformats.org/officeDocument/2006/relationships/hyperlink" Target="http://www.3gpp.org/ftp/tsg_ct/WG3_interworking_ex-CN3/TSGC3_58_Kyoto_Japan/Docs/C3-100661.zip" TargetMode="External" Id="R469fc5ecae304d44" /><Relationship Type="http://schemas.openxmlformats.org/officeDocument/2006/relationships/hyperlink" Target="http://webapp.etsi.org/teldir/ListPersDetails.asp?PersId=0" TargetMode="External" Id="Rb6032a58bb9d4e9f" /><Relationship Type="http://schemas.openxmlformats.org/officeDocument/2006/relationships/hyperlink" Target="http://www.3gpp.org/ftp/tsg_ct/WG3_interworking_ex-CN3/TSGC3_58_Kyoto_Japan/Docs/C3-100662.zip" TargetMode="External" Id="R55e631add8274903" /><Relationship Type="http://schemas.openxmlformats.org/officeDocument/2006/relationships/hyperlink" Target="http://webapp.etsi.org/teldir/ListPersDetails.asp?PersId=0" TargetMode="External" Id="R04dd1d9f5ab24a7c" /><Relationship Type="http://schemas.openxmlformats.org/officeDocument/2006/relationships/hyperlink" Target="http://www.3gpp.org/ftp/tsg_ct/WG3_interworking_ex-CN3/TSGC3_58_Kyoto_Japan/Docs/C3-100663.zip" TargetMode="External" Id="R283f1d8751984346" /><Relationship Type="http://schemas.openxmlformats.org/officeDocument/2006/relationships/hyperlink" Target="http://webapp.etsi.org/teldir/ListPersDetails.asp?PersId=0" TargetMode="External" Id="R0af06d7ef7424cba" /><Relationship Type="http://schemas.openxmlformats.org/officeDocument/2006/relationships/hyperlink" Target="http://www.3gpp.org/ftp/tsg_ct/WG3_interworking_ex-CN3/TSGC3_58_Kyoto_Japan/Docs/C3-100664.zip" TargetMode="External" Id="R27196a52caf74a66" /><Relationship Type="http://schemas.openxmlformats.org/officeDocument/2006/relationships/hyperlink" Target="http://webapp.etsi.org/teldir/ListPersDetails.asp?PersId=0" TargetMode="External" Id="Rb927fa2260fb4254" /><Relationship Type="http://schemas.openxmlformats.org/officeDocument/2006/relationships/hyperlink" Target="http://www.3gpp.org/ftp/tsg_ct/WG3_interworking_ex-CN3/TSGC3_58_Kyoto_Japan/Docs/C3-100665.zip" TargetMode="External" Id="Rc4f8bc12e30b443a" /><Relationship Type="http://schemas.openxmlformats.org/officeDocument/2006/relationships/hyperlink" Target="http://webapp.etsi.org/teldir/ListPersDetails.asp?PersId=0" TargetMode="External" Id="R68db545bf9294cd1" /><Relationship Type="http://schemas.openxmlformats.org/officeDocument/2006/relationships/hyperlink" Target="http://www.3gpp.org/ftp/tsg_ct/WG3_interworking_ex-CN3/TSGC3_58_Kyoto_Japan/Docs/C3-100666.zip" TargetMode="External" Id="R6bfb3d69c4ae49b5" /><Relationship Type="http://schemas.openxmlformats.org/officeDocument/2006/relationships/hyperlink" Target="http://webapp.etsi.org/teldir/ListPersDetails.asp?PersId=0" TargetMode="External" Id="R814ec9a4837e48ab" /><Relationship Type="http://schemas.openxmlformats.org/officeDocument/2006/relationships/hyperlink" Target="http://www.3gpp.org/ftp/tsg_ct/WG3_interworking_ex-CN3/TSGC3_58_Kyoto_Japan/Docs/C3-100667.zip" TargetMode="External" Id="R7a20a534c0cd489a" /><Relationship Type="http://schemas.openxmlformats.org/officeDocument/2006/relationships/hyperlink" Target="http://webapp.etsi.org/teldir/ListPersDetails.asp?PersId=0" TargetMode="External" Id="Rdcdf38bb7a6e49f4" /><Relationship Type="http://schemas.openxmlformats.org/officeDocument/2006/relationships/hyperlink" Target="http://www.3gpp.org/ftp/tsg_ct/WG3_interworking_ex-CN3/TSGC3_58_Kyoto_Japan/Docs/C3-100668.zip" TargetMode="External" Id="R560f75aed93b4a04" /><Relationship Type="http://schemas.openxmlformats.org/officeDocument/2006/relationships/hyperlink" Target="http://webapp.etsi.org/teldir/ListPersDetails.asp?PersId=0" TargetMode="External" Id="Rf64d9f3b54914132" /><Relationship Type="http://schemas.openxmlformats.org/officeDocument/2006/relationships/hyperlink" Target="http://www.3gpp.org/ftp/tsg_ct/WG3_interworking_ex-CN3/TSGC3_58_Kyoto_Japan/Docs/C3-100669.zip" TargetMode="External" Id="R9c589a2a007c428e" /><Relationship Type="http://schemas.openxmlformats.org/officeDocument/2006/relationships/hyperlink" Target="http://webapp.etsi.org/teldir/ListPersDetails.asp?PersId=0" TargetMode="External" Id="R256ea8aadf364213" /><Relationship Type="http://schemas.openxmlformats.org/officeDocument/2006/relationships/hyperlink" Target="http://www.3gpp.org/ftp/tsg_ct/WG3_interworking_ex-CN3/TSGC3_58_Kyoto_Japan/Docs/C3-100670.zip" TargetMode="External" Id="Ree0b2c10969d4876" /><Relationship Type="http://schemas.openxmlformats.org/officeDocument/2006/relationships/hyperlink" Target="http://webapp.etsi.org/teldir/ListPersDetails.asp?PersId=0" TargetMode="External" Id="Ra29c0ffd135a42b6" /><Relationship Type="http://schemas.openxmlformats.org/officeDocument/2006/relationships/hyperlink" Target="http://webapp.etsi.org/teldir/ListPersDetails.asp?PersId=0" TargetMode="External" Id="Rd09bc4e3f2ce43f3" /><Relationship Type="http://schemas.openxmlformats.org/officeDocument/2006/relationships/hyperlink" Target="http://webapp.etsi.org/teldir/ListPersDetails.asp?PersId=0" TargetMode="External" Id="R5b2f238c8624435c" /><Relationship Type="http://schemas.openxmlformats.org/officeDocument/2006/relationships/hyperlink" Target="http://www.3gpp.org/ftp/tsg_ct/WG3_interworking_ex-CN3/TSGC3_58_Kyoto_Japan/Docs/C3-100673.zip" TargetMode="External" Id="R6a36bd2767bc4f74" /><Relationship Type="http://schemas.openxmlformats.org/officeDocument/2006/relationships/hyperlink" Target="http://webapp.etsi.org/teldir/ListPersDetails.asp?PersId=0" TargetMode="External" Id="R39b5a094290c41f1" /><Relationship Type="http://schemas.openxmlformats.org/officeDocument/2006/relationships/hyperlink" Target="http://www.3gpp.org/ftp/tsg_ct/WG3_interworking_ex-CN3/TSGC3_58_Kyoto_Japan/Docs/C3-100674.zip" TargetMode="External" Id="R1667f55aad44413d" /><Relationship Type="http://schemas.openxmlformats.org/officeDocument/2006/relationships/hyperlink" Target="http://webapp.etsi.org/teldir/ListPersDetails.asp?PersId=0" TargetMode="External" Id="R9f2bab8e926f43d4" /><Relationship Type="http://schemas.openxmlformats.org/officeDocument/2006/relationships/hyperlink" Target="http://webapp.etsi.org/teldir/ListPersDetails.asp?PersId=0" TargetMode="External" Id="Rb22691fbd61d4ba1" /><Relationship Type="http://schemas.openxmlformats.org/officeDocument/2006/relationships/hyperlink" Target="http://www.3gpp.org/ftp/tsg_ct/WG3_interworking_ex-CN3/TSGC3_58_Kyoto_Japan/Docs/C3-100676.zip" TargetMode="External" Id="R5a68b93968074fa4" /><Relationship Type="http://schemas.openxmlformats.org/officeDocument/2006/relationships/hyperlink" Target="http://webapp.etsi.org/teldir/ListPersDetails.asp?PersId=0" TargetMode="External" Id="R46b9f373259c43f4" /><Relationship Type="http://schemas.openxmlformats.org/officeDocument/2006/relationships/hyperlink" Target="http://www.3gpp.org/ftp/tsg_ct/WG3_interworking_ex-CN3/TSGC3_58_Kyoto_Japan/Docs/C3-100677.zip" TargetMode="External" Id="R65bc9d87233444e4" /><Relationship Type="http://schemas.openxmlformats.org/officeDocument/2006/relationships/hyperlink" Target="http://webapp.etsi.org/teldir/ListPersDetails.asp?PersId=0" TargetMode="External" Id="R5c63252ba3f54618" /><Relationship Type="http://schemas.openxmlformats.org/officeDocument/2006/relationships/hyperlink" Target="http://www.3gpp.org/ftp/tsg_ct/WG3_interworking_ex-CN3/TSGC3_58_Kyoto_Japan/Docs/C3-100678.zip" TargetMode="External" Id="R72bdebc1c5b5453c" /><Relationship Type="http://schemas.openxmlformats.org/officeDocument/2006/relationships/hyperlink" Target="http://webapp.etsi.org/teldir/ListPersDetails.asp?PersId=0" TargetMode="External" Id="Rd33d507438294412" /><Relationship Type="http://schemas.openxmlformats.org/officeDocument/2006/relationships/hyperlink" Target="http://www.3gpp.org/ftp/tsg_ct/WG3_interworking_ex-CN3/TSGC3_58_Kyoto_Japan/Docs/C3-100679.zip" TargetMode="External" Id="Rd613e7a56fef444c" /><Relationship Type="http://schemas.openxmlformats.org/officeDocument/2006/relationships/hyperlink" Target="http://webapp.etsi.org/teldir/ListPersDetails.asp?PersId=0" TargetMode="External" Id="R4b47ee0239ad495b" /><Relationship Type="http://schemas.openxmlformats.org/officeDocument/2006/relationships/hyperlink" Target="http://www.3gpp.org/ftp/tsg_ct/WG3_interworking_ex-CN3/TSGC3_58_Kyoto_Japan/Docs/C3-100680.zip" TargetMode="External" Id="R999980bb2ac74b36" /><Relationship Type="http://schemas.openxmlformats.org/officeDocument/2006/relationships/hyperlink" Target="http://webapp.etsi.org/teldir/ListPersDetails.asp?PersId=0" TargetMode="External" Id="R66237167c53d49a2" /><Relationship Type="http://schemas.openxmlformats.org/officeDocument/2006/relationships/hyperlink" Target="http://www.3gpp.org/ftp/tsg_ct/WG3_interworking_ex-CN3/TSGC3_58_Kyoto_Japan/Docs/C3-100681.zip" TargetMode="External" Id="R78bf3d7c811549de" /><Relationship Type="http://schemas.openxmlformats.org/officeDocument/2006/relationships/hyperlink" Target="http://webapp.etsi.org/teldir/ListPersDetails.asp?PersId=0" TargetMode="External" Id="Rf7d3fc4b34e74fce" /><Relationship Type="http://schemas.openxmlformats.org/officeDocument/2006/relationships/hyperlink" Target="http://www.3gpp.org/ftp/tsg_ct/WG3_interworking_ex-CN3/TSGC3_58_Kyoto_Japan/Docs/C3-100682.zip" TargetMode="External" Id="R4acc13612f984d57" /><Relationship Type="http://schemas.openxmlformats.org/officeDocument/2006/relationships/hyperlink" Target="http://webapp.etsi.org/teldir/ListPersDetails.asp?PersId=0" TargetMode="External" Id="R42a4d2ef25164a7e" /><Relationship Type="http://schemas.openxmlformats.org/officeDocument/2006/relationships/hyperlink" Target="http://www.3gpp.org/ftp/tsg_ct/WG3_interworking_ex-CN3/TSGC3_58_Kyoto_Japan/Docs/C3-100683.zip" TargetMode="External" Id="Rfd4e92ccb0d44cb6" /><Relationship Type="http://schemas.openxmlformats.org/officeDocument/2006/relationships/hyperlink" Target="http://webapp.etsi.org/teldir/ListPersDetails.asp?PersId=0" TargetMode="External" Id="R54ca6e3ddfb345d8" /><Relationship Type="http://schemas.openxmlformats.org/officeDocument/2006/relationships/hyperlink" Target="http://www.3gpp.org/ftp/tsg_ct/WG3_interworking_ex-CN3/TSGC3_58_Kyoto_Japan/Docs/C3-100684.zip" TargetMode="External" Id="Rb11be46e29c34955" /><Relationship Type="http://schemas.openxmlformats.org/officeDocument/2006/relationships/hyperlink" Target="http://webapp.etsi.org/teldir/ListPersDetails.asp?PersId=0" TargetMode="External" Id="R1cb4b1394637478e" /><Relationship Type="http://schemas.openxmlformats.org/officeDocument/2006/relationships/hyperlink" Target="http://www.3gpp.org/ftp/tsg_ct/WG3_interworking_ex-CN3/TSGC3_58_Kyoto_Japan/Docs/C3-100685.zip" TargetMode="External" Id="R62dcca72c2dc48ff" /><Relationship Type="http://schemas.openxmlformats.org/officeDocument/2006/relationships/hyperlink" Target="http://webapp.etsi.org/teldir/ListPersDetails.asp?PersId=0" TargetMode="External" Id="R62c930f4ea704af4" /><Relationship Type="http://schemas.openxmlformats.org/officeDocument/2006/relationships/hyperlink" Target="http://www.3gpp.org/ftp/tsg_ct/WG3_interworking_ex-CN3/TSGC3_58_Kyoto_Japan/Docs/C3-100686.zip" TargetMode="External" Id="Re35936f67a61462d" /><Relationship Type="http://schemas.openxmlformats.org/officeDocument/2006/relationships/hyperlink" Target="http://webapp.etsi.org/teldir/ListPersDetails.asp?PersId=0" TargetMode="External" Id="R78218f827090430e" /><Relationship Type="http://schemas.openxmlformats.org/officeDocument/2006/relationships/hyperlink" Target="http://www.3gpp.org/ftp/tsg_ct/WG3_interworking_ex-CN3/TSGC3_58_Kyoto_Japan/Docs/C3-100687.zip" TargetMode="External" Id="R9a76b4b355a24523" /><Relationship Type="http://schemas.openxmlformats.org/officeDocument/2006/relationships/hyperlink" Target="http://webapp.etsi.org/teldir/ListPersDetails.asp?PersId=0" TargetMode="External" Id="Rd9f84a3f2162444a" /><Relationship Type="http://schemas.openxmlformats.org/officeDocument/2006/relationships/hyperlink" Target="http://www.3gpp.org/ftp/tsg_ct/WG3_interworking_ex-CN3/TSGC3_58_Kyoto_Japan/Docs/C3-100688.zip" TargetMode="External" Id="Reba4147b479f4f1b" /><Relationship Type="http://schemas.openxmlformats.org/officeDocument/2006/relationships/hyperlink" Target="http://webapp.etsi.org/teldir/ListPersDetails.asp?PersId=0" TargetMode="External" Id="Rb5193afc2ad241ad" /><Relationship Type="http://schemas.openxmlformats.org/officeDocument/2006/relationships/hyperlink" Target="http://www.3gpp.org/ftp/tsg_ct/WG3_interworking_ex-CN3/TSGC3_58_Kyoto_Japan/Docs/C3-100689.zip" TargetMode="External" Id="R5a472adf8db7443f" /><Relationship Type="http://schemas.openxmlformats.org/officeDocument/2006/relationships/hyperlink" Target="http://webapp.etsi.org/teldir/ListPersDetails.asp?PersId=0" TargetMode="External" Id="R63aaf91c0d604262" /><Relationship Type="http://schemas.openxmlformats.org/officeDocument/2006/relationships/hyperlink" Target="http://www.3gpp.org/ftp/tsg_ct/WG3_interworking_ex-CN3/TSGC3_58_Kyoto_Japan/Docs/C3-100690.zip" TargetMode="External" Id="R2ddc9cc0ee904093" /><Relationship Type="http://schemas.openxmlformats.org/officeDocument/2006/relationships/hyperlink" Target="http://webapp.etsi.org/teldir/ListPersDetails.asp?PersId=0" TargetMode="External" Id="R1e14b6e3d0d448b2" /><Relationship Type="http://schemas.openxmlformats.org/officeDocument/2006/relationships/hyperlink" Target="http://www.3gpp.org/ftp/tsg_ct/WG3_interworking_ex-CN3/TSGC3_58_Kyoto_Japan/Docs/C3-100691.zip" TargetMode="External" Id="Ra58092b57319435e" /><Relationship Type="http://schemas.openxmlformats.org/officeDocument/2006/relationships/hyperlink" Target="http://webapp.etsi.org/teldir/ListPersDetails.asp?PersId=0" TargetMode="External" Id="R7d74015bf63349c4" /><Relationship Type="http://schemas.openxmlformats.org/officeDocument/2006/relationships/hyperlink" Target="http://www.3gpp.org/ftp/tsg_ct/WG3_interworking_ex-CN3/TSGC3_58_Kyoto_Japan/Docs/C3-100705.zip" TargetMode="External" Id="R05c72b5a4b1b492e" /><Relationship Type="http://schemas.openxmlformats.org/officeDocument/2006/relationships/hyperlink" Target="http://webapp.etsi.org/teldir/ListPersDetails.asp?PersId=0" TargetMode="External" Id="R607110a95cba4685" /><Relationship Type="http://schemas.openxmlformats.org/officeDocument/2006/relationships/hyperlink" Target="http://www.3gpp.org/ftp/tsg_ct/WG3_interworking_ex-CN3/TSGC3_58_Kyoto_Japan/Docs/C3-100706.zip" TargetMode="External" Id="Rf685171cc2d04089" /><Relationship Type="http://schemas.openxmlformats.org/officeDocument/2006/relationships/hyperlink" Target="http://webapp.etsi.org/teldir/ListPersDetails.asp?PersId=0" TargetMode="External" Id="Rb30358b071b94dd2" /><Relationship Type="http://schemas.openxmlformats.org/officeDocument/2006/relationships/hyperlink" Target="http://www.3gpp.org/ftp/tsg_ct/WG3_interworking_ex-CN3/TSGC3_58_Kyoto_Japan/Docs/C3-100707.zip" TargetMode="External" Id="R6e6b6d1ca44144d5" /><Relationship Type="http://schemas.openxmlformats.org/officeDocument/2006/relationships/hyperlink" Target="http://webapp.etsi.org/teldir/ListPersDetails.asp?PersId=0" TargetMode="External" Id="Ra596370175c546f4" /><Relationship Type="http://schemas.openxmlformats.org/officeDocument/2006/relationships/hyperlink" Target="http://www.3gpp.org/ftp/tsg_ct/WG3_interworking_ex-CN3/TSGC3_58_Kyoto_Japan/Docs/C3-100708.zip" TargetMode="External" Id="R1fd744a23bb94df6" /><Relationship Type="http://schemas.openxmlformats.org/officeDocument/2006/relationships/hyperlink" Target="http://webapp.etsi.org/teldir/ListPersDetails.asp?PersId=0" TargetMode="External" Id="R849dd28a0a464ca5" /><Relationship Type="http://schemas.openxmlformats.org/officeDocument/2006/relationships/hyperlink" Target="http://www.3gpp.org/ftp/tsg_ct/WG3_interworking_ex-CN3/TSGC3_58_Kyoto_Japan/Docs/C3-100709.zip" TargetMode="External" Id="Rfb49e75eb1d34a41" /><Relationship Type="http://schemas.openxmlformats.org/officeDocument/2006/relationships/hyperlink" Target="http://webapp.etsi.org/teldir/ListPersDetails.asp?PersId=0" TargetMode="External" Id="R5c5bb6336ca749f9" /><Relationship Type="http://schemas.openxmlformats.org/officeDocument/2006/relationships/hyperlink" Target="http://www.3gpp.org/ftp/tsg_ct/WG3_interworking_ex-CN3/TSGC3_58_Kyoto_Japan/Docs/C3-100710.zip" TargetMode="External" Id="R05fabdafaa88414f" /><Relationship Type="http://schemas.openxmlformats.org/officeDocument/2006/relationships/hyperlink" Target="http://webapp.etsi.org/teldir/ListPersDetails.asp?PersId=0" TargetMode="External" Id="R6c9a47faf72943a8" /><Relationship Type="http://schemas.openxmlformats.org/officeDocument/2006/relationships/hyperlink" Target="http://www.3gpp.org/ftp/tsg_ct/WG3_interworking_ex-CN3/TSGC3_58_Kyoto_Japan/Docs/C3-100711.zip" TargetMode="External" Id="Rc7b64f0712404233" /><Relationship Type="http://schemas.openxmlformats.org/officeDocument/2006/relationships/hyperlink" Target="http://webapp.etsi.org/teldir/ListPersDetails.asp?PersId=0" TargetMode="External" Id="R145eb8959c014388" /><Relationship Type="http://schemas.openxmlformats.org/officeDocument/2006/relationships/hyperlink" Target="http://www.3gpp.org/ftp/tsg_ct/WG3_interworking_ex-CN3/TSGC3_58_Kyoto_Japan/Docs/C3-100712.zip" TargetMode="External" Id="R0c1511666f0142d1" /><Relationship Type="http://schemas.openxmlformats.org/officeDocument/2006/relationships/hyperlink" Target="http://webapp.etsi.org/teldir/ListPersDetails.asp?PersId=0" TargetMode="External" Id="Ra589df36af7346b0" /><Relationship Type="http://schemas.openxmlformats.org/officeDocument/2006/relationships/hyperlink" Target="http://www.3gpp.org/ftp/tsg_ct/WG3_interworking_ex-CN3/TSGC3_58_Kyoto_Japan/Docs/C3-100713.zip" TargetMode="External" Id="Rce7bddcde8cb4f1d" /><Relationship Type="http://schemas.openxmlformats.org/officeDocument/2006/relationships/hyperlink" Target="http://webapp.etsi.org/teldir/ListPersDetails.asp?PersId=0" TargetMode="External" Id="Rebb6f4b9691a48a9" /><Relationship Type="http://schemas.openxmlformats.org/officeDocument/2006/relationships/hyperlink" Target="http://www.3gpp.org/ftp/tsg_ct/WG3_interworking_ex-CN3/TSGC3_58_Kyoto_Japan/Docs/C3-100714.zip" TargetMode="External" Id="Re418bd4470814b6e" /><Relationship Type="http://schemas.openxmlformats.org/officeDocument/2006/relationships/hyperlink" Target="http://webapp.etsi.org/teldir/ListPersDetails.asp?PersId=0" TargetMode="External" Id="R39ea10eb813a4b30" /><Relationship Type="http://schemas.openxmlformats.org/officeDocument/2006/relationships/hyperlink" Target="http://www.3gpp.org/ftp/tsg_ct/WG3_interworking_ex-CN3/TSGC3_58_Kyoto_Japan/Docs/C3-100715.zip" TargetMode="External" Id="R8ef4891ab0fa4b2d" /><Relationship Type="http://schemas.openxmlformats.org/officeDocument/2006/relationships/hyperlink" Target="http://webapp.etsi.org/teldir/ListPersDetails.asp?PersId=0" TargetMode="External" Id="R687ab84272774251" /><Relationship Type="http://schemas.openxmlformats.org/officeDocument/2006/relationships/hyperlink" Target="http://www.3gpp.org/ftp/tsg_ct/WG3_interworking_ex-CN3/TSGC3_58_Kyoto_Japan/Docs/C3-100716.zip" TargetMode="External" Id="Re8d5742686a64f8a" /><Relationship Type="http://schemas.openxmlformats.org/officeDocument/2006/relationships/hyperlink" Target="http://webapp.etsi.org/teldir/ListPersDetails.asp?PersId=0" TargetMode="External" Id="R4665977e57b04f91" /><Relationship Type="http://schemas.openxmlformats.org/officeDocument/2006/relationships/hyperlink" Target="http://www.3gpp.org/ftp/tsg_ct/WG3_interworking_ex-CN3/TSGC3_58_Kyoto_Japan/Docs/C3-100717.zip" TargetMode="External" Id="R452a8dffd13042f9" /><Relationship Type="http://schemas.openxmlformats.org/officeDocument/2006/relationships/hyperlink" Target="http://webapp.etsi.org/teldir/ListPersDetails.asp?PersId=0" TargetMode="External" Id="R01af25df8fd449bd" /><Relationship Type="http://schemas.openxmlformats.org/officeDocument/2006/relationships/hyperlink" Target="http://www.3gpp.org/ftp/tsg_ct/WG3_interworking_ex-CN3/TSGC3_58_Kyoto_Japan/Docs/C3-100718.zip" TargetMode="External" Id="Reefbec85acfc49ff" /><Relationship Type="http://schemas.openxmlformats.org/officeDocument/2006/relationships/hyperlink" Target="http://webapp.etsi.org/teldir/ListPersDetails.asp?PersId=0" TargetMode="External" Id="Raa50e703642c48a7" /><Relationship Type="http://schemas.openxmlformats.org/officeDocument/2006/relationships/hyperlink" Target="http://www.3gpp.org/ftp/tsg_ct/WG3_interworking_ex-CN3/TSGC3_58_Kyoto_Japan/Docs/C3-100719.zip" TargetMode="External" Id="Rb88d8d38bead48ab" /><Relationship Type="http://schemas.openxmlformats.org/officeDocument/2006/relationships/hyperlink" Target="http://webapp.etsi.org/teldir/ListPersDetails.asp?PersId=0" TargetMode="External" Id="R6d6505533cd94bfa" /><Relationship Type="http://schemas.openxmlformats.org/officeDocument/2006/relationships/hyperlink" Target="http://www.3gpp.org/ftp/tsg_ct/WG3_interworking_ex-CN3/TSGC3_58_Kyoto_Japan/Docs/C3-100720.zip" TargetMode="External" Id="R2a81a3b24e13457c" /><Relationship Type="http://schemas.openxmlformats.org/officeDocument/2006/relationships/hyperlink" Target="http://webapp.etsi.org/teldir/ListPersDetails.asp?PersId=0" TargetMode="External" Id="R8a3f11ca71e24065" /><Relationship Type="http://schemas.openxmlformats.org/officeDocument/2006/relationships/hyperlink" Target="http://www.3gpp.org/ftp/tsg_ct/WG3_interworking_ex-CN3/TSGC3_58_Kyoto_Japan/Docs/C3-100721.zip" TargetMode="External" Id="R07d786a7c1ed4319" /><Relationship Type="http://schemas.openxmlformats.org/officeDocument/2006/relationships/hyperlink" Target="http://webapp.etsi.org/teldir/ListPersDetails.asp?PersId=0" TargetMode="External" Id="R7664d6ac734d4524" /><Relationship Type="http://schemas.openxmlformats.org/officeDocument/2006/relationships/hyperlink" Target="http://www.3gpp.org/ftp/tsg_ct/WG3_interworking_ex-CN3/TSGC3_58_Kyoto_Japan/Docs/C3-100722.zip" TargetMode="External" Id="R521bf6713d1b40f0" /><Relationship Type="http://schemas.openxmlformats.org/officeDocument/2006/relationships/hyperlink" Target="http://webapp.etsi.org/teldir/ListPersDetails.asp?PersId=0" TargetMode="External" Id="R4a1267cefebf4ab9" /><Relationship Type="http://schemas.openxmlformats.org/officeDocument/2006/relationships/hyperlink" Target="http://www.3gpp.org/ftp/tsg_ct/WG3_interworking_ex-CN3/TSGC3_58_Kyoto_Japan/Docs/C3-100723.zip" TargetMode="External" Id="R538e332f98d0457c" /><Relationship Type="http://schemas.openxmlformats.org/officeDocument/2006/relationships/hyperlink" Target="http://webapp.etsi.org/teldir/ListPersDetails.asp?PersId=0" TargetMode="External" Id="R86aa7079e78d4d18" /><Relationship Type="http://schemas.openxmlformats.org/officeDocument/2006/relationships/hyperlink" Target="http://webapp.etsi.org/teldir/ListPersDetails.asp?PersId=0" TargetMode="External" Id="Rb9d59ef15d25496b" /><Relationship Type="http://schemas.openxmlformats.org/officeDocument/2006/relationships/hyperlink" Target="http://www.3gpp.org/ftp/tsg_ct/WG3_interworking_ex-CN3/TSGC3_58_Kyoto_Japan/Docs/C3-100725.zip" TargetMode="External" Id="R4e8bcf49151542c1" /><Relationship Type="http://schemas.openxmlformats.org/officeDocument/2006/relationships/hyperlink" Target="http://webapp.etsi.org/teldir/ListPersDetails.asp?PersId=0" TargetMode="External" Id="R8d6a02136c3b405c" /><Relationship Type="http://schemas.openxmlformats.org/officeDocument/2006/relationships/hyperlink" Target="http://www.3gpp.org/ftp/tsg_ct/WG3_interworking_ex-CN3/TSGC3_58_Kyoto_Japan/Docs/C3-100726.zip" TargetMode="External" Id="R8fa076d736cd4a29" /><Relationship Type="http://schemas.openxmlformats.org/officeDocument/2006/relationships/hyperlink" Target="http://webapp.etsi.org/teldir/ListPersDetails.asp?PersId=0" TargetMode="External" Id="R4bcaea2303454e51" /><Relationship Type="http://schemas.openxmlformats.org/officeDocument/2006/relationships/hyperlink" Target="http://www.3gpp.org/ftp/tsg_ct/WG3_interworking_ex-CN3/TSGC3_58_Kyoto_Japan/Docs/C3-100727.zip" TargetMode="External" Id="R40dd55b43f284585" /><Relationship Type="http://schemas.openxmlformats.org/officeDocument/2006/relationships/hyperlink" Target="http://webapp.etsi.org/teldir/ListPersDetails.asp?PersId=0" TargetMode="External" Id="Rac1f4b44056e4af3" /><Relationship Type="http://schemas.openxmlformats.org/officeDocument/2006/relationships/hyperlink" Target="http://www.3gpp.org/ftp/tsg_ct/WG3_interworking_ex-CN3/TSGC3_58_Kyoto_Japan/Docs/C3-100728.zip" TargetMode="External" Id="R46f44134eb254f38" /><Relationship Type="http://schemas.openxmlformats.org/officeDocument/2006/relationships/hyperlink" Target="http://webapp.etsi.org/teldir/ListPersDetails.asp?PersId=0" TargetMode="External" Id="R91c8cfb8064b472e" /><Relationship Type="http://schemas.openxmlformats.org/officeDocument/2006/relationships/hyperlink" Target="http://www.3gpp.org/ftp/tsg_ct/WG3_interworking_ex-CN3/TSGC3_58_Kyoto_Japan/Docs/C3-100729.zip" TargetMode="External" Id="R7827ff0becba49b0" /><Relationship Type="http://schemas.openxmlformats.org/officeDocument/2006/relationships/hyperlink" Target="http://webapp.etsi.org/teldir/ListPersDetails.asp?PersId=0" TargetMode="External" Id="R20b3d3569f8d4913" /><Relationship Type="http://schemas.openxmlformats.org/officeDocument/2006/relationships/hyperlink" Target="http://www.3gpp.org/ftp/tsg_ct/WG3_interworking_ex-CN3/TSGC3_58_Kyoto_Japan/Docs/C3-100730.zip" TargetMode="External" Id="R8b8967abea8c4ced" /><Relationship Type="http://schemas.openxmlformats.org/officeDocument/2006/relationships/hyperlink" Target="http://webapp.etsi.org/teldir/ListPersDetails.asp?PersId=0" TargetMode="External" Id="Re6e692341fc94eb3" /><Relationship Type="http://schemas.openxmlformats.org/officeDocument/2006/relationships/hyperlink" Target="http://www.3gpp.org/ftp/tsg_ct/WG3_interworking_ex-CN3/TSGC3_58_Kyoto_Japan/Docs/C3-100731.zip" TargetMode="External" Id="R31bdc2e40ce24faf" /><Relationship Type="http://schemas.openxmlformats.org/officeDocument/2006/relationships/hyperlink" Target="http://webapp.etsi.org/teldir/ListPersDetails.asp?PersId=0" TargetMode="External" Id="R18e95197c5864fc3" /><Relationship Type="http://schemas.openxmlformats.org/officeDocument/2006/relationships/hyperlink" Target="http://www.3gpp.org/ftp/tsg_ct/WG3_interworking_ex-CN3/TSGC3_58_Kyoto_Japan/Docs/C3-100732.zip" TargetMode="External" Id="Rb89515097ef3408e" /><Relationship Type="http://schemas.openxmlformats.org/officeDocument/2006/relationships/hyperlink" Target="http://webapp.etsi.org/teldir/ListPersDetails.asp?PersId=0" TargetMode="External" Id="Ra107c5f964274182" /><Relationship Type="http://schemas.openxmlformats.org/officeDocument/2006/relationships/hyperlink" Target="http://www.3gpp.org/ftp/tsg_ct/WG3_interworking_ex-CN3/TSGC3_58_Kyoto_Japan/Docs/C3-100733.zip" TargetMode="External" Id="Re65d1826c80842f4" /><Relationship Type="http://schemas.openxmlformats.org/officeDocument/2006/relationships/hyperlink" Target="http://webapp.etsi.org/teldir/ListPersDetails.asp?PersId=0" TargetMode="External" Id="R31c90c8ed5fb438e" /><Relationship Type="http://schemas.openxmlformats.org/officeDocument/2006/relationships/hyperlink" Target="http://www.3gpp.org/ftp/tsg_ct/WG3_interworking_ex-CN3/TSGC3_58_Kyoto_Japan/Docs/C3-100734.zip" TargetMode="External" Id="Rc5baa2c0e72e40d0" /><Relationship Type="http://schemas.openxmlformats.org/officeDocument/2006/relationships/hyperlink" Target="http://webapp.etsi.org/teldir/ListPersDetails.asp?PersId=0" TargetMode="External" Id="Rc32153cc59264876" /><Relationship Type="http://schemas.openxmlformats.org/officeDocument/2006/relationships/hyperlink" Target="http://www.3gpp.org/ftp/tsg_ct/WG3_interworking_ex-CN3/TSGC3_58_Kyoto_Japan/Docs/C3-100735.zip" TargetMode="External" Id="R72f65e8b10cb4f32" /><Relationship Type="http://schemas.openxmlformats.org/officeDocument/2006/relationships/hyperlink" Target="http://webapp.etsi.org/teldir/ListPersDetails.asp?PersId=0" TargetMode="External" Id="R460a5b618e1c49e1" /><Relationship Type="http://schemas.openxmlformats.org/officeDocument/2006/relationships/hyperlink" Target="http://www.3gpp.org/ftp/tsg_ct/WG3_interworking_ex-CN3/TSGC3_58_Kyoto_Japan/Docs/C3-100736.zip" TargetMode="External" Id="Rd1c62271051b4f3e" /><Relationship Type="http://schemas.openxmlformats.org/officeDocument/2006/relationships/hyperlink" Target="http://webapp.etsi.org/teldir/ListPersDetails.asp?PersId=0" TargetMode="External" Id="R99a0f51a9dea4776" /><Relationship Type="http://schemas.openxmlformats.org/officeDocument/2006/relationships/hyperlink" Target="http://www.3gpp.org/ftp/tsg_ct/WG3_interworking_ex-CN3/TSGC3_58_Kyoto_Japan/Docs/C3-100737.zip" TargetMode="External" Id="Rbf983c9ad2e04d5e" /><Relationship Type="http://schemas.openxmlformats.org/officeDocument/2006/relationships/hyperlink" Target="http://webapp.etsi.org/teldir/ListPersDetails.asp?PersId=0" TargetMode="External" Id="R6f5016dabd824858" /><Relationship Type="http://schemas.openxmlformats.org/officeDocument/2006/relationships/hyperlink" Target="http://www.3gpp.org/ftp/tsg_ct/WG3_interworking_ex-CN3/TSGC3_58_Kyoto_Japan/Docs/C3-100738.zip" TargetMode="External" Id="R86e737d24c064a5f" /><Relationship Type="http://schemas.openxmlformats.org/officeDocument/2006/relationships/hyperlink" Target="http://webapp.etsi.org/teldir/ListPersDetails.asp?PersId=0" TargetMode="External" Id="R41f31ee1736b4686" /><Relationship Type="http://schemas.openxmlformats.org/officeDocument/2006/relationships/hyperlink" Target="http://www.3gpp.org/ftp/tsg_ct/WG3_interworking_ex-CN3/TSGC3_58_Kyoto_Japan/Docs/C3-100739.zip" TargetMode="External" Id="R4dac440a1dca4d69" /><Relationship Type="http://schemas.openxmlformats.org/officeDocument/2006/relationships/hyperlink" Target="http://webapp.etsi.org/teldir/ListPersDetails.asp?PersId=0" TargetMode="External" Id="R98c9e562d4cd4c2d" /><Relationship Type="http://schemas.openxmlformats.org/officeDocument/2006/relationships/hyperlink" Target="http://www.3gpp.org/ftp/tsg_ct/WG3_interworking_ex-CN3/TSGC3_58_Kyoto_Japan/Docs/C3-100740.zip" TargetMode="External" Id="Rc4608e32f1f54d4b" /><Relationship Type="http://schemas.openxmlformats.org/officeDocument/2006/relationships/hyperlink" Target="http://webapp.etsi.org/teldir/ListPersDetails.asp?PersId=0" TargetMode="External" Id="Rd410c973ac544011" /><Relationship Type="http://schemas.openxmlformats.org/officeDocument/2006/relationships/hyperlink" Target="http://www.3gpp.org/ftp/tsg_ct/WG3_interworking_ex-CN3/TSGC3_58_Kyoto_Japan/Docs/C3-100741.zip" TargetMode="External" Id="Rc6a63110bfb14ab8" /><Relationship Type="http://schemas.openxmlformats.org/officeDocument/2006/relationships/hyperlink" Target="http://webapp.etsi.org/teldir/ListPersDetails.asp?PersId=0" TargetMode="External" Id="Re5120f9b335f49ee" /><Relationship Type="http://schemas.openxmlformats.org/officeDocument/2006/relationships/hyperlink" Target="http://www.3gpp.org/ftp/tsg_ct/WG3_interworking_ex-CN3/TSGC3_58_Kyoto_Japan/Docs/C3-100742.zip" TargetMode="External" Id="R68edeb03a86540a2" /><Relationship Type="http://schemas.openxmlformats.org/officeDocument/2006/relationships/hyperlink" Target="http://webapp.etsi.org/teldir/ListPersDetails.asp?PersId=0" TargetMode="External" Id="R5ac75d2157534fa8" /><Relationship Type="http://schemas.openxmlformats.org/officeDocument/2006/relationships/hyperlink" Target="http://www.3gpp.org/ftp/tsg_ct/WG3_interworking_ex-CN3/TSGC3_58_Kyoto_Japan/Docs/C3-100743.zip" TargetMode="External" Id="Rdc842f0b5bcd4d4e" /><Relationship Type="http://schemas.openxmlformats.org/officeDocument/2006/relationships/hyperlink" Target="http://webapp.etsi.org/teldir/ListPersDetails.asp?PersId=0" TargetMode="External" Id="R6e4e8aa0af8748f2" /><Relationship Type="http://schemas.openxmlformats.org/officeDocument/2006/relationships/hyperlink" Target="http://www.3gpp.org/ftp/tsg_ct/WG3_interworking_ex-CN3/TSGC3_58_Kyoto_Japan/Docs/C3-100744.zip" TargetMode="External" Id="R381de98054164866" /><Relationship Type="http://schemas.openxmlformats.org/officeDocument/2006/relationships/hyperlink" Target="http://webapp.etsi.org/teldir/ListPersDetails.asp?PersId=0" TargetMode="External" Id="R6d5a780735d14d1d" /><Relationship Type="http://schemas.openxmlformats.org/officeDocument/2006/relationships/hyperlink" Target="http://www.3gpp.org/ftp/tsg_ct/WG3_interworking_ex-CN3/TSGC3_58_Kyoto_Japan/Docs/C3-100745.zip" TargetMode="External" Id="R570abfd7124740fa" /><Relationship Type="http://schemas.openxmlformats.org/officeDocument/2006/relationships/hyperlink" Target="http://webapp.etsi.org/teldir/ListPersDetails.asp?PersId=0" TargetMode="External" Id="Rc514ec6dd54c4748" /><Relationship Type="http://schemas.openxmlformats.org/officeDocument/2006/relationships/hyperlink" Target="http://www.3gpp.org/ftp/tsg_ct/WG3_interworking_ex-CN3/TSGC3_58_Kyoto_Japan/Docs/C3-100746.zip" TargetMode="External" Id="R2078d17a9efc437c" /><Relationship Type="http://schemas.openxmlformats.org/officeDocument/2006/relationships/hyperlink" Target="http://webapp.etsi.org/teldir/ListPersDetails.asp?PersId=0" TargetMode="External" Id="Rc88f89577a564b63" /><Relationship Type="http://schemas.openxmlformats.org/officeDocument/2006/relationships/hyperlink" Target="http://www.3gpp.org/ftp/tsg_ct/WG3_interworking_ex-CN3/TSGC3_58_Kyoto_Japan/Docs/C3-100747.zip" TargetMode="External" Id="Rd3e19967b2714929" /><Relationship Type="http://schemas.openxmlformats.org/officeDocument/2006/relationships/hyperlink" Target="http://webapp.etsi.org/teldir/ListPersDetails.asp?PersId=0" TargetMode="External" Id="R9bf3c49291644052" /><Relationship Type="http://schemas.openxmlformats.org/officeDocument/2006/relationships/hyperlink" Target="http://webapp.etsi.org/teldir/ListPersDetails.asp?PersId=0" TargetMode="External" Id="R77768536f5554e2c" /><Relationship Type="http://schemas.openxmlformats.org/officeDocument/2006/relationships/hyperlink" Target="http://www.3gpp.org/ftp/tsg_ct/WG3_interworking_ex-CN3/TSGC3_58_Kyoto_Japan/Docs/C3-100749.zip" TargetMode="External" Id="R58c79e2c595e4e1e" /><Relationship Type="http://schemas.openxmlformats.org/officeDocument/2006/relationships/hyperlink" Target="http://webapp.etsi.org/teldir/ListPersDetails.asp?PersId=0" TargetMode="External" Id="R94c936af73d947a9" /><Relationship Type="http://schemas.openxmlformats.org/officeDocument/2006/relationships/hyperlink" Target="http://www.3gpp.org/ftp/tsg_ct/WG3_interworking_ex-CN3/TSGC3_58_Kyoto_Japan/Docs/C3-100750.zip" TargetMode="External" Id="Rb17787d84aae4aa0" /><Relationship Type="http://schemas.openxmlformats.org/officeDocument/2006/relationships/hyperlink" Target="http://webapp.etsi.org/teldir/ListPersDetails.asp?PersId=0" TargetMode="External" Id="R4632ebc476484b0d" /><Relationship Type="http://schemas.openxmlformats.org/officeDocument/2006/relationships/hyperlink" Target="http://www.3gpp.org/ftp/tsg_ct/WG3_interworking_ex-CN3/TSGC3_58_Kyoto_Japan/Docs/C3-100751.zip" TargetMode="External" Id="R39b4f3477321430a" /><Relationship Type="http://schemas.openxmlformats.org/officeDocument/2006/relationships/hyperlink" Target="http://webapp.etsi.org/teldir/ListPersDetails.asp?PersId=0" TargetMode="External" Id="R08e9e1bc869f45fb" /><Relationship Type="http://schemas.openxmlformats.org/officeDocument/2006/relationships/hyperlink" Target="http://www.3gpp.org/ftp/tsg_ct/WG3_interworking_ex-CN3/TSGC3_58_Kyoto_Japan/Docs/C3-100752.zip" TargetMode="External" Id="Rf029783ce3564c74" /><Relationship Type="http://schemas.openxmlformats.org/officeDocument/2006/relationships/hyperlink" Target="http://webapp.etsi.org/teldir/ListPersDetails.asp?PersId=0" TargetMode="External" Id="Rd5f166ae7bad4d59" /><Relationship Type="http://schemas.openxmlformats.org/officeDocument/2006/relationships/hyperlink" Target="http://www.3gpp.org/ftp/tsg_ct/WG3_interworking_ex-CN3/TSGC3_58_Kyoto_Japan/Docs/C3-100753.zip" TargetMode="External" Id="Ra0c19c67a3254d8b" /><Relationship Type="http://schemas.openxmlformats.org/officeDocument/2006/relationships/hyperlink" Target="http://webapp.etsi.org/teldir/ListPersDetails.asp?PersId=0" TargetMode="External" Id="Rbb2a20856ac7403a" /><Relationship Type="http://schemas.openxmlformats.org/officeDocument/2006/relationships/hyperlink" Target="http://www.3gpp.org/ftp/tsg_ct/WG3_interworking_ex-CN3/TSGC3_58_Kyoto_Japan/Docs/C3-100754.zip" TargetMode="External" Id="Rd605dc3cb52742fe" /><Relationship Type="http://schemas.openxmlformats.org/officeDocument/2006/relationships/hyperlink" Target="http://webapp.etsi.org/teldir/ListPersDetails.asp?PersId=0" TargetMode="External" Id="Rb6be4a8022e94d85" /><Relationship Type="http://schemas.openxmlformats.org/officeDocument/2006/relationships/hyperlink" Target="http://www.3gpp.org/ftp/tsg_ct/WG3_interworking_ex-CN3/TSGC3_58_Kyoto_Japan/Docs/C3-100755.zip" TargetMode="External" Id="R1a5f95a03e304ef7" /><Relationship Type="http://schemas.openxmlformats.org/officeDocument/2006/relationships/hyperlink" Target="http://webapp.etsi.org/teldir/ListPersDetails.asp?PersId=0" TargetMode="External" Id="R61941985452a403c" /><Relationship Type="http://schemas.openxmlformats.org/officeDocument/2006/relationships/hyperlink" Target="http://www.3gpp.org/ftp/tsg_ct/WG3_interworking_ex-CN3/TSGC3_58_Kyoto_Japan/Docs/C3-100756.zip" TargetMode="External" Id="Rcfa505f7526944a1" /><Relationship Type="http://schemas.openxmlformats.org/officeDocument/2006/relationships/hyperlink" Target="http://webapp.etsi.org/teldir/ListPersDetails.asp?PersId=0" TargetMode="External" Id="R724fab45d39f4385" /><Relationship Type="http://schemas.openxmlformats.org/officeDocument/2006/relationships/hyperlink" Target="http://www.3gpp.org/ftp/tsg_ct/WG3_interworking_ex-CN3/TSGC3_58_Kyoto_Japan/Docs/C3-100757.zip" TargetMode="External" Id="Rfcbd34038f154541" /><Relationship Type="http://schemas.openxmlformats.org/officeDocument/2006/relationships/hyperlink" Target="http://webapp.etsi.org/teldir/ListPersDetails.asp?PersId=0" TargetMode="External" Id="R17176b635efe48f4" /><Relationship Type="http://schemas.openxmlformats.org/officeDocument/2006/relationships/hyperlink" Target="http://www.3gpp.org/ftp/tsg_ct/WG3_interworking_ex-CN3/TSGC3_58_Kyoto_Japan/Docs/C3-100758.zip" TargetMode="External" Id="R21313873829d46d2" /><Relationship Type="http://schemas.openxmlformats.org/officeDocument/2006/relationships/hyperlink" Target="http://webapp.etsi.org/teldir/ListPersDetails.asp?PersId=0" TargetMode="External" Id="R6fae5f0edeb54fe4" /><Relationship Type="http://schemas.openxmlformats.org/officeDocument/2006/relationships/hyperlink" Target="http://www.3gpp.org/ftp/tsg_ct/WG3_interworking_ex-CN3/TSGC3_58_Kyoto_Japan/Docs/C3-100759.zip" TargetMode="External" Id="Rf4fae221c3ec42c1" /><Relationship Type="http://schemas.openxmlformats.org/officeDocument/2006/relationships/hyperlink" Target="http://webapp.etsi.org/teldir/ListPersDetails.asp?PersId=0" TargetMode="External" Id="R6df1273c7b90442f" /><Relationship Type="http://schemas.openxmlformats.org/officeDocument/2006/relationships/hyperlink" Target="http://www.3gpp.org/ftp/tsg_ct/WG3_interworking_ex-CN3/TSGC3_58_Kyoto_Japan/Docs/C3-100760.zip" TargetMode="External" Id="Rf5b0471fd5cd4c73" /><Relationship Type="http://schemas.openxmlformats.org/officeDocument/2006/relationships/hyperlink" Target="http://webapp.etsi.org/teldir/ListPersDetails.asp?PersId=0" TargetMode="External" Id="Rc3df6ef47a93454c" /><Relationship Type="http://schemas.openxmlformats.org/officeDocument/2006/relationships/hyperlink" Target="http://www.3gpp.org/ftp/tsg_ct/WG3_interworking_ex-CN3/TSGC3_58_Kyoto_Japan/Docs/C3-100761.zip" TargetMode="External" Id="R8e6a387155bd41f1" /><Relationship Type="http://schemas.openxmlformats.org/officeDocument/2006/relationships/hyperlink" Target="http://webapp.etsi.org/teldir/ListPersDetails.asp?PersId=0" TargetMode="External" Id="R47005d4cbcc146e4" /><Relationship Type="http://schemas.openxmlformats.org/officeDocument/2006/relationships/hyperlink" Target="http://www.3gpp.org/ftp/tsg_ct/WG3_interworking_ex-CN3/TSGC3_58_Kyoto_Japan/Docs/C3-100762.zip" TargetMode="External" Id="R337bf51620c64718" /><Relationship Type="http://schemas.openxmlformats.org/officeDocument/2006/relationships/hyperlink" Target="http://webapp.etsi.org/teldir/ListPersDetails.asp?PersId=0" TargetMode="External" Id="Rd0659ac4233542bd" /><Relationship Type="http://schemas.openxmlformats.org/officeDocument/2006/relationships/hyperlink" Target="http://www.3gpp.org/ftp/tsg_ct/WG3_interworking_ex-CN3/TSGC3_58_Kyoto_Japan/Docs/C3-100763.zip" TargetMode="External" Id="R9c815f45a1894db1" /><Relationship Type="http://schemas.openxmlformats.org/officeDocument/2006/relationships/hyperlink" Target="http://webapp.etsi.org/teldir/ListPersDetails.asp?PersId=0" TargetMode="External" Id="R97955918d51d45cc" /><Relationship Type="http://schemas.openxmlformats.org/officeDocument/2006/relationships/hyperlink" Target="http://www.3gpp.org/ftp/tsg_ct/WG3_interworking_ex-CN3/TSGC3_58_Kyoto_Japan/Docs/C3-100764.zip" TargetMode="External" Id="Rc3d64229d8364593" /><Relationship Type="http://schemas.openxmlformats.org/officeDocument/2006/relationships/hyperlink" Target="http://webapp.etsi.org/teldir/ListPersDetails.asp?PersId=0" TargetMode="External" Id="R8e5c196dd74e4016" /><Relationship Type="http://schemas.openxmlformats.org/officeDocument/2006/relationships/hyperlink" Target="http://www.3gpp.org/ftp/tsg_ct/WG3_interworking_ex-CN3/TSGC3_58_Kyoto_Japan/Docs/C3-100765.zip" TargetMode="External" Id="R1dae5ca65df84600" /><Relationship Type="http://schemas.openxmlformats.org/officeDocument/2006/relationships/hyperlink" Target="http://webapp.etsi.org/teldir/ListPersDetails.asp?PersId=0" TargetMode="External" Id="R3ac85bcd5c094fb2" /><Relationship Type="http://schemas.openxmlformats.org/officeDocument/2006/relationships/hyperlink" Target="http://www.3gpp.org/ftp/tsg_ct/WG3_interworking_ex-CN3/TSGC3_58_Kyoto_Japan/Docs/C3-100766.zip" TargetMode="External" Id="R6f1d24c436714dee" /><Relationship Type="http://schemas.openxmlformats.org/officeDocument/2006/relationships/hyperlink" Target="http://webapp.etsi.org/teldir/ListPersDetails.asp?PersId=0" TargetMode="External" Id="R0d09576253be4354" /><Relationship Type="http://schemas.openxmlformats.org/officeDocument/2006/relationships/hyperlink" Target="http://www.3gpp.org/ftp/tsg_ct/WG3_interworking_ex-CN3/TSGC3_58_Kyoto_Japan/Docs/C3-100767.zip" TargetMode="External" Id="R8cdd4a55faca4cd3" /><Relationship Type="http://schemas.openxmlformats.org/officeDocument/2006/relationships/hyperlink" Target="http://webapp.etsi.org/teldir/ListPersDetails.asp?PersId=0" TargetMode="External" Id="R040ffc93069c4b81" /><Relationship Type="http://schemas.openxmlformats.org/officeDocument/2006/relationships/hyperlink" Target="http://www.3gpp.org/ftp/tsg_ct/WG3_interworking_ex-CN3/TSGC3_58_Kyoto_Japan/Docs/C3-100768.zip" TargetMode="External" Id="R519cbc5e46a34a83" /><Relationship Type="http://schemas.openxmlformats.org/officeDocument/2006/relationships/hyperlink" Target="http://webapp.etsi.org/teldir/ListPersDetails.asp?PersId=0" TargetMode="External" Id="Rd71f90cef8de4809"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42</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42</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47</v>
      </c>
      <c r="B6" s="6" t="s">
        <v>48</v>
      </c>
      <c r="C6" s="6" t="s">
        <v>42</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49</v>
      </c>
      <c r="B7" s="6" t="s">
        <v>50</v>
      </c>
      <c r="C7" s="6" t="s">
        <v>42</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51</v>
      </c>
      <c r="B8" s="6" t="s">
        <v>52</v>
      </c>
      <c r="C8" s="6" t="s">
        <v>42</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53</v>
      </c>
      <c r="B9" s="6" t="s">
        <v>54</v>
      </c>
      <c r="C9" s="6" t="s">
        <v>42</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55</v>
      </c>
      <c r="B10" s="6" t="s">
        <v>56</v>
      </c>
      <c r="C10" s="6" t="s">
        <v>57</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58</v>
      </c>
      <c r="B11" s="6" t="s">
        <v>59</v>
      </c>
      <c r="C11" s="6" t="s">
        <v>57</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60</v>
      </c>
      <c r="B12" s="6" t="s">
        <v>61</v>
      </c>
      <c r="C12" s="6" t="s">
        <v>57</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62</v>
      </c>
      <c r="B13" s="6" t="s">
        <v>63</v>
      </c>
      <c r="C13" s="6" t="s">
        <v>57</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64</v>
      </c>
      <c r="B14" s="6" t="s">
        <v>65</v>
      </c>
      <c r="C14" s="6" t="s">
        <v>66</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67</v>
      </c>
      <c r="B15" s="6" t="s">
        <v>68</v>
      </c>
      <c r="C15" s="6" t="s">
        <v>69</v>
      </c>
      <c r="D15" s="7" t="s">
        <v>34</v>
      </c>
      <c r="E15" s="28" t="s">
        <v>35</v>
      </c>
      <c r="F15" s="5" t="s">
        <v>22</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70</v>
      </c>
      <c r="X15" s="7" t="s">
        <v>38</v>
      </c>
      <c r="Y15" s="5" t="s">
        <v>71</v>
      </c>
      <c r="Z15" s="5" t="s">
        <v>39</v>
      </c>
      <c r="AA15" s="6" t="s">
        <v>38</v>
      </c>
      <c r="AB15" s="6" t="s">
        <v>38</v>
      </c>
      <c r="AC15" s="6" t="s">
        <v>38</v>
      </c>
      <c r="AD15" s="6" t="s">
        <v>38</v>
      </c>
      <c r="AE15" s="6" t="s">
        <v>38</v>
      </c>
    </row>
    <row r="16">
      <c r="A16" s="28" t="s">
        <v>72</v>
      </c>
      <c r="B16" s="6" t="s">
        <v>68</v>
      </c>
      <c r="C16" s="6" t="s">
        <v>69</v>
      </c>
      <c r="D16" s="7" t="s">
        <v>34</v>
      </c>
      <c r="E16" s="28" t="s">
        <v>35</v>
      </c>
      <c r="F16" s="5" t="s">
        <v>22</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73</v>
      </c>
      <c r="X16" s="7" t="s">
        <v>38</v>
      </c>
      <c r="Y16" s="5" t="s">
        <v>74</v>
      </c>
      <c r="Z16" s="5" t="s">
        <v>39</v>
      </c>
      <c r="AA16" s="6" t="s">
        <v>38</v>
      </c>
      <c r="AB16" s="6" t="s">
        <v>38</v>
      </c>
      <c r="AC16" s="6" t="s">
        <v>38</v>
      </c>
      <c r="AD16" s="6" t="s">
        <v>38</v>
      </c>
      <c r="AE16" s="6" t="s">
        <v>38</v>
      </c>
    </row>
    <row r="17">
      <c r="A17" s="28" t="s">
        <v>75</v>
      </c>
      <c r="B17" s="6" t="s">
        <v>68</v>
      </c>
      <c r="C17" s="6" t="s">
        <v>69</v>
      </c>
      <c r="D17" s="7" t="s">
        <v>34</v>
      </c>
      <c r="E17" s="28" t="s">
        <v>35</v>
      </c>
      <c r="F17" s="5" t="s">
        <v>22</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76</v>
      </c>
      <c r="X17" s="7" t="s">
        <v>38</v>
      </c>
      <c r="Y17" s="5" t="s">
        <v>74</v>
      </c>
      <c r="Z17" s="5" t="s">
        <v>39</v>
      </c>
      <c r="AA17" s="6" t="s">
        <v>38</v>
      </c>
      <c r="AB17" s="6" t="s">
        <v>38</v>
      </c>
      <c r="AC17" s="6" t="s">
        <v>38</v>
      </c>
      <c r="AD17" s="6" t="s">
        <v>38</v>
      </c>
      <c r="AE17" s="6" t="s">
        <v>38</v>
      </c>
    </row>
    <row r="18">
      <c r="A18" s="28" t="s">
        <v>77</v>
      </c>
      <c r="B18" s="6" t="s">
        <v>78</v>
      </c>
      <c r="C18" s="6" t="s">
        <v>69</v>
      </c>
      <c r="D18" s="7" t="s">
        <v>34</v>
      </c>
      <c r="E18" s="28" t="s">
        <v>35</v>
      </c>
      <c r="F18" s="5" t="s">
        <v>22</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79</v>
      </c>
      <c r="X18" s="7" t="s">
        <v>38</v>
      </c>
      <c r="Y18" s="5" t="s">
        <v>71</v>
      </c>
      <c r="Z18" s="5" t="s">
        <v>39</v>
      </c>
      <c r="AA18" s="6" t="s">
        <v>38</v>
      </c>
      <c r="AB18" s="6" t="s">
        <v>38</v>
      </c>
      <c r="AC18" s="6" t="s">
        <v>38</v>
      </c>
      <c r="AD18" s="6" t="s">
        <v>38</v>
      </c>
      <c r="AE18" s="6" t="s">
        <v>38</v>
      </c>
    </row>
    <row r="19">
      <c r="A19" s="28" t="s">
        <v>80</v>
      </c>
      <c r="B19" s="6" t="s">
        <v>78</v>
      </c>
      <c r="C19" s="6" t="s">
        <v>69</v>
      </c>
      <c r="D19" s="7" t="s">
        <v>34</v>
      </c>
      <c r="E19" s="28" t="s">
        <v>35</v>
      </c>
      <c r="F19" s="5" t="s">
        <v>22</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81</v>
      </c>
      <c r="X19" s="7" t="s">
        <v>38</v>
      </c>
      <c r="Y19" s="5" t="s">
        <v>74</v>
      </c>
      <c r="Z19" s="5" t="s">
        <v>39</v>
      </c>
      <c r="AA19" s="6" t="s">
        <v>38</v>
      </c>
      <c r="AB19" s="6" t="s">
        <v>38</v>
      </c>
      <c r="AC19" s="6" t="s">
        <v>38</v>
      </c>
      <c r="AD19" s="6" t="s">
        <v>38</v>
      </c>
      <c r="AE19" s="6" t="s">
        <v>38</v>
      </c>
    </row>
    <row r="20">
      <c r="A20" s="28" t="s">
        <v>82</v>
      </c>
      <c r="B20" s="6" t="s">
        <v>78</v>
      </c>
      <c r="C20" s="6" t="s">
        <v>69</v>
      </c>
      <c r="D20" s="7" t="s">
        <v>34</v>
      </c>
      <c r="E20" s="28" t="s">
        <v>35</v>
      </c>
      <c r="F20" s="5" t="s">
        <v>22</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83</v>
      </c>
      <c r="X20" s="7" t="s">
        <v>38</v>
      </c>
      <c r="Y20" s="5" t="s">
        <v>74</v>
      </c>
      <c r="Z20" s="5" t="s">
        <v>39</v>
      </c>
      <c r="AA20" s="6" t="s">
        <v>38</v>
      </c>
      <c r="AB20" s="6" t="s">
        <v>38</v>
      </c>
      <c r="AC20" s="6" t="s">
        <v>38</v>
      </c>
      <c r="AD20" s="6" t="s">
        <v>38</v>
      </c>
      <c r="AE20" s="6" t="s">
        <v>38</v>
      </c>
    </row>
    <row r="21">
      <c r="A21" s="28" t="s">
        <v>84</v>
      </c>
      <c r="B21" s="6" t="s">
        <v>85</v>
      </c>
      <c r="C21" s="6" t="s">
        <v>69</v>
      </c>
      <c r="D21" s="7" t="s">
        <v>34</v>
      </c>
      <c r="E21" s="28" t="s">
        <v>35</v>
      </c>
      <c r="F21" s="5" t="s">
        <v>22</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86</v>
      </c>
      <c r="X21" s="7" t="s">
        <v>38</v>
      </c>
      <c r="Y21" s="5" t="s">
        <v>71</v>
      </c>
      <c r="Z21" s="5" t="s">
        <v>39</v>
      </c>
      <c r="AA21" s="6" t="s">
        <v>38</v>
      </c>
      <c r="AB21" s="6" t="s">
        <v>38</v>
      </c>
      <c r="AC21" s="6" t="s">
        <v>38</v>
      </c>
      <c r="AD21" s="6" t="s">
        <v>38</v>
      </c>
      <c r="AE21" s="6" t="s">
        <v>38</v>
      </c>
    </row>
    <row r="22">
      <c r="A22" s="28" t="s">
        <v>87</v>
      </c>
      <c r="B22" s="6" t="s">
        <v>85</v>
      </c>
      <c r="C22" s="6" t="s">
        <v>69</v>
      </c>
      <c r="D22" s="7" t="s">
        <v>34</v>
      </c>
      <c r="E22" s="28" t="s">
        <v>35</v>
      </c>
      <c r="F22" s="5" t="s">
        <v>22</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88</v>
      </c>
      <c r="X22" s="7" t="s">
        <v>38</v>
      </c>
      <c r="Y22" s="5" t="s">
        <v>74</v>
      </c>
      <c r="Z22" s="5" t="s">
        <v>39</v>
      </c>
      <c r="AA22" s="6" t="s">
        <v>38</v>
      </c>
      <c r="AB22" s="6" t="s">
        <v>38</v>
      </c>
      <c r="AC22" s="6" t="s">
        <v>38</v>
      </c>
      <c r="AD22" s="6" t="s">
        <v>38</v>
      </c>
      <c r="AE22" s="6" t="s">
        <v>38</v>
      </c>
    </row>
    <row r="23">
      <c r="A23" s="28" t="s">
        <v>89</v>
      </c>
      <c r="B23" s="6" t="s">
        <v>85</v>
      </c>
      <c r="C23" s="6" t="s">
        <v>69</v>
      </c>
      <c r="D23" s="7" t="s">
        <v>34</v>
      </c>
      <c r="E23" s="28" t="s">
        <v>35</v>
      </c>
      <c r="F23" s="5" t="s">
        <v>22</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90</v>
      </c>
      <c r="X23" s="7" t="s">
        <v>38</v>
      </c>
      <c r="Y23" s="5" t="s">
        <v>74</v>
      </c>
      <c r="Z23" s="5" t="s">
        <v>39</v>
      </c>
      <c r="AA23" s="6" t="s">
        <v>38</v>
      </c>
      <c r="AB23" s="6" t="s">
        <v>38</v>
      </c>
      <c r="AC23" s="6" t="s">
        <v>38</v>
      </c>
      <c r="AD23" s="6" t="s">
        <v>38</v>
      </c>
      <c r="AE23" s="6" t="s">
        <v>38</v>
      </c>
    </row>
    <row r="24">
      <c r="A24" s="28" t="s">
        <v>91</v>
      </c>
      <c r="B24" s="6" t="s">
        <v>92</v>
      </c>
      <c r="C24" s="6" t="s">
        <v>69</v>
      </c>
      <c r="D24" s="7" t="s">
        <v>34</v>
      </c>
      <c r="E24" s="28" t="s">
        <v>35</v>
      </c>
      <c r="F24" s="5" t="s">
        <v>22</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93</v>
      </c>
      <c r="X24" s="7" t="s">
        <v>38</v>
      </c>
      <c r="Y24" s="5" t="s">
        <v>71</v>
      </c>
      <c r="Z24" s="5" t="s">
        <v>39</v>
      </c>
      <c r="AA24" s="6" t="s">
        <v>38</v>
      </c>
      <c r="AB24" s="6" t="s">
        <v>38</v>
      </c>
      <c r="AC24" s="6" t="s">
        <v>38</v>
      </c>
      <c r="AD24" s="6" t="s">
        <v>38</v>
      </c>
      <c r="AE24" s="6" t="s">
        <v>38</v>
      </c>
    </row>
    <row r="25">
      <c r="A25" s="28" t="s">
        <v>94</v>
      </c>
      <c r="B25" s="6" t="s">
        <v>92</v>
      </c>
      <c r="C25" s="6" t="s">
        <v>69</v>
      </c>
      <c r="D25" s="7" t="s">
        <v>34</v>
      </c>
      <c r="E25" s="28" t="s">
        <v>35</v>
      </c>
      <c r="F25" s="5" t="s">
        <v>22</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95</v>
      </c>
      <c r="X25" s="7" t="s">
        <v>38</v>
      </c>
      <c r="Y25" s="5" t="s">
        <v>74</v>
      </c>
      <c r="Z25" s="5" t="s">
        <v>39</v>
      </c>
      <c r="AA25" s="6" t="s">
        <v>38</v>
      </c>
      <c r="AB25" s="6" t="s">
        <v>38</v>
      </c>
      <c r="AC25" s="6" t="s">
        <v>38</v>
      </c>
      <c r="AD25" s="6" t="s">
        <v>38</v>
      </c>
      <c r="AE25" s="6" t="s">
        <v>38</v>
      </c>
    </row>
    <row r="26">
      <c r="A26" s="28" t="s">
        <v>96</v>
      </c>
      <c r="B26" s="6" t="s">
        <v>97</v>
      </c>
      <c r="C26" s="6" t="s">
        <v>98</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99</v>
      </c>
      <c r="B27" s="6" t="s">
        <v>100</v>
      </c>
      <c r="C27" s="6" t="s">
        <v>101</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102</v>
      </c>
      <c r="B28" s="6" t="s">
        <v>103</v>
      </c>
      <c r="C28" s="6" t="s">
        <v>104</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105</v>
      </c>
      <c r="B29" s="6" t="s">
        <v>106</v>
      </c>
      <c r="C29" s="6" t="s">
        <v>107</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108</v>
      </c>
      <c r="B30" s="6" t="s">
        <v>109</v>
      </c>
      <c r="C30" s="6" t="s">
        <v>110</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111</v>
      </c>
      <c r="B31" s="6" t="s">
        <v>112</v>
      </c>
      <c r="C31" s="6" t="s">
        <v>113</v>
      </c>
      <c r="D31" s="7" t="s">
        <v>34</v>
      </c>
      <c r="E31" s="28" t="s">
        <v>35</v>
      </c>
      <c r="F31" s="5" t="s">
        <v>22</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114</v>
      </c>
      <c r="X31" s="7" t="s">
        <v>38</v>
      </c>
      <c r="Y31" s="5" t="s">
        <v>71</v>
      </c>
      <c r="Z31" s="5" t="s">
        <v>39</v>
      </c>
      <c r="AA31" s="6" t="s">
        <v>38</v>
      </c>
      <c r="AB31" s="6" t="s">
        <v>38</v>
      </c>
      <c r="AC31" s="6" t="s">
        <v>38</v>
      </c>
      <c r="AD31" s="6" t="s">
        <v>38</v>
      </c>
      <c r="AE31" s="6" t="s">
        <v>38</v>
      </c>
    </row>
    <row r="32">
      <c r="A32" s="28" t="s">
        <v>115</v>
      </c>
      <c r="B32" s="6" t="s">
        <v>116</v>
      </c>
      <c r="C32" s="6" t="s">
        <v>113</v>
      </c>
      <c r="D32" s="7" t="s">
        <v>34</v>
      </c>
      <c r="E32" s="28" t="s">
        <v>35</v>
      </c>
      <c r="F32" s="5" t="s">
        <v>22</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117</v>
      </c>
      <c r="X32" s="7" t="s">
        <v>38</v>
      </c>
      <c r="Y32" s="5" t="s">
        <v>71</v>
      </c>
      <c r="Z32" s="5" t="s">
        <v>39</v>
      </c>
      <c r="AA32" s="6" t="s">
        <v>38</v>
      </c>
      <c r="AB32" s="6" t="s">
        <v>38</v>
      </c>
      <c r="AC32" s="6" t="s">
        <v>38</v>
      </c>
      <c r="AD32" s="6" t="s">
        <v>38</v>
      </c>
      <c r="AE32" s="6" t="s">
        <v>38</v>
      </c>
    </row>
    <row r="33">
      <c r="A33" s="28" t="s">
        <v>118</v>
      </c>
      <c r="B33" s="6" t="s">
        <v>119</v>
      </c>
      <c r="C33" s="6" t="s">
        <v>113</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120</v>
      </c>
      <c r="B34" s="6" t="s">
        <v>121</v>
      </c>
      <c r="C34" s="6" t="s">
        <v>113</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122</v>
      </c>
      <c r="B35" s="6" t="s">
        <v>123</v>
      </c>
      <c r="C35" s="6" t="s">
        <v>113</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124</v>
      </c>
      <c r="B36" s="6" t="s">
        <v>125</v>
      </c>
      <c r="C36" s="6" t="s">
        <v>126</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127</v>
      </c>
      <c r="B37" s="6" t="s">
        <v>128</v>
      </c>
      <c r="C37" s="6" t="s">
        <v>126</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129</v>
      </c>
      <c r="B38" s="6" t="s">
        <v>130</v>
      </c>
      <c r="C38" s="6" t="s">
        <v>126</v>
      </c>
      <c r="D38" s="7" t="s">
        <v>34</v>
      </c>
      <c r="E38" s="28" t="s">
        <v>35</v>
      </c>
      <c r="F38" s="5" t="s">
        <v>36</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131</v>
      </c>
      <c r="B39" s="6" t="s">
        <v>132</v>
      </c>
      <c r="C39" s="6" t="s">
        <v>126</v>
      </c>
      <c r="D39" s="7" t="s">
        <v>34</v>
      </c>
      <c r="E39" s="28" t="s">
        <v>35</v>
      </c>
      <c r="F39" s="5" t="s">
        <v>36</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133</v>
      </c>
      <c r="B40" s="6" t="s">
        <v>134</v>
      </c>
      <c r="C40" s="6" t="s">
        <v>135</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136</v>
      </c>
      <c r="B41" s="6" t="s">
        <v>137</v>
      </c>
      <c r="C41" s="6" t="s">
        <v>135</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138</v>
      </c>
      <c r="B42" s="6" t="s">
        <v>139</v>
      </c>
      <c r="C42" s="6" t="s">
        <v>135</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140</v>
      </c>
      <c r="B43" s="6" t="s">
        <v>141</v>
      </c>
      <c r="C43" s="6" t="s">
        <v>135</v>
      </c>
      <c r="D43" s="7" t="s">
        <v>34</v>
      </c>
      <c r="E43" s="28" t="s">
        <v>35</v>
      </c>
      <c r="F43" s="5" t="s">
        <v>22</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142</v>
      </c>
      <c r="X43" s="7" t="s">
        <v>38</v>
      </c>
      <c r="Y43" s="5" t="s">
        <v>71</v>
      </c>
      <c r="Z43" s="5" t="s">
        <v>39</v>
      </c>
      <c r="AA43" s="6" t="s">
        <v>38</v>
      </c>
      <c r="AB43" s="6" t="s">
        <v>38</v>
      </c>
      <c r="AC43" s="6" t="s">
        <v>38</v>
      </c>
      <c r="AD43" s="6" t="s">
        <v>38</v>
      </c>
      <c r="AE43" s="6" t="s">
        <v>38</v>
      </c>
    </row>
    <row r="44">
      <c r="A44" s="28" t="s">
        <v>143</v>
      </c>
      <c r="B44" s="6" t="s">
        <v>144</v>
      </c>
      <c r="C44" s="6" t="s">
        <v>113</v>
      </c>
      <c r="D44" s="7" t="s">
        <v>34</v>
      </c>
      <c r="E44" s="28" t="s">
        <v>35</v>
      </c>
      <c r="F44" s="5" t="s">
        <v>22</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145</v>
      </c>
      <c r="X44" s="7" t="s">
        <v>38</v>
      </c>
      <c r="Y44" s="5" t="s">
        <v>71</v>
      </c>
      <c r="Z44" s="5" t="s">
        <v>146</v>
      </c>
      <c r="AA44" s="6" t="s">
        <v>38</v>
      </c>
      <c r="AB44" s="6" t="s">
        <v>38</v>
      </c>
      <c r="AC44" s="6" t="s">
        <v>38</v>
      </c>
      <c r="AD44" s="6" t="s">
        <v>38</v>
      </c>
      <c r="AE44" s="6" t="s">
        <v>38</v>
      </c>
    </row>
    <row r="45">
      <c r="A45" s="28" t="s">
        <v>147</v>
      </c>
      <c r="B45" s="6" t="s">
        <v>144</v>
      </c>
      <c r="C45" s="6" t="s">
        <v>113</v>
      </c>
      <c r="D45" s="7" t="s">
        <v>34</v>
      </c>
      <c r="E45" s="28" t="s">
        <v>35</v>
      </c>
      <c r="F45" s="5" t="s">
        <v>22</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148</v>
      </c>
      <c r="X45" s="7" t="s">
        <v>38</v>
      </c>
      <c r="Y45" s="5" t="s">
        <v>74</v>
      </c>
      <c r="Z45" s="5" t="s">
        <v>146</v>
      </c>
      <c r="AA45" s="6" t="s">
        <v>38</v>
      </c>
      <c r="AB45" s="6" t="s">
        <v>38</v>
      </c>
      <c r="AC45" s="6" t="s">
        <v>38</v>
      </c>
      <c r="AD45" s="6" t="s">
        <v>38</v>
      </c>
      <c r="AE45" s="6" t="s">
        <v>38</v>
      </c>
    </row>
    <row r="46">
      <c r="A46" s="28" t="s">
        <v>149</v>
      </c>
      <c r="B46" s="6" t="s">
        <v>150</v>
      </c>
      <c r="C46" s="6" t="s">
        <v>113</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151</v>
      </c>
      <c r="B47" s="6" t="s">
        <v>150</v>
      </c>
      <c r="C47" s="6" t="s">
        <v>113</v>
      </c>
      <c r="D47" s="7" t="s">
        <v>34</v>
      </c>
      <c r="E47" s="28" t="s">
        <v>35</v>
      </c>
      <c r="F47" s="5" t="s">
        <v>22</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152</v>
      </c>
      <c r="X47" s="7" t="s">
        <v>38</v>
      </c>
      <c r="Y47" s="5" t="s">
        <v>71</v>
      </c>
      <c r="Z47" s="5" t="s">
        <v>39</v>
      </c>
      <c r="AA47" s="6" t="s">
        <v>38</v>
      </c>
      <c r="AB47" s="6" t="s">
        <v>38</v>
      </c>
      <c r="AC47" s="6" t="s">
        <v>38</v>
      </c>
      <c r="AD47" s="6" t="s">
        <v>38</v>
      </c>
      <c r="AE47" s="6" t="s">
        <v>38</v>
      </c>
    </row>
    <row r="48">
      <c r="A48" s="28" t="s">
        <v>153</v>
      </c>
      <c r="B48" s="6" t="s">
        <v>154</v>
      </c>
      <c r="C48" s="6" t="s">
        <v>113</v>
      </c>
      <c r="D48" s="7" t="s">
        <v>34</v>
      </c>
      <c r="E48" s="28" t="s">
        <v>35</v>
      </c>
      <c r="F48" s="5" t="s">
        <v>22</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155</v>
      </c>
      <c r="X48" s="7" t="s">
        <v>38</v>
      </c>
      <c r="Y48" s="5" t="s">
        <v>156</v>
      </c>
      <c r="Z48" s="5" t="s">
        <v>157</v>
      </c>
      <c r="AA48" s="6" t="s">
        <v>38</v>
      </c>
      <c r="AB48" s="6" t="s">
        <v>38</v>
      </c>
      <c r="AC48" s="6" t="s">
        <v>38</v>
      </c>
      <c r="AD48" s="6" t="s">
        <v>38</v>
      </c>
      <c r="AE48" s="6" t="s">
        <v>38</v>
      </c>
    </row>
    <row r="49">
      <c r="A49" s="28" t="s">
        <v>158</v>
      </c>
      <c r="B49" s="6" t="s">
        <v>159</v>
      </c>
      <c r="C49" s="6" t="s">
        <v>113</v>
      </c>
      <c r="D49" s="7" t="s">
        <v>34</v>
      </c>
      <c r="E49" s="28" t="s">
        <v>35</v>
      </c>
      <c r="F49" s="5" t="s">
        <v>22</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160</v>
      </c>
      <c r="X49" s="7" t="s">
        <v>38</v>
      </c>
      <c r="Y49" s="5" t="s">
        <v>71</v>
      </c>
      <c r="Z49" s="5" t="s">
        <v>39</v>
      </c>
      <c r="AA49" s="6" t="s">
        <v>38</v>
      </c>
      <c r="AB49" s="6" t="s">
        <v>38</v>
      </c>
      <c r="AC49" s="6" t="s">
        <v>38</v>
      </c>
      <c r="AD49" s="6" t="s">
        <v>38</v>
      </c>
      <c r="AE49" s="6" t="s">
        <v>38</v>
      </c>
    </row>
    <row r="50">
      <c r="A50" s="28" t="s">
        <v>161</v>
      </c>
      <c r="B50" s="6" t="s">
        <v>162</v>
      </c>
      <c r="C50" s="6" t="s">
        <v>113</v>
      </c>
      <c r="D50" s="7" t="s">
        <v>34</v>
      </c>
      <c r="E50" s="28" t="s">
        <v>35</v>
      </c>
      <c r="F50" s="5" t="s">
        <v>22</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163</v>
      </c>
      <c r="X50" s="7" t="s">
        <v>38</v>
      </c>
      <c r="Y50" s="5" t="s">
        <v>71</v>
      </c>
      <c r="Z50" s="5" t="s">
        <v>164</v>
      </c>
      <c r="AA50" s="6" t="s">
        <v>38</v>
      </c>
      <c r="AB50" s="6" t="s">
        <v>38</v>
      </c>
      <c r="AC50" s="6" t="s">
        <v>38</v>
      </c>
      <c r="AD50" s="6" t="s">
        <v>38</v>
      </c>
      <c r="AE50" s="6" t="s">
        <v>38</v>
      </c>
    </row>
    <row r="51">
      <c r="A51" s="28" t="s">
        <v>165</v>
      </c>
      <c r="B51" s="6" t="s">
        <v>166</v>
      </c>
      <c r="C51" s="6" t="s">
        <v>113</v>
      </c>
      <c r="D51" s="7" t="s">
        <v>34</v>
      </c>
      <c r="E51" s="28" t="s">
        <v>35</v>
      </c>
      <c r="F51" s="5" t="s">
        <v>22</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167</v>
      </c>
      <c r="X51" s="7" t="s">
        <v>38</v>
      </c>
      <c r="Y51" s="5" t="s">
        <v>71</v>
      </c>
      <c r="Z51" s="5" t="s">
        <v>39</v>
      </c>
      <c r="AA51" s="6" t="s">
        <v>38</v>
      </c>
      <c r="AB51" s="6" t="s">
        <v>38</v>
      </c>
      <c r="AC51" s="6" t="s">
        <v>38</v>
      </c>
      <c r="AD51" s="6" t="s">
        <v>38</v>
      </c>
      <c r="AE51" s="6" t="s">
        <v>38</v>
      </c>
    </row>
    <row r="52">
      <c r="A52" s="28" t="s">
        <v>168</v>
      </c>
      <c r="B52" s="6" t="s">
        <v>159</v>
      </c>
      <c r="C52" s="6" t="s">
        <v>113</v>
      </c>
      <c r="D52" s="7" t="s">
        <v>34</v>
      </c>
      <c r="E52" s="28" t="s">
        <v>35</v>
      </c>
      <c r="F52" s="5" t="s">
        <v>22</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169</v>
      </c>
      <c r="X52" s="7" t="s">
        <v>38</v>
      </c>
      <c r="Y52" s="5" t="s">
        <v>71</v>
      </c>
      <c r="Z52" s="5" t="s">
        <v>39</v>
      </c>
      <c r="AA52" s="6" t="s">
        <v>38</v>
      </c>
      <c r="AB52" s="6" t="s">
        <v>38</v>
      </c>
      <c r="AC52" s="6" t="s">
        <v>38</v>
      </c>
      <c r="AD52" s="6" t="s">
        <v>38</v>
      </c>
      <c r="AE52" s="6" t="s">
        <v>38</v>
      </c>
    </row>
    <row r="53">
      <c r="A53" s="28" t="s">
        <v>170</v>
      </c>
      <c r="B53" s="6" t="s">
        <v>171</v>
      </c>
      <c r="C53" s="6" t="s">
        <v>113</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172</v>
      </c>
      <c r="B54" s="6" t="s">
        <v>173</v>
      </c>
      <c r="C54" s="6" t="s">
        <v>113</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30" t="s">
        <v>174</v>
      </c>
      <c r="B55" s="6" t="s">
        <v>175</v>
      </c>
      <c r="C55" s="6" t="s">
        <v>113</v>
      </c>
      <c r="D55" s="7" t="s">
        <v>34</v>
      </c>
      <c r="E55" s="28" t="s">
        <v>35</v>
      </c>
      <c r="F55" s="5" t="s">
        <v>36</v>
      </c>
      <c r="G55" s="6" t="s">
        <v>37</v>
      </c>
      <c r="H55" s="6" t="s">
        <v>38</v>
      </c>
      <c r="I55" s="6" t="s">
        <v>38</v>
      </c>
      <c r="J55" s="8" t="s">
        <v>38</v>
      </c>
      <c r="K55" s="5" t="s">
        <v>38</v>
      </c>
      <c r="L55" s="7" t="s">
        <v>38</v>
      </c>
      <c r="M55" s="9">
        <v>0</v>
      </c>
      <c r="N55" s="5" t="s">
        <v>39</v>
      </c>
      <c r="O55" s="31"/>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176</v>
      </c>
      <c r="B56" s="6" t="s">
        <v>177</v>
      </c>
      <c r="C56" s="6" t="s">
        <v>178</v>
      </c>
      <c r="D56" s="7" t="s">
        <v>34</v>
      </c>
      <c r="E56" s="28" t="s">
        <v>35</v>
      </c>
      <c r="F56" s="5" t="s">
        <v>22</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179</v>
      </c>
      <c r="X56" s="7" t="s">
        <v>38</v>
      </c>
      <c r="Y56" s="5" t="s">
        <v>156</v>
      </c>
      <c r="Z56" s="5" t="s">
        <v>39</v>
      </c>
      <c r="AA56" s="6" t="s">
        <v>38</v>
      </c>
      <c r="AB56" s="6" t="s">
        <v>38</v>
      </c>
      <c r="AC56" s="6" t="s">
        <v>38</v>
      </c>
      <c r="AD56" s="6" t="s">
        <v>38</v>
      </c>
      <c r="AE56" s="6" t="s">
        <v>38</v>
      </c>
    </row>
    <row r="57">
      <c r="A57" s="28" t="s">
        <v>180</v>
      </c>
      <c r="B57" s="6" t="s">
        <v>181</v>
      </c>
      <c r="C57" s="6" t="s">
        <v>182</v>
      </c>
      <c r="D57" s="7" t="s">
        <v>34</v>
      </c>
      <c r="E57" s="28" t="s">
        <v>35</v>
      </c>
      <c r="F57" s="5" t="s">
        <v>22</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183</v>
      </c>
      <c r="X57" s="7" t="s">
        <v>38</v>
      </c>
      <c r="Y57" s="5" t="s">
        <v>184</v>
      </c>
      <c r="Z57" s="5" t="s">
        <v>39</v>
      </c>
      <c r="AA57" s="6" t="s">
        <v>38</v>
      </c>
      <c r="AB57" s="6" t="s">
        <v>38</v>
      </c>
      <c r="AC57" s="6" t="s">
        <v>38</v>
      </c>
      <c r="AD57" s="6" t="s">
        <v>38</v>
      </c>
      <c r="AE57" s="6" t="s">
        <v>38</v>
      </c>
    </row>
    <row r="58">
      <c r="A58" s="28" t="s">
        <v>185</v>
      </c>
      <c r="B58" s="6" t="s">
        <v>186</v>
      </c>
      <c r="C58" s="6" t="s">
        <v>135</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187</v>
      </c>
      <c r="B59" s="6" t="s">
        <v>188</v>
      </c>
      <c r="C59" s="6" t="s">
        <v>189</v>
      </c>
      <c r="D59" s="7" t="s">
        <v>34</v>
      </c>
      <c r="E59" s="28" t="s">
        <v>35</v>
      </c>
      <c r="F59" s="5" t="s">
        <v>22</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190</v>
      </c>
      <c r="X59" s="7" t="s">
        <v>38</v>
      </c>
      <c r="Y59" s="5" t="s">
        <v>71</v>
      </c>
      <c r="Z59" s="5" t="s">
        <v>39</v>
      </c>
      <c r="AA59" s="6" t="s">
        <v>38</v>
      </c>
      <c r="AB59" s="6" t="s">
        <v>38</v>
      </c>
      <c r="AC59" s="6" t="s">
        <v>38</v>
      </c>
      <c r="AD59" s="6" t="s">
        <v>38</v>
      </c>
      <c r="AE59" s="6" t="s">
        <v>38</v>
      </c>
    </row>
    <row r="60">
      <c r="A60" s="28" t="s">
        <v>191</v>
      </c>
      <c r="B60" s="6" t="s">
        <v>192</v>
      </c>
      <c r="C60" s="6" t="s">
        <v>42</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193</v>
      </c>
      <c r="B61" s="6" t="s">
        <v>194</v>
      </c>
      <c r="C61" s="6" t="s">
        <v>42</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195</v>
      </c>
      <c r="B62" s="6" t="s">
        <v>196</v>
      </c>
      <c r="C62" s="6" t="s">
        <v>42</v>
      </c>
      <c r="D62" s="7" t="s">
        <v>34</v>
      </c>
      <c r="E62" s="28" t="s">
        <v>35</v>
      </c>
      <c r="F62" s="5" t="s">
        <v>36</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197</v>
      </c>
      <c r="B63" s="6" t="s">
        <v>198</v>
      </c>
      <c r="C63" s="6" t="s">
        <v>42</v>
      </c>
      <c r="D63" s="7" t="s">
        <v>34</v>
      </c>
      <c r="E63" s="28" t="s">
        <v>35</v>
      </c>
      <c r="F63" s="5" t="s">
        <v>36</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199</v>
      </c>
      <c r="B64" s="6" t="s">
        <v>200</v>
      </c>
      <c r="C64" s="6" t="s">
        <v>66</v>
      </c>
      <c r="D64" s="7" t="s">
        <v>34</v>
      </c>
      <c r="E64" s="28" t="s">
        <v>35</v>
      </c>
      <c r="F64" s="5" t="s">
        <v>36</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201</v>
      </c>
      <c r="B65" s="6" t="s">
        <v>202</v>
      </c>
      <c r="C65" s="6" t="s">
        <v>203</v>
      </c>
      <c r="D65" s="7" t="s">
        <v>34</v>
      </c>
      <c r="E65" s="28" t="s">
        <v>35</v>
      </c>
      <c r="F65" s="5" t="s">
        <v>22</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204</v>
      </c>
      <c r="X65" s="7" t="s">
        <v>38</v>
      </c>
      <c r="Y65" s="5" t="s">
        <v>71</v>
      </c>
      <c r="Z65" s="5" t="s">
        <v>157</v>
      </c>
      <c r="AA65" s="6" t="s">
        <v>38</v>
      </c>
      <c r="AB65" s="6" t="s">
        <v>38</v>
      </c>
      <c r="AC65" s="6" t="s">
        <v>38</v>
      </c>
      <c r="AD65" s="6" t="s">
        <v>38</v>
      </c>
      <c r="AE65" s="6" t="s">
        <v>38</v>
      </c>
    </row>
    <row r="66">
      <c r="A66" s="28" t="s">
        <v>205</v>
      </c>
      <c r="B66" s="6" t="s">
        <v>206</v>
      </c>
      <c r="C66" s="6" t="s">
        <v>203</v>
      </c>
      <c r="D66" s="7" t="s">
        <v>34</v>
      </c>
      <c r="E66" s="28" t="s">
        <v>35</v>
      </c>
      <c r="F66" s="5" t="s">
        <v>22</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207</v>
      </c>
      <c r="X66" s="7" t="s">
        <v>38</v>
      </c>
      <c r="Y66" s="5" t="s">
        <v>71</v>
      </c>
      <c r="Z66" s="5" t="s">
        <v>157</v>
      </c>
      <c r="AA66" s="6" t="s">
        <v>38</v>
      </c>
      <c r="AB66" s="6" t="s">
        <v>38</v>
      </c>
      <c r="AC66" s="6" t="s">
        <v>38</v>
      </c>
      <c r="AD66" s="6" t="s">
        <v>38</v>
      </c>
      <c r="AE66" s="6" t="s">
        <v>38</v>
      </c>
    </row>
    <row r="67">
      <c r="A67" s="28" t="s">
        <v>208</v>
      </c>
      <c r="B67" s="6" t="s">
        <v>209</v>
      </c>
      <c r="C67" s="6" t="s">
        <v>210</v>
      </c>
      <c r="D67" s="7" t="s">
        <v>34</v>
      </c>
      <c r="E67" s="28" t="s">
        <v>35</v>
      </c>
      <c r="F67" s="5" t="s">
        <v>22</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211</v>
      </c>
      <c r="X67" s="7" t="s">
        <v>38</v>
      </c>
      <c r="Y67" s="5" t="s">
        <v>71</v>
      </c>
      <c r="Z67" s="5" t="s">
        <v>157</v>
      </c>
      <c r="AA67" s="6" t="s">
        <v>38</v>
      </c>
      <c r="AB67" s="6" t="s">
        <v>38</v>
      </c>
      <c r="AC67" s="6" t="s">
        <v>38</v>
      </c>
      <c r="AD67" s="6" t="s">
        <v>38</v>
      </c>
      <c r="AE67" s="6" t="s">
        <v>38</v>
      </c>
    </row>
    <row r="68">
      <c r="A68" s="28" t="s">
        <v>212</v>
      </c>
      <c r="B68" s="6" t="s">
        <v>213</v>
      </c>
      <c r="C68" s="6" t="s">
        <v>66</v>
      </c>
      <c r="D68" s="7" t="s">
        <v>34</v>
      </c>
      <c r="E68" s="28" t="s">
        <v>35</v>
      </c>
      <c r="F68" s="5" t="s">
        <v>22</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214</v>
      </c>
      <c r="X68" s="7" t="s">
        <v>38</v>
      </c>
      <c r="Y68" s="5" t="s">
        <v>71</v>
      </c>
      <c r="Z68" s="5" t="s">
        <v>39</v>
      </c>
      <c r="AA68" s="6" t="s">
        <v>38</v>
      </c>
      <c r="AB68" s="6" t="s">
        <v>38</v>
      </c>
      <c r="AC68" s="6" t="s">
        <v>38</v>
      </c>
      <c r="AD68" s="6" t="s">
        <v>38</v>
      </c>
      <c r="AE68" s="6" t="s">
        <v>38</v>
      </c>
    </row>
    <row r="69">
      <c r="A69" s="28" t="s">
        <v>215</v>
      </c>
      <c r="B69" s="6" t="s">
        <v>213</v>
      </c>
      <c r="C69" s="6" t="s">
        <v>66</v>
      </c>
      <c r="D69" s="7" t="s">
        <v>34</v>
      </c>
      <c r="E69" s="28" t="s">
        <v>35</v>
      </c>
      <c r="F69" s="5" t="s">
        <v>22</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216</v>
      </c>
      <c r="X69" s="7" t="s">
        <v>38</v>
      </c>
      <c r="Y69" s="5" t="s">
        <v>74</v>
      </c>
      <c r="Z69" s="5" t="s">
        <v>39</v>
      </c>
      <c r="AA69" s="6" t="s">
        <v>38</v>
      </c>
      <c r="AB69" s="6" t="s">
        <v>38</v>
      </c>
      <c r="AC69" s="6" t="s">
        <v>38</v>
      </c>
      <c r="AD69" s="6" t="s">
        <v>38</v>
      </c>
      <c r="AE69" s="6" t="s">
        <v>38</v>
      </c>
    </row>
    <row r="70">
      <c r="A70" s="28" t="s">
        <v>217</v>
      </c>
      <c r="B70" s="6" t="s">
        <v>218</v>
      </c>
      <c r="C70" s="6" t="s">
        <v>66</v>
      </c>
      <c r="D70" s="7" t="s">
        <v>34</v>
      </c>
      <c r="E70" s="28" t="s">
        <v>35</v>
      </c>
      <c r="F70" s="5" t="s">
        <v>22</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219</v>
      </c>
      <c r="X70" s="7" t="s">
        <v>38</v>
      </c>
      <c r="Y70" s="5" t="s">
        <v>71</v>
      </c>
      <c r="Z70" s="5" t="s">
        <v>39</v>
      </c>
      <c r="AA70" s="6" t="s">
        <v>38</v>
      </c>
      <c r="AB70" s="6" t="s">
        <v>38</v>
      </c>
      <c r="AC70" s="6" t="s">
        <v>38</v>
      </c>
      <c r="AD70" s="6" t="s">
        <v>38</v>
      </c>
      <c r="AE70" s="6" t="s">
        <v>38</v>
      </c>
    </row>
    <row r="71">
      <c r="A71" s="28" t="s">
        <v>220</v>
      </c>
      <c r="B71" s="6" t="s">
        <v>218</v>
      </c>
      <c r="C71" s="6" t="s">
        <v>66</v>
      </c>
      <c r="D71" s="7" t="s">
        <v>34</v>
      </c>
      <c r="E71" s="28" t="s">
        <v>35</v>
      </c>
      <c r="F71" s="5" t="s">
        <v>22</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221</v>
      </c>
      <c r="X71" s="7" t="s">
        <v>38</v>
      </c>
      <c r="Y71" s="5" t="s">
        <v>74</v>
      </c>
      <c r="Z71" s="5" t="s">
        <v>39</v>
      </c>
      <c r="AA71" s="6" t="s">
        <v>38</v>
      </c>
      <c r="AB71" s="6" t="s">
        <v>38</v>
      </c>
      <c r="AC71" s="6" t="s">
        <v>38</v>
      </c>
      <c r="AD71" s="6" t="s">
        <v>38</v>
      </c>
      <c r="AE71" s="6" t="s">
        <v>38</v>
      </c>
    </row>
    <row r="72">
      <c r="A72" s="28" t="s">
        <v>222</v>
      </c>
      <c r="B72" s="6" t="s">
        <v>223</v>
      </c>
      <c r="C72" s="6" t="s">
        <v>66</v>
      </c>
      <c r="D72" s="7" t="s">
        <v>34</v>
      </c>
      <c r="E72" s="28" t="s">
        <v>35</v>
      </c>
      <c r="F72" s="5" t="s">
        <v>22</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224</v>
      </c>
      <c r="X72" s="7" t="s">
        <v>38</v>
      </c>
      <c r="Y72" s="5" t="s">
        <v>71</v>
      </c>
      <c r="Z72" s="5" t="s">
        <v>39</v>
      </c>
      <c r="AA72" s="6" t="s">
        <v>38</v>
      </c>
      <c r="AB72" s="6" t="s">
        <v>38</v>
      </c>
      <c r="AC72" s="6" t="s">
        <v>38</v>
      </c>
      <c r="AD72" s="6" t="s">
        <v>38</v>
      </c>
      <c r="AE72" s="6" t="s">
        <v>38</v>
      </c>
    </row>
    <row r="73">
      <c r="A73" s="28" t="s">
        <v>225</v>
      </c>
      <c r="B73" s="6" t="s">
        <v>223</v>
      </c>
      <c r="C73" s="6" t="s">
        <v>66</v>
      </c>
      <c r="D73" s="7" t="s">
        <v>34</v>
      </c>
      <c r="E73" s="28" t="s">
        <v>35</v>
      </c>
      <c r="F73" s="5" t="s">
        <v>22</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226</v>
      </c>
      <c r="X73" s="7" t="s">
        <v>38</v>
      </c>
      <c r="Y73" s="5" t="s">
        <v>74</v>
      </c>
      <c r="Z73" s="5" t="s">
        <v>39</v>
      </c>
      <c r="AA73" s="6" t="s">
        <v>38</v>
      </c>
      <c r="AB73" s="6" t="s">
        <v>38</v>
      </c>
      <c r="AC73" s="6" t="s">
        <v>38</v>
      </c>
      <c r="AD73" s="6" t="s">
        <v>38</v>
      </c>
      <c r="AE73" s="6" t="s">
        <v>38</v>
      </c>
    </row>
    <row r="74">
      <c r="A74" s="28" t="s">
        <v>227</v>
      </c>
      <c r="B74" s="6" t="s">
        <v>228</v>
      </c>
      <c r="C74" s="6" t="s">
        <v>66</v>
      </c>
      <c r="D74" s="7" t="s">
        <v>34</v>
      </c>
      <c r="E74" s="28" t="s">
        <v>35</v>
      </c>
      <c r="F74" s="5" t="s">
        <v>22</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160</v>
      </c>
      <c r="X74" s="7" t="s">
        <v>38</v>
      </c>
      <c r="Y74" s="5" t="s">
        <v>71</v>
      </c>
      <c r="Z74" s="5" t="s">
        <v>39</v>
      </c>
      <c r="AA74" s="6" t="s">
        <v>38</v>
      </c>
      <c r="AB74" s="6" t="s">
        <v>38</v>
      </c>
      <c r="AC74" s="6" t="s">
        <v>38</v>
      </c>
      <c r="AD74" s="6" t="s">
        <v>38</v>
      </c>
      <c r="AE74" s="6" t="s">
        <v>38</v>
      </c>
    </row>
    <row r="75">
      <c r="A75" s="28" t="s">
        <v>229</v>
      </c>
      <c r="B75" s="6" t="s">
        <v>228</v>
      </c>
      <c r="C75" s="6" t="s">
        <v>66</v>
      </c>
      <c r="D75" s="7" t="s">
        <v>34</v>
      </c>
      <c r="E75" s="28" t="s">
        <v>35</v>
      </c>
      <c r="F75" s="5" t="s">
        <v>22</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163</v>
      </c>
      <c r="X75" s="7" t="s">
        <v>38</v>
      </c>
      <c r="Y75" s="5" t="s">
        <v>74</v>
      </c>
      <c r="Z75" s="5" t="s">
        <v>39</v>
      </c>
      <c r="AA75" s="6" t="s">
        <v>38</v>
      </c>
      <c r="AB75" s="6" t="s">
        <v>38</v>
      </c>
      <c r="AC75" s="6" t="s">
        <v>38</v>
      </c>
      <c r="AD75" s="6" t="s">
        <v>38</v>
      </c>
      <c r="AE75" s="6" t="s">
        <v>38</v>
      </c>
    </row>
    <row r="76">
      <c r="A76" s="28" t="s">
        <v>230</v>
      </c>
      <c r="B76" s="6" t="s">
        <v>231</v>
      </c>
      <c r="C76" s="6" t="s">
        <v>66</v>
      </c>
      <c r="D76" s="7" t="s">
        <v>34</v>
      </c>
      <c r="E76" s="28" t="s">
        <v>35</v>
      </c>
      <c r="F76" s="5" t="s">
        <v>22</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167</v>
      </c>
      <c r="X76" s="7" t="s">
        <v>38</v>
      </c>
      <c r="Y76" s="5" t="s">
        <v>71</v>
      </c>
      <c r="Z76" s="5" t="s">
        <v>39</v>
      </c>
      <c r="AA76" s="6" t="s">
        <v>38</v>
      </c>
      <c r="AB76" s="6" t="s">
        <v>38</v>
      </c>
      <c r="AC76" s="6" t="s">
        <v>38</v>
      </c>
      <c r="AD76" s="6" t="s">
        <v>38</v>
      </c>
      <c r="AE76" s="6" t="s">
        <v>38</v>
      </c>
    </row>
    <row r="77">
      <c r="A77" s="28" t="s">
        <v>232</v>
      </c>
      <c r="B77" s="6" t="s">
        <v>231</v>
      </c>
      <c r="C77" s="6" t="s">
        <v>66</v>
      </c>
      <c r="D77" s="7" t="s">
        <v>34</v>
      </c>
      <c r="E77" s="28" t="s">
        <v>35</v>
      </c>
      <c r="F77" s="5" t="s">
        <v>22</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233</v>
      </c>
      <c r="X77" s="7" t="s">
        <v>38</v>
      </c>
      <c r="Y77" s="5" t="s">
        <v>74</v>
      </c>
      <c r="Z77" s="5" t="s">
        <v>39</v>
      </c>
      <c r="AA77" s="6" t="s">
        <v>38</v>
      </c>
      <c r="AB77" s="6" t="s">
        <v>38</v>
      </c>
      <c r="AC77" s="6" t="s">
        <v>38</v>
      </c>
      <c r="AD77" s="6" t="s">
        <v>38</v>
      </c>
      <c r="AE77" s="6" t="s">
        <v>38</v>
      </c>
    </row>
    <row r="78">
      <c r="A78" s="28" t="s">
        <v>234</v>
      </c>
      <c r="B78" s="6" t="s">
        <v>235</v>
      </c>
      <c r="C78" s="6" t="s">
        <v>66</v>
      </c>
      <c r="D78" s="7" t="s">
        <v>34</v>
      </c>
      <c r="E78" s="28" t="s">
        <v>35</v>
      </c>
      <c r="F78" s="5" t="s">
        <v>22</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236</v>
      </c>
      <c r="X78" s="7" t="s">
        <v>38</v>
      </c>
      <c r="Y78" s="5" t="s">
        <v>71</v>
      </c>
      <c r="Z78" s="5" t="s">
        <v>39</v>
      </c>
      <c r="AA78" s="6" t="s">
        <v>38</v>
      </c>
      <c r="AB78" s="6" t="s">
        <v>38</v>
      </c>
      <c r="AC78" s="6" t="s">
        <v>38</v>
      </c>
      <c r="AD78" s="6" t="s">
        <v>38</v>
      </c>
      <c r="AE78" s="6" t="s">
        <v>38</v>
      </c>
    </row>
    <row r="79">
      <c r="A79" s="28" t="s">
        <v>237</v>
      </c>
      <c r="B79" s="6" t="s">
        <v>235</v>
      </c>
      <c r="C79" s="6" t="s">
        <v>66</v>
      </c>
      <c r="D79" s="7" t="s">
        <v>34</v>
      </c>
      <c r="E79" s="28" t="s">
        <v>35</v>
      </c>
      <c r="F79" s="5" t="s">
        <v>22</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238</v>
      </c>
      <c r="X79" s="7" t="s">
        <v>38</v>
      </c>
      <c r="Y79" s="5" t="s">
        <v>74</v>
      </c>
      <c r="Z79" s="5" t="s">
        <v>39</v>
      </c>
      <c r="AA79" s="6" t="s">
        <v>38</v>
      </c>
      <c r="AB79" s="6" t="s">
        <v>38</v>
      </c>
      <c r="AC79" s="6" t="s">
        <v>38</v>
      </c>
      <c r="AD79" s="6" t="s">
        <v>38</v>
      </c>
      <c r="AE79" s="6" t="s">
        <v>38</v>
      </c>
    </row>
    <row r="80">
      <c r="A80" s="28" t="s">
        <v>239</v>
      </c>
      <c r="B80" s="6" t="s">
        <v>240</v>
      </c>
      <c r="C80" s="6" t="s">
        <v>66</v>
      </c>
      <c r="D80" s="7" t="s">
        <v>34</v>
      </c>
      <c r="E80" s="28" t="s">
        <v>35</v>
      </c>
      <c r="F80" s="5" t="s">
        <v>22</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241</v>
      </c>
      <c r="X80" s="7" t="s">
        <v>38</v>
      </c>
      <c r="Y80" s="5" t="s">
        <v>71</v>
      </c>
      <c r="Z80" s="5" t="s">
        <v>39</v>
      </c>
      <c r="AA80" s="6" t="s">
        <v>38</v>
      </c>
      <c r="AB80" s="6" t="s">
        <v>38</v>
      </c>
      <c r="AC80" s="6" t="s">
        <v>38</v>
      </c>
      <c r="AD80" s="6" t="s">
        <v>38</v>
      </c>
      <c r="AE80" s="6" t="s">
        <v>38</v>
      </c>
    </row>
    <row r="81">
      <c r="A81" s="28" t="s">
        <v>242</v>
      </c>
      <c r="B81" s="6" t="s">
        <v>243</v>
      </c>
      <c r="C81" s="6" t="s">
        <v>66</v>
      </c>
      <c r="D81" s="7" t="s">
        <v>34</v>
      </c>
      <c r="E81" s="28" t="s">
        <v>35</v>
      </c>
      <c r="F81" s="5" t="s">
        <v>22</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244</v>
      </c>
      <c r="X81" s="7" t="s">
        <v>38</v>
      </c>
      <c r="Y81" s="5" t="s">
        <v>71</v>
      </c>
      <c r="Z81" s="5" t="s">
        <v>39</v>
      </c>
      <c r="AA81" s="6" t="s">
        <v>38</v>
      </c>
      <c r="AB81" s="6" t="s">
        <v>38</v>
      </c>
      <c r="AC81" s="6" t="s">
        <v>38</v>
      </c>
      <c r="AD81" s="6" t="s">
        <v>38</v>
      </c>
      <c r="AE81" s="6" t="s">
        <v>38</v>
      </c>
    </row>
    <row r="82">
      <c r="A82" s="28" t="s">
        <v>245</v>
      </c>
      <c r="B82" s="6" t="s">
        <v>246</v>
      </c>
      <c r="C82" s="6" t="s">
        <v>66</v>
      </c>
      <c r="D82" s="7" t="s">
        <v>34</v>
      </c>
      <c r="E82" s="28" t="s">
        <v>35</v>
      </c>
      <c r="F82" s="5" t="s">
        <v>22</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247</v>
      </c>
      <c r="X82" s="7" t="s">
        <v>38</v>
      </c>
      <c r="Y82" s="5" t="s">
        <v>71</v>
      </c>
      <c r="Z82" s="5" t="s">
        <v>39</v>
      </c>
      <c r="AA82" s="6" t="s">
        <v>38</v>
      </c>
      <c r="AB82" s="6" t="s">
        <v>38</v>
      </c>
      <c r="AC82" s="6" t="s">
        <v>38</v>
      </c>
      <c r="AD82" s="6" t="s">
        <v>38</v>
      </c>
      <c r="AE82" s="6" t="s">
        <v>38</v>
      </c>
    </row>
    <row r="83">
      <c r="A83" s="28" t="s">
        <v>248</v>
      </c>
      <c r="B83" s="6" t="s">
        <v>249</v>
      </c>
      <c r="C83" s="6" t="s">
        <v>66</v>
      </c>
      <c r="D83" s="7" t="s">
        <v>34</v>
      </c>
      <c r="E83" s="28" t="s">
        <v>35</v>
      </c>
      <c r="F83" s="5" t="s">
        <v>22</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250</v>
      </c>
      <c r="X83" s="7" t="s">
        <v>38</v>
      </c>
      <c r="Y83" s="5" t="s">
        <v>71</v>
      </c>
      <c r="Z83" s="5" t="s">
        <v>39</v>
      </c>
      <c r="AA83" s="6" t="s">
        <v>38</v>
      </c>
      <c r="AB83" s="6" t="s">
        <v>38</v>
      </c>
      <c r="AC83" s="6" t="s">
        <v>38</v>
      </c>
      <c r="AD83" s="6" t="s">
        <v>38</v>
      </c>
      <c r="AE83" s="6" t="s">
        <v>38</v>
      </c>
    </row>
    <row r="84">
      <c r="A84" s="28" t="s">
        <v>251</v>
      </c>
      <c r="B84" s="6" t="s">
        <v>252</v>
      </c>
      <c r="C84" s="6" t="s">
        <v>66</v>
      </c>
      <c r="D84" s="7" t="s">
        <v>34</v>
      </c>
      <c r="E84" s="28" t="s">
        <v>35</v>
      </c>
      <c r="F84" s="5" t="s">
        <v>22</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253</v>
      </c>
      <c r="X84" s="7" t="s">
        <v>38</v>
      </c>
      <c r="Y84" s="5" t="s">
        <v>71</v>
      </c>
      <c r="Z84" s="5" t="s">
        <v>39</v>
      </c>
      <c r="AA84" s="6" t="s">
        <v>38</v>
      </c>
      <c r="AB84" s="6" t="s">
        <v>38</v>
      </c>
      <c r="AC84" s="6" t="s">
        <v>38</v>
      </c>
      <c r="AD84" s="6" t="s">
        <v>38</v>
      </c>
      <c r="AE84" s="6" t="s">
        <v>38</v>
      </c>
    </row>
    <row r="85">
      <c r="A85" s="28" t="s">
        <v>254</v>
      </c>
      <c r="B85" s="6" t="s">
        <v>255</v>
      </c>
      <c r="C85" s="6" t="s">
        <v>66</v>
      </c>
      <c r="D85" s="7" t="s">
        <v>34</v>
      </c>
      <c r="E85" s="28" t="s">
        <v>35</v>
      </c>
      <c r="F85" s="5" t="s">
        <v>22</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256</v>
      </c>
      <c r="X85" s="7" t="s">
        <v>38</v>
      </c>
      <c r="Y85" s="5" t="s">
        <v>71</v>
      </c>
      <c r="Z85" s="5" t="s">
        <v>257</v>
      </c>
      <c r="AA85" s="6" t="s">
        <v>38</v>
      </c>
      <c r="AB85" s="6" t="s">
        <v>38</v>
      </c>
      <c r="AC85" s="6" t="s">
        <v>38</v>
      </c>
      <c r="AD85" s="6" t="s">
        <v>38</v>
      </c>
      <c r="AE85" s="6" t="s">
        <v>38</v>
      </c>
    </row>
    <row r="86">
      <c r="A86" s="28" t="s">
        <v>258</v>
      </c>
      <c r="B86" s="6" t="s">
        <v>259</v>
      </c>
      <c r="C86" s="6" t="s">
        <v>66</v>
      </c>
      <c r="D86" s="7" t="s">
        <v>34</v>
      </c>
      <c r="E86" s="28" t="s">
        <v>35</v>
      </c>
      <c r="F86" s="5" t="s">
        <v>22</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260</v>
      </c>
      <c r="X86" s="7" t="s">
        <v>38</v>
      </c>
      <c r="Y86" s="5" t="s">
        <v>71</v>
      </c>
      <c r="Z86" s="5" t="s">
        <v>39</v>
      </c>
      <c r="AA86" s="6" t="s">
        <v>38</v>
      </c>
      <c r="AB86" s="6" t="s">
        <v>38</v>
      </c>
      <c r="AC86" s="6" t="s">
        <v>38</v>
      </c>
      <c r="AD86" s="6" t="s">
        <v>38</v>
      </c>
      <c r="AE86" s="6" t="s">
        <v>38</v>
      </c>
    </row>
    <row r="87">
      <c r="A87" s="28" t="s">
        <v>261</v>
      </c>
      <c r="B87" s="6" t="s">
        <v>262</v>
      </c>
      <c r="C87" s="6" t="s">
        <v>66</v>
      </c>
      <c r="D87" s="7" t="s">
        <v>34</v>
      </c>
      <c r="E87" s="28" t="s">
        <v>35</v>
      </c>
      <c r="F87" s="5" t="s">
        <v>22</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263</v>
      </c>
      <c r="X87" s="7" t="s">
        <v>38</v>
      </c>
      <c r="Y87" s="5" t="s">
        <v>71</v>
      </c>
      <c r="Z87" s="5" t="s">
        <v>39</v>
      </c>
      <c r="AA87" s="6" t="s">
        <v>38</v>
      </c>
      <c r="AB87" s="6" t="s">
        <v>38</v>
      </c>
      <c r="AC87" s="6" t="s">
        <v>38</v>
      </c>
      <c r="AD87" s="6" t="s">
        <v>38</v>
      </c>
      <c r="AE87" s="6" t="s">
        <v>38</v>
      </c>
    </row>
    <row r="88">
      <c r="A88" s="28" t="s">
        <v>264</v>
      </c>
      <c r="B88" s="6" t="s">
        <v>265</v>
      </c>
      <c r="C88" s="6" t="s">
        <v>66</v>
      </c>
      <c r="D88" s="7" t="s">
        <v>34</v>
      </c>
      <c r="E88" s="28" t="s">
        <v>35</v>
      </c>
      <c r="F88" s="5" t="s">
        <v>22</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266</v>
      </c>
      <c r="X88" s="7" t="s">
        <v>38</v>
      </c>
      <c r="Y88" s="5" t="s">
        <v>71</v>
      </c>
      <c r="Z88" s="5" t="s">
        <v>39</v>
      </c>
      <c r="AA88" s="6" t="s">
        <v>38</v>
      </c>
      <c r="AB88" s="6" t="s">
        <v>38</v>
      </c>
      <c r="AC88" s="6" t="s">
        <v>38</v>
      </c>
      <c r="AD88" s="6" t="s">
        <v>38</v>
      </c>
      <c r="AE88" s="6" t="s">
        <v>38</v>
      </c>
    </row>
    <row r="89">
      <c r="A89" s="28" t="s">
        <v>267</v>
      </c>
      <c r="B89" s="6" t="s">
        <v>265</v>
      </c>
      <c r="C89" s="6" t="s">
        <v>66</v>
      </c>
      <c r="D89" s="7" t="s">
        <v>34</v>
      </c>
      <c r="E89" s="28" t="s">
        <v>35</v>
      </c>
      <c r="F89" s="5" t="s">
        <v>22</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268</v>
      </c>
      <c r="X89" s="7" t="s">
        <v>38</v>
      </c>
      <c r="Y89" s="5" t="s">
        <v>74</v>
      </c>
      <c r="Z89" s="5" t="s">
        <v>39</v>
      </c>
      <c r="AA89" s="6" t="s">
        <v>38</v>
      </c>
      <c r="AB89" s="6" t="s">
        <v>38</v>
      </c>
      <c r="AC89" s="6" t="s">
        <v>38</v>
      </c>
      <c r="AD89" s="6" t="s">
        <v>38</v>
      </c>
      <c r="AE89" s="6" t="s">
        <v>38</v>
      </c>
    </row>
    <row r="90">
      <c r="A90" s="28" t="s">
        <v>269</v>
      </c>
      <c r="B90" s="6" t="s">
        <v>270</v>
      </c>
      <c r="C90" s="6" t="s">
        <v>66</v>
      </c>
      <c r="D90" s="7" t="s">
        <v>34</v>
      </c>
      <c r="E90" s="28" t="s">
        <v>35</v>
      </c>
      <c r="F90" s="5" t="s">
        <v>22</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271</v>
      </c>
      <c r="X90" s="7" t="s">
        <v>38</v>
      </c>
      <c r="Y90" s="5" t="s">
        <v>71</v>
      </c>
      <c r="Z90" s="5" t="s">
        <v>39</v>
      </c>
      <c r="AA90" s="6" t="s">
        <v>38</v>
      </c>
      <c r="AB90" s="6" t="s">
        <v>38</v>
      </c>
      <c r="AC90" s="6" t="s">
        <v>38</v>
      </c>
      <c r="AD90" s="6" t="s">
        <v>38</v>
      </c>
      <c r="AE90" s="6" t="s">
        <v>38</v>
      </c>
    </row>
    <row r="91">
      <c r="A91" s="28" t="s">
        <v>272</v>
      </c>
      <c r="B91" s="6" t="s">
        <v>270</v>
      </c>
      <c r="C91" s="6" t="s">
        <v>66</v>
      </c>
      <c r="D91" s="7" t="s">
        <v>34</v>
      </c>
      <c r="E91" s="28" t="s">
        <v>35</v>
      </c>
      <c r="F91" s="5" t="s">
        <v>22</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273</v>
      </c>
      <c r="X91" s="7" t="s">
        <v>38</v>
      </c>
      <c r="Y91" s="5" t="s">
        <v>74</v>
      </c>
      <c r="Z91" s="5" t="s">
        <v>39</v>
      </c>
      <c r="AA91" s="6" t="s">
        <v>38</v>
      </c>
      <c r="AB91" s="6" t="s">
        <v>38</v>
      </c>
      <c r="AC91" s="6" t="s">
        <v>38</v>
      </c>
      <c r="AD91" s="6" t="s">
        <v>38</v>
      </c>
      <c r="AE91" s="6" t="s">
        <v>38</v>
      </c>
    </row>
    <row r="92">
      <c r="A92" s="30" t="s">
        <v>274</v>
      </c>
      <c r="B92" s="6" t="s">
        <v>275</v>
      </c>
      <c r="C92" s="6" t="s">
        <v>66</v>
      </c>
      <c r="D92" s="7" t="s">
        <v>34</v>
      </c>
      <c r="E92" s="28" t="s">
        <v>35</v>
      </c>
      <c r="F92" s="5" t="s">
        <v>22</v>
      </c>
      <c r="G92" s="6" t="s">
        <v>37</v>
      </c>
      <c r="H92" s="6" t="s">
        <v>38</v>
      </c>
      <c r="I92" s="6" t="s">
        <v>38</v>
      </c>
      <c r="J92" s="8" t="s">
        <v>38</v>
      </c>
      <c r="K92" s="5" t="s">
        <v>38</v>
      </c>
      <c r="L92" s="7" t="s">
        <v>38</v>
      </c>
      <c r="M92" s="9">
        <v>0</v>
      </c>
      <c r="N92" s="5" t="s">
        <v>39</v>
      </c>
      <c r="O92" s="31"/>
      <c r="Q92" s="28" t="s">
        <v>38</v>
      </c>
      <c r="R92" s="29" t="s">
        <v>38</v>
      </c>
      <c r="S92" s="28" t="s">
        <v>38</v>
      </c>
      <c r="T92" s="28" t="s">
        <v>38</v>
      </c>
      <c r="U92" s="5" t="s">
        <v>38</v>
      </c>
      <c r="V92" s="28" t="s">
        <v>38</v>
      </c>
      <c r="W92" s="7" t="s">
        <v>276</v>
      </c>
      <c r="X92" s="7" t="s">
        <v>38</v>
      </c>
      <c r="Y92" s="5" t="s">
        <v>71</v>
      </c>
      <c r="Z92" s="5" t="s">
        <v>39</v>
      </c>
      <c r="AA92" s="6" t="s">
        <v>38</v>
      </c>
      <c r="AB92" s="6" t="s">
        <v>38</v>
      </c>
      <c r="AC92" s="6" t="s">
        <v>38</v>
      </c>
      <c r="AD92" s="6" t="s">
        <v>38</v>
      </c>
      <c r="AE92" s="6" t="s">
        <v>38</v>
      </c>
    </row>
    <row r="93">
      <c r="A93" s="28" t="s">
        <v>277</v>
      </c>
      <c r="B93" s="6" t="s">
        <v>278</v>
      </c>
      <c r="C93" s="6" t="s">
        <v>66</v>
      </c>
      <c r="D93" s="7" t="s">
        <v>34</v>
      </c>
      <c r="E93" s="28" t="s">
        <v>35</v>
      </c>
      <c r="F93" s="5" t="s">
        <v>22</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279</v>
      </c>
      <c r="X93" s="7" t="s">
        <v>38</v>
      </c>
      <c r="Y93" s="5" t="s">
        <v>71</v>
      </c>
      <c r="Z93" s="5" t="s">
        <v>39</v>
      </c>
      <c r="AA93" s="6" t="s">
        <v>38</v>
      </c>
      <c r="AB93" s="6" t="s">
        <v>38</v>
      </c>
      <c r="AC93" s="6" t="s">
        <v>38</v>
      </c>
      <c r="AD93" s="6" t="s">
        <v>38</v>
      </c>
      <c r="AE93" s="6" t="s">
        <v>38</v>
      </c>
    </row>
    <row r="94">
      <c r="A94" s="28" t="s">
        <v>280</v>
      </c>
      <c r="B94" s="6" t="s">
        <v>278</v>
      </c>
      <c r="C94" s="6" t="s">
        <v>66</v>
      </c>
      <c r="D94" s="7" t="s">
        <v>34</v>
      </c>
      <c r="E94" s="28" t="s">
        <v>35</v>
      </c>
      <c r="F94" s="5" t="s">
        <v>22</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281</v>
      </c>
      <c r="X94" s="7" t="s">
        <v>38</v>
      </c>
      <c r="Y94" s="5" t="s">
        <v>74</v>
      </c>
      <c r="Z94" s="5" t="s">
        <v>39</v>
      </c>
      <c r="AA94" s="6" t="s">
        <v>38</v>
      </c>
      <c r="AB94" s="6" t="s">
        <v>38</v>
      </c>
      <c r="AC94" s="6" t="s">
        <v>38</v>
      </c>
      <c r="AD94" s="6" t="s">
        <v>38</v>
      </c>
      <c r="AE94" s="6" t="s">
        <v>38</v>
      </c>
    </row>
    <row r="95">
      <c r="A95" s="28" t="s">
        <v>282</v>
      </c>
      <c r="B95" s="6" t="s">
        <v>283</v>
      </c>
      <c r="C95" s="6" t="s">
        <v>66</v>
      </c>
      <c r="D95" s="7" t="s">
        <v>34</v>
      </c>
      <c r="E95" s="28" t="s">
        <v>35</v>
      </c>
      <c r="F95" s="5" t="s">
        <v>22</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284</v>
      </c>
      <c r="X95" s="7" t="s">
        <v>38</v>
      </c>
      <c r="Y95" s="5" t="s">
        <v>71</v>
      </c>
      <c r="Z95" s="5" t="s">
        <v>39</v>
      </c>
      <c r="AA95" s="6" t="s">
        <v>38</v>
      </c>
      <c r="AB95" s="6" t="s">
        <v>38</v>
      </c>
      <c r="AC95" s="6" t="s">
        <v>38</v>
      </c>
      <c r="AD95" s="6" t="s">
        <v>38</v>
      </c>
      <c r="AE95" s="6" t="s">
        <v>38</v>
      </c>
    </row>
    <row r="96">
      <c r="A96" s="28" t="s">
        <v>285</v>
      </c>
      <c r="B96" s="6" t="s">
        <v>283</v>
      </c>
      <c r="C96" s="6" t="s">
        <v>66</v>
      </c>
      <c r="D96" s="7" t="s">
        <v>34</v>
      </c>
      <c r="E96" s="28" t="s">
        <v>35</v>
      </c>
      <c r="F96" s="5" t="s">
        <v>22</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286</v>
      </c>
      <c r="X96" s="7" t="s">
        <v>38</v>
      </c>
      <c r="Y96" s="5" t="s">
        <v>74</v>
      </c>
      <c r="Z96" s="5" t="s">
        <v>39</v>
      </c>
      <c r="AA96" s="6" t="s">
        <v>38</v>
      </c>
      <c r="AB96" s="6" t="s">
        <v>38</v>
      </c>
      <c r="AC96" s="6" t="s">
        <v>38</v>
      </c>
      <c r="AD96" s="6" t="s">
        <v>38</v>
      </c>
      <c r="AE96" s="6" t="s">
        <v>38</v>
      </c>
    </row>
    <row r="97">
      <c r="A97" s="28" t="s">
        <v>287</v>
      </c>
      <c r="B97" s="6" t="s">
        <v>288</v>
      </c>
      <c r="C97" s="6" t="s">
        <v>66</v>
      </c>
      <c r="D97" s="7" t="s">
        <v>34</v>
      </c>
      <c r="E97" s="28" t="s">
        <v>35</v>
      </c>
      <c r="F97" s="5" t="s">
        <v>22</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289</v>
      </c>
      <c r="X97" s="7" t="s">
        <v>38</v>
      </c>
      <c r="Y97" s="5" t="s">
        <v>71</v>
      </c>
      <c r="Z97" s="5" t="s">
        <v>39</v>
      </c>
      <c r="AA97" s="6" t="s">
        <v>38</v>
      </c>
      <c r="AB97" s="6" t="s">
        <v>38</v>
      </c>
      <c r="AC97" s="6" t="s">
        <v>38</v>
      </c>
      <c r="AD97" s="6" t="s">
        <v>38</v>
      </c>
      <c r="AE97" s="6" t="s">
        <v>38</v>
      </c>
    </row>
    <row r="98">
      <c r="A98" s="28" t="s">
        <v>290</v>
      </c>
      <c r="B98" s="6" t="s">
        <v>288</v>
      </c>
      <c r="C98" s="6" t="s">
        <v>66</v>
      </c>
      <c r="D98" s="7" t="s">
        <v>34</v>
      </c>
      <c r="E98" s="28" t="s">
        <v>35</v>
      </c>
      <c r="F98" s="5" t="s">
        <v>22</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291</v>
      </c>
      <c r="X98" s="7" t="s">
        <v>38</v>
      </c>
      <c r="Y98" s="5" t="s">
        <v>74</v>
      </c>
      <c r="Z98" s="5" t="s">
        <v>39</v>
      </c>
      <c r="AA98" s="6" t="s">
        <v>38</v>
      </c>
      <c r="AB98" s="6" t="s">
        <v>38</v>
      </c>
      <c r="AC98" s="6" t="s">
        <v>38</v>
      </c>
      <c r="AD98" s="6" t="s">
        <v>38</v>
      </c>
      <c r="AE98" s="6" t="s">
        <v>38</v>
      </c>
    </row>
    <row r="99">
      <c r="A99" s="28" t="s">
        <v>292</v>
      </c>
      <c r="B99" s="6" t="s">
        <v>293</v>
      </c>
      <c r="C99" s="6" t="s">
        <v>66</v>
      </c>
      <c r="D99" s="7" t="s">
        <v>34</v>
      </c>
      <c r="E99" s="28" t="s">
        <v>35</v>
      </c>
      <c r="F99" s="5" t="s">
        <v>22</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294</v>
      </c>
      <c r="X99" s="7" t="s">
        <v>38</v>
      </c>
      <c r="Y99" s="5" t="s">
        <v>71</v>
      </c>
      <c r="Z99" s="5" t="s">
        <v>39</v>
      </c>
      <c r="AA99" s="6" t="s">
        <v>38</v>
      </c>
      <c r="AB99" s="6" t="s">
        <v>38</v>
      </c>
      <c r="AC99" s="6" t="s">
        <v>38</v>
      </c>
      <c r="AD99" s="6" t="s">
        <v>38</v>
      </c>
      <c r="AE99" s="6" t="s">
        <v>38</v>
      </c>
    </row>
    <row r="100">
      <c r="A100" s="28" t="s">
        <v>295</v>
      </c>
      <c r="B100" s="6" t="s">
        <v>293</v>
      </c>
      <c r="C100" s="6" t="s">
        <v>66</v>
      </c>
      <c r="D100" s="7" t="s">
        <v>34</v>
      </c>
      <c r="E100" s="28" t="s">
        <v>35</v>
      </c>
      <c r="F100" s="5" t="s">
        <v>22</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296</v>
      </c>
      <c r="X100" s="7" t="s">
        <v>38</v>
      </c>
      <c r="Y100" s="5" t="s">
        <v>74</v>
      </c>
      <c r="Z100" s="5" t="s">
        <v>39</v>
      </c>
      <c r="AA100" s="6" t="s">
        <v>38</v>
      </c>
      <c r="AB100" s="6" t="s">
        <v>38</v>
      </c>
      <c r="AC100" s="6" t="s">
        <v>38</v>
      </c>
      <c r="AD100" s="6" t="s">
        <v>38</v>
      </c>
      <c r="AE100" s="6" t="s">
        <v>38</v>
      </c>
    </row>
    <row r="101">
      <c r="A101" s="28" t="s">
        <v>297</v>
      </c>
      <c r="B101" s="6" t="s">
        <v>298</v>
      </c>
      <c r="C101" s="6" t="s">
        <v>66</v>
      </c>
      <c r="D101" s="7" t="s">
        <v>34</v>
      </c>
      <c r="E101" s="28" t="s">
        <v>35</v>
      </c>
      <c r="F101" s="5" t="s">
        <v>22</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299</v>
      </c>
      <c r="X101" s="7" t="s">
        <v>38</v>
      </c>
      <c r="Y101" s="5" t="s">
        <v>71</v>
      </c>
      <c r="Z101" s="5" t="s">
        <v>39</v>
      </c>
      <c r="AA101" s="6" t="s">
        <v>38</v>
      </c>
      <c r="AB101" s="6" t="s">
        <v>38</v>
      </c>
      <c r="AC101" s="6" t="s">
        <v>38</v>
      </c>
      <c r="AD101" s="6" t="s">
        <v>38</v>
      </c>
      <c r="AE101" s="6" t="s">
        <v>38</v>
      </c>
    </row>
    <row r="102">
      <c r="A102" s="28" t="s">
        <v>300</v>
      </c>
      <c r="B102" s="6" t="s">
        <v>298</v>
      </c>
      <c r="C102" s="6" t="s">
        <v>66</v>
      </c>
      <c r="D102" s="7" t="s">
        <v>34</v>
      </c>
      <c r="E102" s="28" t="s">
        <v>35</v>
      </c>
      <c r="F102" s="5" t="s">
        <v>22</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301</v>
      </c>
      <c r="X102" s="7" t="s">
        <v>38</v>
      </c>
      <c r="Y102" s="5" t="s">
        <v>74</v>
      </c>
      <c r="Z102" s="5" t="s">
        <v>39</v>
      </c>
      <c r="AA102" s="6" t="s">
        <v>38</v>
      </c>
      <c r="AB102" s="6" t="s">
        <v>38</v>
      </c>
      <c r="AC102" s="6" t="s">
        <v>38</v>
      </c>
      <c r="AD102" s="6" t="s">
        <v>38</v>
      </c>
      <c r="AE102" s="6" t="s">
        <v>38</v>
      </c>
    </row>
    <row r="103">
      <c r="A103" s="28" t="s">
        <v>302</v>
      </c>
      <c r="B103" s="6" t="s">
        <v>303</v>
      </c>
      <c r="C103" s="6" t="s">
        <v>66</v>
      </c>
      <c r="D103" s="7" t="s">
        <v>34</v>
      </c>
      <c r="E103" s="28" t="s">
        <v>35</v>
      </c>
      <c r="F103" s="5" t="s">
        <v>22</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304</v>
      </c>
      <c r="X103" s="7" t="s">
        <v>38</v>
      </c>
      <c r="Y103" s="5" t="s">
        <v>71</v>
      </c>
      <c r="Z103" s="5" t="s">
        <v>39</v>
      </c>
      <c r="AA103" s="6" t="s">
        <v>38</v>
      </c>
      <c r="AB103" s="6" t="s">
        <v>38</v>
      </c>
      <c r="AC103" s="6" t="s">
        <v>38</v>
      </c>
      <c r="AD103" s="6" t="s">
        <v>38</v>
      </c>
      <c r="AE103" s="6" t="s">
        <v>38</v>
      </c>
    </row>
    <row r="104">
      <c r="A104" s="28" t="s">
        <v>305</v>
      </c>
      <c r="B104" s="6" t="s">
        <v>306</v>
      </c>
      <c r="C104" s="6" t="s">
        <v>66</v>
      </c>
      <c r="D104" s="7" t="s">
        <v>34</v>
      </c>
      <c r="E104" s="28" t="s">
        <v>35</v>
      </c>
      <c r="F104" s="5" t="s">
        <v>22</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307</v>
      </c>
      <c r="X104" s="7" t="s">
        <v>38</v>
      </c>
      <c r="Y104" s="5" t="s">
        <v>71</v>
      </c>
      <c r="Z104" s="5" t="s">
        <v>39</v>
      </c>
      <c r="AA104" s="6" t="s">
        <v>38</v>
      </c>
      <c r="AB104" s="6" t="s">
        <v>38</v>
      </c>
      <c r="AC104" s="6" t="s">
        <v>38</v>
      </c>
      <c r="AD104" s="6" t="s">
        <v>38</v>
      </c>
      <c r="AE104" s="6" t="s">
        <v>38</v>
      </c>
    </row>
    <row r="105">
      <c r="A105" s="28" t="s">
        <v>308</v>
      </c>
      <c r="B105" s="6" t="s">
        <v>309</v>
      </c>
      <c r="C105" s="6" t="s">
        <v>66</v>
      </c>
      <c r="D105" s="7" t="s">
        <v>34</v>
      </c>
      <c r="E105" s="28" t="s">
        <v>35</v>
      </c>
      <c r="F105" s="5" t="s">
        <v>22</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310</v>
      </c>
      <c r="X105" s="7" t="s">
        <v>38</v>
      </c>
      <c r="Y105" s="5" t="s">
        <v>71</v>
      </c>
      <c r="Z105" s="5" t="s">
        <v>311</v>
      </c>
      <c r="AA105" s="6" t="s">
        <v>38</v>
      </c>
      <c r="AB105" s="6" t="s">
        <v>38</v>
      </c>
      <c r="AC105" s="6" t="s">
        <v>38</v>
      </c>
      <c r="AD105" s="6" t="s">
        <v>38</v>
      </c>
      <c r="AE105" s="6" t="s">
        <v>38</v>
      </c>
    </row>
    <row r="106">
      <c r="A106" s="28" t="s">
        <v>312</v>
      </c>
      <c r="B106" s="6" t="s">
        <v>313</v>
      </c>
      <c r="C106" s="6" t="s">
        <v>66</v>
      </c>
      <c r="D106" s="7" t="s">
        <v>34</v>
      </c>
      <c r="E106" s="28" t="s">
        <v>35</v>
      </c>
      <c r="F106" s="5" t="s">
        <v>22</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314</v>
      </c>
      <c r="X106" s="7" t="s">
        <v>38</v>
      </c>
      <c r="Y106" s="5" t="s">
        <v>71</v>
      </c>
      <c r="Z106" s="5" t="s">
        <v>311</v>
      </c>
      <c r="AA106" s="6" t="s">
        <v>38</v>
      </c>
      <c r="AB106" s="6" t="s">
        <v>38</v>
      </c>
      <c r="AC106" s="6" t="s">
        <v>38</v>
      </c>
      <c r="AD106" s="6" t="s">
        <v>38</v>
      </c>
      <c r="AE106" s="6" t="s">
        <v>38</v>
      </c>
    </row>
    <row r="107">
      <c r="A107" s="28" t="s">
        <v>315</v>
      </c>
      <c r="B107" s="6" t="s">
        <v>313</v>
      </c>
      <c r="C107" s="6" t="s">
        <v>66</v>
      </c>
      <c r="D107" s="7" t="s">
        <v>34</v>
      </c>
      <c r="E107" s="28" t="s">
        <v>35</v>
      </c>
      <c r="F107" s="5" t="s">
        <v>22</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316</v>
      </c>
      <c r="X107" s="7" t="s">
        <v>38</v>
      </c>
      <c r="Y107" s="5" t="s">
        <v>71</v>
      </c>
      <c r="Z107" s="5" t="s">
        <v>311</v>
      </c>
      <c r="AA107" s="6" t="s">
        <v>38</v>
      </c>
      <c r="AB107" s="6" t="s">
        <v>38</v>
      </c>
      <c r="AC107" s="6" t="s">
        <v>38</v>
      </c>
      <c r="AD107" s="6" t="s">
        <v>38</v>
      </c>
      <c r="AE107" s="6" t="s">
        <v>38</v>
      </c>
    </row>
    <row r="108">
      <c r="A108" s="28" t="s">
        <v>317</v>
      </c>
      <c r="B108" s="6" t="s">
        <v>318</v>
      </c>
      <c r="C108" s="6" t="s">
        <v>69</v>
      </c>
      <c r="D108" s="7" t="s">
        <v>34</v>
      </c>
      <c r="E108" s="28" t="s">
        <v>35</v>
      </c>
      <c r="F108" s="5" t="s">
        <v>22</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319</v>
      </c>
      <c r="X108" s="7" t="s">
        <v>38</v>
      </c>
      <c r="Y108" s="5" t="s">
        <v>71</v>
      </c>
      <c r="Z108" s="5" t="s">
        <v>39</v>
      </c>
      <c r="AA108" s="6" t="s">
        <v>38</v>
      </c>
      <c r="AB108" s="6" t="s">
        <v>38</v>
      </c>
      <c r="AC108" s="6" t="s">
        <v>38</v>
      </c>
      <c r="AD108" s="6" t="s">
        <v>38</v>
      </c>
      <c r="AE108" s="6" t="s">
        <v>38</v>
      </c>
    </row>
    <row r="109">
      <c r="A109" s="28" t="s">
        <v>320</v>
      </c>
      <c r="B109" s="6" t="s">
        <v>318</v>
      </c>
      <c r="C109" s="6" t="s">
        <v>69</v>
      </c>
      <c r="D109" s="7" t="s">
        <v>34</v>
      </c>
      <c r="E109" s="28" t="s">
        <v>35</v>
      </c>
      <c r="F109" s="5" t="s">
        <v>22</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321</v>
      </c>
      <c r="X109" s="7" t="s">
        <v>38</v>
      </c>
      <c r="Y109" s="5" t="s">
        <v>74</v>
      </c>
      <c r="Z109" s="5" t="s">
        <v>39</v>
      </c>
      <c r="AA109" s="6" t="s">
        <v>38</v>
      </c>
      <c r="AB109" s="6" t="s">
        <v>38</v>
      </c>
      <c r="AC109" s="6" t="s">
        <v>38</v>
      </c>
      <c r="AD109" s="6" t="s">
        <v>38</v>
      </c>
      <c r="AE109" s="6" t="s">
        <v>38</v>
      </c>
    </row>
    <row r="110">
      <c r="A110" s="28" t="s">
        <v>322</v>
      </c>
      <c r="B110" s="6" t="s">
        <v>318</v>
      </c>
      <c r="C110" s="6" t="s">
        <v>69</v>
      </c>
      <c r="D110" s="7" t="s">
        <v>34</v>
      </c>
      <c r="E110" s="28" t="s">
        <v>35</v>
      </c>
      <c r="F110" s="5" t="s">
        <v>22</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323</v>
      </c>
      <c r="X110" s="7" t="s">
        <v>38</v>
      </c>
      <c r="Y110" s="5" t="s">
        <v>74</v>
      </c>
      <c r="Z110" s="5" t="s">
        <v>39</v>
      </c>
      <c r="AA110" s="6" t="s">
        <v>38</v>
      </c>
      <c r="AB110" s="6" t="s">
        <v>38</v>
      </c>
      <c r="AC110" s="6" t="s">
        <v>38</v>
      </c>
      <c r="AD110" s="6" t="s">
        <v>38</v>
      </c>
      <c r="AE110" s="6" t="s">
        <v>38</v>
      </c>
    </row>
    <row r="111">
      <c r="A111" s="28" t="s">
        <v>324</v>
      </c>
      <c r="B111" s="6" t="s">
        <v>325</v>
      </c>
      <c r="C111" s="6" t="s">
        <v>326</v>
      </c>
      <c r="D111" s="7" t="s">
        <v>34</v>
      </c>
      <c r="E111" s="28" t="s">
        <v>35</v>
      </c>
      <c r="F111" s="5" t="s">
        <v>36</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327</v>
      </c>
      <c r="B112" s="6" t="s">
        <v>328</v>
      </c>
      <c r="C112" s="6" t="s">
        <v>329</v>
      </c>
      <c r="D112" s="7" t="s">
        <v>34</v>
      </c>
      <c r="E112" s="28" t="s">
        <v>35</v>
      </c>
      <c r="F112" s="5" t="s">
        <v>22</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330</v>
      </c>
      <c r="X112" s="7" t="s">
        <v>38</v>
      </c>
      <c r="Y112" s="5" t="s">
        <v>71</v>
      </c>
      <c r="Z112" s="5" t="s">
        <v>39</v>
      </c>
      <c r="AA112" s="6" t="s">
        <v>38</v>
      </c>
      <c r="AB112" s="6" t="s">
        <v>38</v>
      </c>
      <c r="AC112" s="6" t="s">
        <v>38</v>
      </c>
      <c r="AD112" s="6" t="s">
        <v>38</v>
      </c>
      <c r="AE112" s="6" t="s">
        <v>38</v>
      </c>
    </row>
    <row r="113">
      <c r="A113" s="28" t="s">
        <v>331</v>
      </c>
      <c r="B113" s="6" t="s">
        <v>332</v>
      </c>
      <c r="C113" s="6" t="s">
        <v>329</v>
      </c>
      <c r="D113" s="7" t="s">
        <v>34</v>
      </c>
      <c r="E113" s="28" t="s">
        <v>35</v>
      </c>
      <c r="F113" s="5" t="s">
        <v>22</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333</v>
      </c>
      <c r="X113" s="7" t="s">
        <v>38</v>
      </c>
      <c r="Y113" s="5" t="s">
        <v>74</v>
      </c>
      <c r="Z113" s="5" t="s">
        <v>39</v>
      </c>
      <c r="AA113" s="6" t="s">
        <v>38</v>
      </c>
      <c r="AB113" s="6" t="s">
        <v>38</v>
      </c>
      <c r="AC113" s="6" t="s">
        <v>38</v>
      </c>
      <c r="AD113" s="6" t="s">
        <v>38</v>
      </c>
      <c r="AE113" s="6" t="s">
        <v>38</v>
      </c>
    </row>
    <row r="114">
      <c r="A114" s="28" t="s">
        <v>334</v>
      </c>
      <c r="B114" s="6" t="s">
        <v>335</v>
      </c>
      <c r="C114" s="6" t="s">
        <v>329</v>
      </c>
      <c r="D114" s="7" t="s">
        <v>34</v>
      </c>
      <c r="E114" s="28" t="s">
        <v>35</v>
      </c>
      <c r="F114" s="5" t="s">
        <v>22</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336</v>
      </c>
      <c r="X114" s="7" t="s">
        <v>38</v>
      </c>
      <c r="Y114" s="5" t="s">
        <v>71</v>
      </c>
      <c r="Z114" s="5" t="s">
        <v>39</v>
      </c>
      <c r="AA114" s="6" t="s">
        <v>38</v>
      </c>
      <c r="AB114" s="6" t="s">
        <v>38</v>
      </c>
      <c r="AC114" s="6" t="s">
        <v>38</v>
      </c>
      <c r="AD114" s="6" t="s">
        <v>38</v>
      </c>
      <c r="AE114" s="6" t="s">
        <v>38</v>
      </c>
    </row>
    <row r="115">
      <c r="A115" s="28" t="s">
        <v>337</v>
      </c>
      <c r="B115" s="6" t="s">
        <v>335</v>
      </c>
      <c r="C115" s="6" t="s">
        <v>329</v>
      </c>
      <c r="D115" s="7" t="s">
        <v>34</v>
      </c>
      <c r="E115" s="28" t="s">
        <v>35</v>
      </c>
      <c r="F115" s="5" t="s">
        <v>22</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338</v>
      </c>
      <c r="X115" s="7" t="s">
        <v>38</v>
      </c>
      <c r="Y115" s="5" t="s">
        <v>74</v>
      </c>
      <c r="Z115" s="5" t="s">
        <v>39</v>
      </c>
      <c r="AA115" s="6" t="s">
        <v>38</v>
      </c>
      <c r="AB115" s="6" t="s">
        <v>38</v>
      </c>
      <c r="AC115" s="6" t="s">
        <v>38</v>
      </c>
      <c r="AD115" s="6" t="s">
        <v>38</v>
      </c>
      <c r="AE115" s="6" t="s">
        <v>38</v>
      </c>
    </row>
    <row r="116">
      <c r="A116" s="28" t="s">
        <v>339</v>
      </c>
      <c r="B116" s="6" t="s">
        <v>340</v>
      </c>
      <c r="C116" s="6" t="s">
        <v>329</v>
      </c>
      <c r="D116" s="7" t="s">
        <v>34</v>
      </c>
      <c r="E116" s="28" t="s">
        <v>35</v>
      </c>
      <c r="F116" s="5" t="s">
        <v>22</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341</v>
      </c>
      <c r="X116" s="7" t="s">
        <v>38</v>
      </c>
      <c r="Y116" s="5" t="s">
        <v>71</v>
      </c>
      <c r="Z116" s="5" t="s">
        <v>39</v>
      </c>
      <c r="AA116" s="6" t="s">
        <v>38</v>
      </c>
      <c r="AB116" s="6" t="s">
        <v>38</v>
      </c>
      <c r="AC116" s="6" t="s">
        <v>38</v>
      </c>
      <c r="AD116" s="6" t="s">
        <v>38</v>
      </c>
      <c r="AE116" s="6" t="s">
        <v>38</v>
      </c>
    </row>
    <row r="117">
      <c r="A117" s="28" t="s">
        <v>342</v>
      </c>
      <c r="B117" s="6" t="s">
        <v>340</v>
      </c>
      <c r="C117" s="6" t="s">
        <v>329</v>
      </c>
      <c r="D117" s="7" t="s">
        <v>34</v>
      </c>
      <c r="E117" s="28" t="s">
        <v>35</v>
      </c>
      <c r="F117" s="5" t="s">
        <v>22</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343</v>
      </c>
      <c r="X117" s="7" t="s">
        <v>38</v>
      </c>
      <c r="Y117" s="5" t="s">
        <v>74</v>
      </c>
      <c r="Z117" s="5" t="s">
        <v>39</v>
      </c>
      <c r="AA117" s="6" t="s">
        <v>38</v>
      </c>
      <c r="AB117" s="6" t="s">
        <v>38</v>
      </c>
      <c r="AC117" s="6" t="s">
        <v>38</v>
      </c>
      <c r="AD117" s="6" t="s">
        <v>38</v>
      </c>
      <c r="AE117" s="6" t="s">
        <v>38</v>
      </c>
    </row>
    <row r="118">
      <c r="A118" s="28" t="s">
        <v>344</v>
      </c>
      <c r="B118" s="6" t="s">
        <v>345</v>
      </c>
      <c r="C118" s="6" t="s">
        <v>329</v>
      </c>
      <c r="D118" s="7" t="s">
        <v>34</v>
      </c>
      <c r="E118" s="28" t="s">
        <v>35</v>
      </c>
      <c r="F118" s="5" t="s">
        <v>22</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346</v>
      </c>
      <c r="X118" s="7" t="s">
        <v>38</v>
      </c>
      <c r="Y118" s="5" t="s">
        <v>71</v>
      </c>
      <c r="Z118" s="5" t="s">
        <v>39</v>
      </c>
      <c r="AA118" s="6" t="s">
        <v>38</v>
      </c>
      <c r="AB118" s="6" t="s">
        <v>38</v>
      </c>
      <c r="AC118" s="6" t="s">
        <v>38</v>
      </c>
      <c r="AD118" s="6" t="s">
        <v>38</v>
      </c>
      <c r="AE118" s="6" t="s">
        <v>38</v>
      </c>
    </row>
    <row r="119">
      <c r="A119" s="28" t="s">
        <v>347</v>
      </c>
      <c r="B119" s="6" t="s">
        <v>345</v>
      </c>
      <c r="C119" s="6" t="s">
        <v>329</v>
      </c>
      <c r="D119" s="7" t="s">
        <v>34</v>
      </c>
      <c r="E119" s="28" t="s">
        <v>35</v>
      </c>
      <c r="F119" s="5" t="s">
        <v>22</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348</v>
      </c>
      <c r="X119" s="7" t="s">
        <v>38</v>
      </c>
      <c r="Y119" s="5" t="s">
        <v>74</v>
      </c>
      <c r="Z119" s="5" t="s">
        <v>39</v>
      </c>
      <c r="AA119" s="6" t="s">
        <v>38</v>
      </c>
      <c r="AB119" s="6" t="s">
        <v>38</v>
      </c>
      <c r="AC119" s="6" t="s">
        <v>38</v>
      </c>
      <c r="AD119" s="6" t="s">
        <v>38</v>
      </c>
      <c r="AE119" s="6" t="s">
        <v>38</v>
      </c>
    </row>
    <row r="120">
      <c r="A120" s="28" t="s">
        <v>349</v>
      </c>
      <c r="B120" s="6" t="s">
        <v>350</v>
      </c>
      <c r="C120" s="6" t="s">
        <v>329</v>
      </c>
      <c r="D120" s="7" t="s">
        <v>34</v>
      </c>
      <c r="E120" s="28" t="s">
        <v>35</v>
      </c>
      <c r="F120" s="5" t="s">
        <v>36</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351</v>
      </c>
      <c r="B121" s="6" t="s">
        <v>352</v>
      </c>
      <c r="C121" s="6" t="s">
        <v>329</v>
      </c>
      <c r="D121" s="7" t="s">
        <v>34</v>
      </c>
      <c r="E121" s="28" t="s">
        <v>35</v>
      </c>
      <c r="F121" s="5" t="s">
        <v>22</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353</v>
      </c>
      <c r="X121" s="7" t="s">
        <v>38</v>
      </c>
      <c r="Y121" s="5" t="s">
        <v>71</v>
      </c>
      <c r="Z121" s="5" t="s">
        <v>39</v>
      </c>
      <c r="AA121" s="6" t="s">
        <v>38</v>
      </c>
      <c r="AB121" s="6" t="s">
        <v>38</v>
      </c>
      <c r="AC121" s="6" t="s">
        <v>38</v>
      </c>
      <c r="AD121" s="6" t="s">
        <v>38</v>
      </c>
      <c r="AE121" s="6" t="s">
        <v>38</v>
      </c>
    </row>
    <row r="122">
      <c r="A122" s="28" t="s">
        <v>354</v>
      </c>
      <c r="B122" s="6" t="s">
        <v>355</v>
      </c>
      <c r="C122" s="6" t="s">
        <v>329</v>
      </c>
      <c r="D122" s="7" t="s">
        <v>34</v>
      </c>
      <c r="E122" s="28" t="s">
        <v>35</v>
      </c>
      <c r="F122" s="5" t="s">
        <v>22</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356</v>
      </c>
      <c r="X122" s="7" t="s">
        <v>38</v>
      </c>
      <c r="Y122" s="5" t="s">
        <v>71</v>
      </c>
      <c r="Z122" s="5" t="s">
        <v>39</v>
      </c>
      <c r="AA122" s="6" t="s">
        <v>38</v>
      </c>
      <c r="AB122" s="6" t="s">
        <v>38</v>
      </c>
      <c r="AC122" s="6" t="s">
        <v>38</v>
      </c>
      <c r="AD122" s="6" t="s">
        <v>38</v>
      </c>
      <c r="AE122" s="6" t="s">
        <v>38</v>
      </c>
    </row>
    <row r="123">
      <c r="A123" s="28" t="s">
        <v>357</v>
      </c>
      <c r="B123" s="6" t="s">
        <v>358</v>
      </c>
      <c r="C123" s="6" t="s">
        <v>329</v>
      </c>
      <c r="D123" s="7" t="s">
        <v>34</v>
      </c>
      <c r="E123" s="28" t="s">
        <v>35</v>
      </c>
      <c r="F123" s="5" t="s">
        <v>22</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359</v>
      </c>
      <c r="X123" s="7" t="s">
        <v>38</v>
      </c>
      <c r="Y123" s="5" t="s">
        <v>71</v>
      </c>
      <c r="Z123" s="5" t="s">
        <v>39</v>
      </c>
      <c r="AA123" s="6" t="s">
        <v>38</v>
      </c>
      <c r="AB123" s="6" t="s">
        <v>38</v>
      </c>
      <c r="AC123" s="6" t="s">
        <v>38</v>
      </c>
      <c r="AD123" s="6" t="s">
        <v>38</v>
      </c>
      <c r="AE123" s="6" t="s">
        <v>38</v>
      </c>
    </row>
    <row r="124">
      <c r="A124" s="28" t="s">
        <v>360</v>
      </c>
      <c r="B124" s="6" t="s">
        <v>361</v>
      </c>
      <c r="C124" s="6" t="s">
        <v>329</v>
      </c>
      <c r="D124" s="7" t="s">
        <v>34</v>
      </c>
      <c r="E124" s="28" t="s">
        <v>35</v>
      </c>
      <c r="F124" s="5" t="s">
        <v>22</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362</v>
      </c>
      <c r="X124" s="7" t="s">
        <v>38</v>
      </c>
      <c r="Y124" s="5" t="s">
        <v>71</v>
      </c>
      <c r="Z124" s="5" t="s">
        <v>39</v>
      </c>
      <c r="AA124" s="6" t="s">
        <v>38</v>
      </c>
      <c r="AB124" s="6" t="s">
        <v>38</v>
      </c>
      <c r="AC124" s="6" t="s">
        <v>38</v>
      </c>
      <c r="AD124" s="6" t="s">
        <v>38</v>
      </c>
      <c r="AE124" s="6" t="s">
        <v>38</v>
      </c>
    </row>
    <row r="125">
      <c r="A125" s="28" t="s">
        <v>363</v>
      </c>
      <c r="B125" s="6" t="s">
        <v>364</v>
      </c>
      <c r="C125" s="6" t="s">
        <v>329</v>
      </c>
      <c r="D125" s="7" t="s">
        <v>34</v>
      </c>
      <c r="E125" s="28" t="s">
        <v>35</v>
      </c>
      <c r="F125" s="5" t="s">
        <v>22</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365</v>
      </c>
      <c r="X125" s="7" t="s">
        <v>38</v>
      </c>
      <c r="Y125" s="5" t="s">
        <v>71</v>
      </c>
      <c r="Z125" s="5" t="s">
        <v>39</v>
      </c>
      <c r="AA125" s="6" t="s">
        <v>38</v>
      </c>
      <c r="AB125" s="6" t="s">
        <v>38</v>
      </c>
      <c r="AC125" s="6" t="s">
        <v>38</v>
      </c>
      <c r="AD125" s="6" t="s">
        <v>38</v>
      </c>
      <c r="AE125" s="6" t="s">
        <v>38</v>
      </c>
    </row>
    <row r="126">
      <c r="A126" s="28" t="s">
        <v>366</v>
      </c>
      <c r="B126" s="6" t="s">
        <v>364</v>
      </c>
      <c r="C126" s="6" t="s">
        <v>329</v>
      </c>
      <c r="D126" s="7" t="s">
        <v>34</v>
      </c>
      <c r="E126" s="28" t="s">
        <v>35</v>
      </c>
      <c r="F126" s="5" t="s">
        <v>22</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367</v>
      </c>
      <c r="X126" s="7" t="s">
        <v>38</v>
      </c>
      <c r="Y126" s="5" t="s">
        <v>74</v>
      </c>
      <c r="Z126" s="5" t="s">
        <v>39</v>
      </c>
      <c r="AA126" s="6" t="s">
        <v>38</v>
      </c>
      <c r="AB126" s="6" t="s">
        <v>38</v>
      </c>
      <c r="AC126" s="6" t="s">
        <v>38</v>
      </c>
      <c r="AD126" s="6" t="s">
        <v>38</v>
      </c>
      <c r="AE126" s="6" t="s">
        <v>38</v>
      </c>
    </row>
    <row r="127">
      <c r="A127" s="28" t="s">
        <v>368</v>
      </c>
      <c r="B127" s="6" t="s">
        <v>369</v>
      </c>
      <c r="C127" s="6" t="s">
        <v>329</v>
      </c>
      <c r="D127" s="7" t="s">
        <v>34</v>
      </c>
      <c r="E127" s="28" t="s">
        <v>35</v>
      </c>
      <c r="F127" s="5" t="s">
        <v>22</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370</v>
      </c>
      <c r="X127" s="7" t="s">
        <v>38</v>
      </c>
      <c r="Y127" s="5" t="s">
        <v>71</v>
      </c>
      <c r="Z127" s="5" t="s">
        <v>39</v>
      </c>
      <c r="AA127" s="6" t="s">
        <v>38</v>
      </c>
      <c r="AB127" s="6" t="s">
        <v>38</v>
      </c>
      <c r="AC127" s="6" t="s">
        <v>38</v>
      </c>
      <c r="AD127" s="6" t="s">
        <v>38</v>
      </c>
      <c r="AE127" s="6" t="s">
        <v>38</v>
      </c>
    </row>
    <row r="128">
      <c r="A128" s="28" t="s">
        <v>371</v>
      </c>
      <c r="B128" s="6" t="s">
        <v>372</v>
      </c>
      <c r="C128" s="6" t="s">
        <v>373</v>
      </c>
      <c r="D128" s="7" t="s">
        <v>34</v>
      </c>
      <c r="E128" s="28" t="s">
        <v>35</v>
      </c>
      <c r="F128" s="5" t="s">
        <v>36</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374</v>
      </c>
      <c r="B129" s="6" t="s">
        <v>375</v>
      </c>
      <c r="C129" s="6" t="s">
        <v>69</v>
      </c>
      <c r="D129" s="7" t="s">
        <v>34</v>
      </c>
      <c r="E129" s="28" t="s">
        <v>35</v>
      </c>
      <c r="F129" s="5" t="s">
        <v>22</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299</v>
      </c>
      <c r="X129" s="7" t="s">
        <v>38</v>
      </c>
      <c r="Y129" s="5" t="s">
        <v>71</v>
      </c>
      <c r="Z129" s="5" t="s">
        <v>39</v>
      </c>
      <c r="AA129" s="6" t="s">
        <v>38</v>
      </c>
      <c r="AB129" s="6" t="s">
        <v>38</v>
      </c>
      <c r="AC129" s="6" t="s">
        <v>38</v>
      </c>
      <c r="AD129" s="6" t="s">
        <v>38</v>
      </c>
      <c r="AE129" s="6" t="s">
        <v>38</v>
      </c>
    </row>
    <row r="130">
      <c r="A130" s="28" t="s">
        <v>376</v>
      </c>
      <c r="B130" s="6" t="s">
        <v>377</v>
      </c>
      <c r="C130" s="6" t="s">
        <v>326</v>
      </c>
      <c r="D130" s="7" t="s">
        <v>34</v>
      </c>
      <c r="E130" s="28" t="s">
        <v>35</v>
      </c>
      <c r="F130" s="5" t="s">
        <v>22</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301</v>
      </c>
      <c r="X130" s="7" t="s">
        <v>38</v>
      </c>
      <c r="Y130" s="5" t="s">
        <v>71</v>
      </c>
      <c r="Z130" s="5" t="s">
        <v>39</v>
      </c>
      <c r="AA130" s="6" t="s">
        <v>38</v>
      </c>
      <c r="AB130" s="6" t="s">
        <v>38</v>
      </c>
      <c r="AC130" s="6" t="s">
        <v>38</v>
      </c>
      <c r="AD130" s="6" t="s">
        <v>38</v>
      </c>
      <c r="AE130" s="6" t="s">
        <v>38</v>
      </c>
    </row>
    <row r="131">
      <c r="A131" s="28" t="s">
        <v>378</v>
      </c>
      <c r="B131" s="6" t="s">
        <v>379</v>
      </c>
      <c r="C131" s="6" t="s">
        <v>326</v>
      </c>
      <c r="D131" s="7" t="s">
        <v>34</v>
      </c>
      <c r="E131" s="28" t="s">
        <v>35</v>
      </c>
      <c r="F131" s="5" t="s">
        <v>22</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380</v>
      </c>
      <c r="X131" s="7" t="s">
        <v>38</v>
      </c>
      <c r="Y131" s="5" t="s">
        <v>71</v>
      </c>
      <c r="Z131" s="5" t="s">
        <v>39</v>
      </c>
      <c r="AA131" s="6" t="s">
        <v>38</v>
      </c>
      <c r="AB131" s="6" t="s">
        <v>38</v>
      </c>
      <c r="AC131" s="6" t="s">
        <v>38</v>
      </c>
      <c r="AD131" s="6" t="s">
        <v>38</v>
      </c>
      <c r="AE131" s="6" t="s">
        <v>38</v>
      </c>
    </row>
    <row r="132">
      <c r="A132" s="28" t="s">
        <v>381</v>
      </c>
      <c r="B132" s="6" t="s">
        <v>382</v>
      </c>
      <c r="C132" s="6" t="s">
        <v>326</v>
      </c>
      <c r="D132" s="7" t="s">
        <v>34</v>
      </c>
      <c r="E132" s="28" t="s">
        <v>35</v>
      </c>
      <c r="F132" s="5" t="s">
        <v>22</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383</v>
      </c>
      <c r="X132" s="7" t="s">
        <v>38</v>
      </c>
      <c r="Y132" s="5" t="s">
        <v>71</v>
      </c>
      <c r="Z132" s="5" t="s">
        <v>39</v>
      </c>
      <c r="AA132" s="6" t="s">
        <v>38</v>
      </c>
      <c r="AB132" s="6" t="s">
        <v>38</v>
      </c>
      <c r="AC132" s="6" t="s">
        <v>38</v>
      </c>
      <c r="AD132" s="6" t="s">
        <v>38</v>
      </c>
      <c r="AE132" s="6" t="s">
        <v>38</v>
      </c>
    </row>
    <row r="133">
      <c r="A133" s="28" t="s">
        <v>384</v>
      </c>
      <c r="B133" s="6" t="s">
        <v>385</v>
      </c>
      <c r="C133" s="6" t="s">
        <v>386</v>
      </c>
      <c r="D133" s="7" t="s">
        <v>34</v>
      </c>
      <c r="E133" s="28" t="s">
        <v>35</v>
      </c>
      <c r="F133" s="5" t="s">
        <v>22</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387</v>
      </c>
      <c r="X133" s="7" t="s">
        <v>388</v>
      </c>
      <c r="Y133" s="5" t="s">
        <v>71</v>
      </c>
      <c r="Z133" s="5" t="s">
        <v>39</v>
      </c>
      <c r="AA133" s="6" t="s">
        <v>38</v>
      </c>
      <c r="AB133" s="6" t="s">
        <v>38</v>
      </c>
      <c r="AC133" s="6" t="s">
        <v>38</v>
      </c>
      <c r="AD133" s="6" t="s">
        <v>38</v>
      </c>
      <c r="AE133" s="6" t="s">
        <v>38</v>
      </c>
    </row>
    <row r="134">
      <c r="A134" s="28" t="s">
        <v>389</v>
      </c>
      <c r="B134" s="6" t="s">
        <v>385</v>
      </c>
      <c r="C134" s="6" t="s">
        <v>386</v>
      </c>
      <c r="D134" s="7" t="s">
        <v>34</v>
      </c>
      <c r="E134" s="28" t="s">
        <v>35</v>
      </c>
      <c r="F134" s="5" t="s">
        <v>22</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390</v>
      </c>
      <c r="X134" s="7" t="s">
        <v>388</v>
      </c>
      <c r="Y134" s="5" t="s">
        <v>74</v>
      </c>
      <c r="Z134" s="5" t="s">
        <v>39</v>
      </c>
      <c r="AA134" s="6" t="s">
        <v>38</v>
      </c>
      <c r="AB134" s="6" t="s">
        <v>38</v>
      </c>
      <c r="AC134" s="6" t="s">
        <v>38</v>
      </c>
      <c r="AD134" s="6" t="s">
        <v>38</v>
      </c>
      <c r="AE134" s="6" t="s">
        <v>38</v>
      </c>
    </row>
    <row r="135">
      <c r="A135" s="28" t="s">
        <v>391</v>
      </c>
      <c r="B135" s="6" t="s">
        <v>392</v>
      </c>
      <c r="C135" s="6" t="s">
        <v>386</v>
      </c>
      <c r="D135" s="7" t="s">
        <v>34</v>
      </c>
      <c r="E135" s="28" t="s">
        <v>35</v>
      </c>
      <c r="F135" s="5" t="s">
        <v>22</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393</v>
      </c>
      <c r="X135" s="7" t="s">
        <v>388</v>
      </c>
      <c r="Y135" s="5" t="s">
        <v>71</v>
      </c>
      <c r="Z135" s="5" t="s">
        <v>39</v>
      </c>
      <c r="AA135" s="6" t="s">
        <v>38</v>
      </c>
      <c r="AB135" s="6" t="s">
        <v>38</v>
      </c>
      <c r="AC135" s="6" t="s">
        <v>38</v>
      </c>
      <c r="AD135" s="6" t="s">
        <v>38</v>
      </c>
      <c r="AE135" s="6" t="s">
        <v>38</v>
      </c>
    </row>
    <row r="136">
      <c r="A136" s="28" t="s">
        <v>394</v>
      </c>
      <c r="B136" s="6" t="s">
        <v>395</v>
      </c>
      <c r="C136" s="6" t="s">
        <v>386</v>
      </c>
      <c r="D136" s="7" t="s">
        <v>34</v>
      </c>
      <c r="E136" s="28" t="s">
        <v>35</v>
      </c>
      <c r="F136" s="5" t="s">
        <v>22</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396</v>
      </c>
      <c r="X136" s="7" t="s">
        <v>388</v>
      </c>
      <c r="Y136" s="5" t="s">
        <v>71</v>
      </c>
      <c r="Z136" s="5" t="s">
        <v>39</v>
      </c>
      <c r="AA136" s="6" t="s">
        <v>38</v>
      </c>
      <c r="AB136" s="6" t="s">
        <v>38</v>
      </c>
      <c r="AC136" s="6" t="s">
        <v>38</v>
      </c>
      <c r="AD136" s="6" t="s">
        <v>38</v>
      </c>
      <c r="AE136" s="6" t="s">
        <v>38</v>
      </c>
    </row>
    <row r="137">
      <c r="A137" s="28" t="s">
        <v>397</v>
      </c>
      <c r="B137" s="6" t="s">
        <v>398</v>
      </c>
      <c r="C137" s="6" t="s">
        <v>386</v>
      </c>
      <c r="D137" s="7" t="s">
        <v>34</v>
      </c>
      <c r="E137" s="28" t="s">
        <v>35</v>
      </c>
      <c r="F137" s="5" t="s">
        <v>22</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399</v>
      </c>
      <c r="X137" s="7" t="s">
        <v>38</v>
      </c>
      <c r="Y137" s="5" t="s">
        <v>71</v>
      </c>
      <c r="Z137" s="5" t="s">
        <v>39</v>
      </c>
      <c r="AA137" s="6" t="s">
        <v>38</v>
      </c>
      <c r="AB137" s="6" t="s">
        <v>38</v>
      </c>
      <c r="AC137" s="6" t="s">
        <v>38</v>
      </c>
      <c r="AD137" s="6" t="s">
        <v>38</v>
      </c>
      <c r="AE137" s="6" t="s">
        <v>38</v>
      </c>
    </row>
    <row r="138">
      <c r="A138" s="28" t="s">
        <v>400</v>
      </c>
      <c r="B138" s="6" t="s">
        <v>401</v>
      </c>
      <c r="C138" s="6" t="s">
        <v>386</v>
      </c>
      <c r="D138" s="7" t="s">
        <v>34</v>
      </c>
      <c r="E138" s="28" t="s">
        <v>35</v>
      </c>
      <c r="F138" s="5" t="s">
        <v>22</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402</v>
      </c>
      <c r="X138" s="7" t="s">
        <v>38</v>
      </c>
      <c r="Y138" s="5" t="s">
        <v>71</v>
      </c>
      <c r="Z138" s="5" t="s">
        <v>39</v>
      </c>
      <c r="AA138" s="6" t="s">
        <v>38</v>
      </c>
      <c r="AB138" s="6" t="s">
        <v>38</v>
      </c>
      <c r="AC138" s="6" t="s">
        <v>38</v>
      </c>
      <c r="AD138" s="6" t="s">
        <v>38</v>
      </c>
      <c r="AE138" s="6" t="s">
        <v>38</v>
      </c>
    </row>
    <row r="139">
      <c r="A139" s="28" t="s">
        <v>403</v>
      </c>
      <c r="B139" s="6" t="s">
        <v>404</v>
      </c>
      <c r="C139" s="6" t="s">
        <v>386</v>
      </c>
      <c r="D139" s="7" t="s">
        <v>34</v>
      </c>
      <c r="E139" s="28" t="s">
        <v>35</v>
      </c>
      <c r="F139" s="5" t="s">
        <v>36</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405</v>
      </c>
      <c r="B140" s="6" t="s">
        <v>406</v>
      </c>
      <c r="C140" s="6" t="s">
        <v>135</v>
      </c>
      <c r="D140" s="7" t="s">
        <v>34</v>
      </c>
      <c r="E140" s="28" t="s">
        <v>35</v>
      </c>
      <c r="F140" s="5" t="s">
        <v>22</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407</v>
      </c>
      <c r="X140" s="7" t="s">
        <v>38</v>
      </c>
      <c r="Y140" s="5" t="s">
        <v>71</v>
      </c>
      <c r="Z140" s="5" t="s">
        <v>39</v>
      </c>
      <c r="AA140" s="6" t="s">
        <v>38</v>
      </c>
      <c r="AB140" s="6" t="s">
        <v>38</v>
      </c>
      <c r="AC140" s="6" t="s">
        <v>38</v>
      </c>
      <c r="AD140" s="6" t="s">
        <v>38</v>
      </c>
      <c r="AE140" s="6" t="s">
        <v>38</v>
      </c>
    </row>
    <row r="141">
      <c r="A141" s="28" t="s">
        <v>408</v>
      </c>
      <c r="B141" s="6" t="s">
        <v>406</v>
      </c>
      <c r="C141" s="6" t="s">
        <v>135</v>
      </c>
      <c r="D141" s="7" t="s">
        <v>34</v>
      </c>
      <c r="E141" s="28" t="s">
        <v>35</v>
      </c>
      <c r="F141" s="5" t="s">
        <v>22</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409</v>
      </c>
      <c r="X141" s="7" t="s">
        <v>38</v>
      </c>
      <c r="Y141" s="5" t="s">
        <v>74</v>
      </c>
      <c r="Z141" s="5" t="s">
        <v>39</v>
      </c>
      <c r="AA141" s="6" t="s">
        <v>38</v>
      </c>
      <c r="AB141" s="6" t="s">
        <v>38</v>
      </c>
      <c r="AC141" s="6" t="s">
        <v>38</v>
      </c>
      <c r="AD141" s="6" t="s">
        <v>38</v>
      </c>
      <c r="AE141" s="6" t="s">
        <v>38</v>
      </c>
    </row>
    <row r="142">
      <c r="A142" s="28" t="s">
        <v>410</v>
      </c>
      <c r="B142" s="6" t="s">
        <v>406</v>
      </c>
      <c r="C142" s="6" t="s">
        <v>135</v>
      </c>
      <c r="D142" s="7" t="s">
        <v>34</v>
      </c>
      <c r="E142" s="28" t="s">
        <v>35</v>
      </c>
      <c r="F142" s="5" t="s">
        <v>22</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411</v>
      </c>
      <c r="X142" s="7" t="s">
        <v>38</v>
      </c>
      <c r="Y142" s="5" t="s">
        <v>74</v>
      </c>
      <c r="Z142" s="5" t="s">
        <v>39</v>
      </c>
      <c r="AA142" s="6" t="s">
        <v>38</v>
      </c>
      <c r="AB142" s="6" t="s">
        <v>38</v>
      </c>
      <c r="AC142" s="6" t="s">
        <v>38</v>
      </c>
      <c r="AD142" s="6" t="s">
        <v>38</v>
      </c>
      <c r="AE142" s="6" t="s">
        <v>38</v>
      </c>
    </row>
    <row r="143">
      <c r="A143" s="28" t="s">
        <v>412</v>
      </c>
      <c r="B143" s="6" t="s">
        <v>413</v>
      </c>
      <c r="C143" s="6" t="s">
        <v>113</v>
      </c>
      <c r="D143" s="7" t="s">
        <v>34</v>
      </c>
      <c r="E143" s="28" t="s">
        <v>35</v>
      </c>
      <c r="F143" s="5" t="s">
        <v>22</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414</v>
      </c>
      <c r="X143" s="7" t="s">
        <v>38</v>
      </c>
      <c r="Y143" s="5" t="s">
        <v>71</v>
      </c>
      <c r="Z143" s="5" t="s">
        <v>415</v>
      </c>
      <c r="AA143" s="6" t="s">
        <v>38</v>
      </c>
      <c r="AB143" s="6" t="s">
        <v>38</v>
      </c>
      <c r="AC143" s="6" t="s">
        <v>38</v>
      </c>
      <c r="AD143" s="6" t="s">
        <v>38</v>
      </c>
      <c r="AE143" s="6" t="s">
        <v>38</v>
      </c>
    </row>
    <row r="144">
      <c r="A144" s="28" t="s">
        <v>416</v>
      </c>
      <c r="B144" s="6" t="s">
        <v>166</v>
      </c>
      <c r="C144" s="6" t="s">
        <v>113</v>
      </c>
      <c r="D144" s="7" t="s">
        <v>34</v>
      </c>
      <c r="E144" s="28" t="s">
        <v>35</v>
      </c>
      <c r="F144" s="5" t="s">
        <v>22</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417</v>
      </c>
      <c r="X144" s="7" t="s">
        <v>38</v>
      </c>
      <c r="Y144" s="5" t="s">
        <v>71</v>
      </c>
      <c r="Z144" s="5" t="s">
        <v>39</v>
      </c>
      <c r="AA144" s="6" t="s">
        <v>38</v>
      </c>
      <c r="AB144" s="6" t="s">
        <v>38</v>
      </c>
      <c r="AC144" s="6" t="s">
        <v>38</v>
      </c>
      <c r="AD144" s="6" t="s">
        <v>38</v>
      </c>
      <c r="AE144" s="6" t="s">
        <v>38</v>
      </c>
    </row>
    <row r="145">
      <c r="A145" s="28" t="s">
        <v>418</v>
      </c>
      <c r="B145" s="6" t="s">
        <v>171</v>
      </c>
      <c r="C145" s="6" t="s">
        <v>113</v>
      </c>
      <c r="D145" s="7" t="s">
        <v>34</v>
      </c>
      <c r="E145" s="28" t="s">
        <v>35</v>
      </c>
      <c r="F145" s="5" t="s">
        <v>22</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419</v>
      </c>
      <c r="X145" s="7" t="s">
        <v>38</v>
      </c>
      <c r="Y145" s="5" t="s">
        <v>71</v>
      </c>
      <c r="Z145" s="5" t="s">
        <v>39</v>
      </c>
      <c r="AA145" s="6" t="s">
        <v>38</v>
      </c>
      <c r="AB145" s="6" t="s">
        <v>38</v>
      </c>
      <c r="AC145" s="6" t="s">
        <v>38</v>
      </c>
      <c r="AD145" s="6" t="s">
        <v>38</v>
      </c>
      <c r="AE145" s="6" t="s">
        <v>38</v>
      </c>
    </row>
    <row r="146">
      <c r="A146" s="28" t="s">
        <v>420</v>
      </c>
      <c r="B146" s="6" t="s">
        <v>421</v>
      </c>
      <c r="C146" s="6" t="s">
        <v>422</v>
      </c>
      <c r="D146" s="7" t="s">
        <v>34</v>
      </c>
      <c r="E146" s="28" t="s">
        <v>35</v>
      </c>
      <c r="F146" s="5" t="s">
        <v>36</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423</v>
      </c>
      <c r="B147" s="6" t="s">
        <v>424</v>
      </c>
      <c r="C147" s="6" t="s">
        <v>422</v>
      </c>
      <c r="D147" s="7" t="s">
        <v>34</v>
      </c>
      <c r="E147" s="28" t="s">
        <v>35</v>
      </c>
      <c r="F147" s="5" t="s">
        <v>36</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425</v>
      </c>
      <c r="B148" s="6" t="s">
        <v>426</v>
      </c>
      <c r="C148" s="6" t="s">
        <v>189</v>
      </c>
      <c r="D148" s="7" t="s">
        <v>34</v>
      </c>
      <c r="E148" s="28" t="s">
        <v>35</v>
      </c>
      <c r="F148" s="5" t="s">
        <v>36</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427</v>
      </c>
      <c r="B149" s="6" t="s">
        <v>428</v>
      </c>
      <c r="C149" s="6" t="s">
        <v>429</v>
      </c>
      <c r="D149" s="7" t="s">
        <v>34</v>
      </c>
      <c r="E149" s="28" t="s">
        <v>35</v>
      </c>
      <c r="F149" s="5" t="s">
        <v>22</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430</v>
      </c>
      <c r="X149" s="7" t="s">
        <v>38</v>
      </c>
      <c r="Y149" s="5" t="s">
        <v>71</v>
      </c>
      <c r="Z149" s="5" t="s">
        <v>39</v>
      </c>
      <c r="AA149" s="6" t="s">
        <v>38</v>
      </c>
      <c r="AB149" s="6" t="s">
        <v>38</v>
      </c>
      <c r="AC149" s="6" t="s">
        <v>38</v>
      </c>
      <c r="AD149" s="6" t="s">
        <v>38</v>
      </c>
      <c r="AE149" s="6" t="s">
        <v>38</v>
      </c>
    </row>
    <row r="150">
      <c r="A150" s="28" t="s">
        <v>431</v>
      </c>
      <c r="B150" s="6" t="s">
        <v>428</v>
      </c>
      <c r="C150" s="6" t="s">
        <v>429</v>
      </c>
      <c r="D150" s="7" t="s">
        <v>34</v>
      </c>
      <c r="E150" s="28" t="s">
        <v>35</v>
      </c>
      <c r="F150" s="5" t="s">
        <v>22</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432</v>
      </c>
      <c r="X150" s="7" t="s">
        <v>38</v>
      </c>
      <c r="Y150" s="5" t="s">
        <v>74</v>
      </c>
      <c r="Z150" s="5" t="s">
        <v>39</v>
      </c>
      <c r="AA150" s="6" t="s">
        <v>38</v>
      </c>
      <c r="AB150" s="6" t="s">
        <v>38</v>
      </c>
      <c r="AC150" s="6" t="s">
        <v>38</v>
      </c>
      <c r="AD150" s="6" t="s">
        <v>38</v>
      </c>
      <c r="AE150" s="6" t="s">
        <v>38</v>
      </c>
    </row>
    <row r="151">
      <c r="A151" s="28" t="s">
        <v>433</v>
      </c>
      <c r="B151" s="6" t="s">
        <v>428</v>
      </c>
      <c r="C151" s="6" t="s">
        <v>429</v>
      </c>
      <c r="D151" s="7" t="s">
        <v>34</v>
      </c>
      <c r="E151" s="28" t="s">
        <v>35</v>
      </c>
      <c r="F151" s="5" t="s">
        <v>22</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434</v>
      </c>
      <c r="X151" s="7" t="s">
        <v>38</v>
      </c>
      <c r="Y151" s="5" t="s">
        <v>74</v>
      </c>
      <c r="Z151" s="5" t="s">
        <v>39</v>
      </c>
      <c r="AA151" s="6" t="s">
        <v>38</v>
      </c>
      <c r="AB151" s="6" t="s">
        <v>38</v>
      </c>
      <c r="AC151" s="6" t="s">
        <v>38</v>
      </c>
      <c r="AD151" s="6" t="s">
        <v>38</v>
      </c>
      <c r="AE151" s="6" t="s">
        <v>38</v>
      </c>
    </row>
    <row r="152">
      <c r="A152" s="28" t="s">
        <v>435</v>
      </c>
      <c r="B152" s="6" t="s">
        <v>436</v>
      </c>
      <c r="C152" s="6" t="s">
        <v>429</v>
      </c>
      <c r="D152" s="7" t="s">
        <v>34</v>
      </c>
      <c r="E152" s="28" t="s">
        <v>35</v>
      </c>
      <c r="F152" s="5" t="s">
        <v>22</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380</v>
      </c>
      <c r="X152" s="7" t="s">
        <v>38</v>
      </c>
      <c r="Y152" s="5" t="s">
        <v>71</v>
      </c>
      <c r="Z152" s="5" t="s">
        <v>39</v>
      </c>
      <c r="AA152" s="6" t="s">
        <v>38</v>
      </c>
      <c r="AB152" s="6" t="s">
        <v>38</v>
      </c>
      <c r="AC152" s="6" t="s">
        <v>38</v>
      </c>
      <c r="AD152" s="6" t="s">
        <v>38</v>
      </c>
      <c r="AE152" s="6" t="s">
        <v>38</v>
      </c>
    </row>
    <row r="153">
      <c r="A153" s="28" t="s">
        <v>437</v>
      </c>
      <c r="B153" s="6" t="s">
        <v>436</v>
      </c>
      <c r="C153" s="6" t="s">
        <v>429</v>
      </c>
      <c r="D153" s="7" t="s">
        <v>34</v>
      </c>
      <c r="E153" s="28" t="s">
        <v>35</v>
      </c>
      <c r="F153" s="5" t="s">
        <v>22</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383</v>
      </c>
      <c r="X153" s="7" t="s">
        <v>38</v>
      </c>
      <c r="Y153" s="5" t="s">
        <v>74</v>
      </c>
      <c r="Z153" s="5" t="s">
        <v>39</v>
      </c>
      <c r="AA153" s="6" t="s">
        <v>38</v>
      </c>
      <c r="AB153" s="6" t="s">
        <v>38</v>
      </c>
      <c r="AC153" s="6" t="s">
        <v>38</v>
      </c>
      <c r="AD153" s="6" t="s">
        <v>38</v>
      </c>
      <c r="AE153" s="6" t="s">
        <v>38</v>
      </c>
    </row>
    <row r="154">
      <c r="A154" s="28" t="s">
        <v>438</v>
      </c>
      <c r="B154" s="6" t="s">
        <v>439</v>
      </c>
      <c r="C154" s="6" t="s">
        <v>429</v>
      </c>
      <c r="D154" s="7" t="s">
        <v>34</v>
      </c>
      <c r="E154" s="28" t="s">
        <v>35</v>
      </c>
      <c r="F154" s="5" t="s">
        <v>22</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440</v>
      </c>
      <c r="X154" s="7" t="s">
        <v>38</v>
      </c>
      <c r="Y154" s="5" t="s">
        <v>71</v>
      </c>
      <c r="Z154" s="5" t="s">
        <v>39</v>
      </c>
      <c r="AA154" s="6" t="s">
        <v>38</v>
      </c>
      <c r="AB154" s="6" t="s">
        <v>38</v>
      </c>
      <c r="AC154" s="6" t="s">
        <v>38</v>
      </c>
      <c r="AD154" s="6" t="s">
        <v>38</v>
      </c>
      <c r="AE154" s="6" t="s">
        <v>38</v>
      </c>
    </row>
    <row r="155">
      <c r="A155" s="28" t="s">
        <v>441</v>
      </c>
      <c r="B155" s="6" t="s">
        <v>442</v>
      </c>
      <c r="C155" s="6" t="s">
        <v>429</v>
      </c>
      <c r="D155" s="7" t="s">
        <v>34</v>
      </c>
      <c r="E155" s="28" t="s">
        <v>35</v>
      </c>
      <c r="F155" s="5" t="s">
        <v>22</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443</v>
      </c>
      <c r="X155" s="7" t="s">
        <v>38</v>
      </c>
      <c r="Y155" s="5" t="s">
        <v>71</v>
      </c>
      <c r="Z155" s="5" t="s">
        <v>39</v>
      </c>
      <c r="AA155" s="6" t="s">
        <v>38</v>
      </c>
      <c r="AB155" s="6" t="s">
        <v>38</v>
      </c>
      <c r="AC155" s="6" t="s">
        <v>38</v>
      </c>
      <c r="AD155" s="6" t="s">
        <v>38</v>
      </c>
      <c r="AE155" s="6" t="s">
        <v>38</v>
      </c>
    </row>
    <row r="156">
      <c r="A156" s="28" t="s">
        <v>444</v>
      </c>
      <c r="B156" s="6" t="s">
        <v>442</v>
      </c>
      <c r="C156" s="6" t="s">
        <v>429</v>
      </c>
      <c r="D156" s="7" t="s">
        <v>34</v>
      </c>
      <c r="E156" s="28" t="s">
        <v>35</v>
      </c>
      <c r="F156" s="5" t="s">
        <v>22</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445</v>
      </c>
      <c r="X156" s="7" t="s">
        <v>38</v>
      </c>
      <c r="Y156" s="5" t="s">
        <v>74</v>
      </c>
      <c r="Z156" s="5" t="s">
        <v>39</v>
      </c>
      <c r="AA156" s="6" t="s">
        <v>38</v>
      </c>
      <c r="AB156" s="6" t="s">
        <v>38</v>
      </c>
      <c r="AC156" s="6" t="s">
        <v>38</v>
      </c>
      <c r="AD156" s="6" t="s">
        <v>38</v>
      </c>
      <c r="AE156" s="6" t="s">
        <v>38</v>
      </c>
    </row>
    <row r="157">
      <c r="A157" s="28" t="s">
        <v>446</v>
      </c>
      <c r="B157" s="6" t="s">
        <v>447</v>
      </c>
      <c r="C157" s="6" t="s">
        <v>429</v>
      </c>
      <c r="D157" s="7" t="s">
        <v>34</v>
      </c>
      <c r="E157" s="28" t="s">
        <v>35</v>
      </c>
      <c r="F157" s="5" t="s">
        <v>22</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448</v>
      </c>
      <c r="X157" s="7" t="s">
        <v>38</v>
      </c>
      <c r="Y157" s="5" t="s">
        <v>71</v>
      </c>
      <c r="Z157" s="5" t="s">
        <v>39</v>
      </c>
      <c r="AA157" s="6" t="s">
        <v>38</v>
      </c>
      <c r="AB157" s="6" t="s">
        <v>38</v>
      </c>
      <c r="AC157" s="6" t="s">
        <v>38</v>
      </c>
      <c r="AD157" s="6" t="s">
        <v>38</v>
      </c>
      <c r="AE157" s="6" t="s">
        <v>38</v>
      </c>
    </row>
    <row r="158">
      <c r="A158" s="28" t="s">
        <v>449</v>
      </c>
      <c r="B158" s="6" t="s">
        <v>447</v>
      </c>
      <c r="C158" s="6" t="s">
        <v>429</v>
      </c>
      <c r="D158" s="7" t="s">
        <v>34</v>
      </c>
      <c r="E158" s="28" t="s">
        <v>35</v>
      </c>
      <c r="F158" s="5" t="s">
        <v>22</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450</v>
      </c>
      <c r="X158" s="7" t="s">
        <v>38</v>
      </c>
      <c r="Y158" s="5" t="s">
        <v>74</v>
      </c>
      <c r="Z158" s="5" t="s">
        <v>39</v>
      </c>
      <c r="AA158" s="6" t="s">
        <v>38</v>
      </c>
      <c r="AB158" s="6" t="s">
        <v>38</v>
      </c>
      <c r="AC158" s="6" t="s">
        <v>38</v>
      </c>
      <c r="AD158" s="6" t="s">
        <v>38</v>
      </c>
      <c r="AE158" s="6" t="s">
        <v>38</v>
      </c>
    </row>
    <row r="159">
      <c r="A159" s="28" t="s">
        <v>451</v>
      </c>
      <c r="B159" s="6" t="s">
        <v>452</v>
      </c>
      <c r="C159" s="6" t="s">
        <v>429</v>
      </c>
      <c r="D159" s="7" t="s">
        <v>34</v>
      </c>
      <c r="E159" s="28" t="s">
        <v>35</v>
      </c>
      <c r="F159" s="5" t="s">
        <v>22</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453</v>
      </c>
      <c r="X159" s="7" t="s">
        <v>38</v>
      </c>
      <c r="Y159" s="5" t="s">
        <v>71</v>
      </c>
      <c r="Z159" s="5" t="s">
        <v>39</v>
      </c>
      <c r="AA159" s="6" t="s">
        <v>38</v>
      </c>
      <c r="AB159" s="6" t="s">
        <v>38</v>
      </c>
      <c r="AC159" s="6" t="s">
        <v>38</v>
      </c>
      <c r="AD159" s="6" t="s">
        <v>38</v>
      </c>
      <c r="AE159" s="6" t="s">
        <v>38</v>
      </c>
    </row>
    <row r="160">
      <c r="A160" s="28" t="s">
        <v>454</v>
      </c>
      <c r="B160" s="6" t="s">
        <v>452</v>
      </c>
      <c r="C160" s="6" t="s">
        <v>429</v>
      </c>
      <c r="D160" s="7" t="s">
        <v>34</v>
      </c>
      <c r="E160" s="28" t="s">
        <v>35</v>
      </c>
      <c r="F160" s="5" t="s">
        <v>22</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455</v>
      </c>
      <c r="X160" s="7" t="s">
        <v>38</v>
      </c>
      <c r="Y160" s="5" t="s">
        <v>71</v>
      </c>
      <c r="Z160" s="5" t="s">
        <v>39</v>
      </c>
      <c r="AA160" s="6" t="s">
        <v>38</v>
      </c>
      <c r="AB160" s="6" t="s">
        <v>38</v>
      </c>
      <c r="AC160" s="6" t="s">
        <v>38</v>
      </c>
      <c r="AD160" s="6" t="s">
        <v>38</v>
      </c>
      <c r="AE160" s="6" t="s">
        <v>38</v>
      </c>
    </row>
    <row r="161">
      <c r="A161" s="28" t="s">
        <v>456</v>
      </c>
      <c r="B161" s="6" t="s">
        <v>457</v>
      </c>
      <c r="C161" s="6" t="s">
        <v>429</v>
      </c>
      <c r="D161" s="7" t="s">
        <v>34</v>
      </c>
      <c r="E161" s="28" t="s">
        <v>35</v>
      </c>
      <c r="F161" s="5" t="s">
        <v>22</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458</v>
      </c>
      <c r="X161" s="7" t="s">
        <v>38</v>
      </c>
      <c r="Y161" s="5" t="s">
        <v>71</v>
      </c>
      <c r="Z161" s="5" t="s">
        <v>39</v>
      </c>
      <c r="AA161" s="6" t="s">
        <v>38</v>
      </c>
      <c r="AB161" s="6" t="s">
        <v>38</v>
      </c>
      <c r="AC161" s="6" t="s">
        <v>38</v>
      </c>
      <c r="AD161" s="6" t="s">
        <v>38</v>
      </c>
      <c r="AE161" s="6" t="s">
        <v>38</v>
      </c>
    </row>
    <row r="162">
      <c r="A162" s="28" t="s">
        <v>459</v>
      </c>
      <c r="B162" s="6" t="s">
        <v>457</v>
      </c>
      <c r="C162" s="6" t="s">
        <v>429</v>
      </c>
      <c r="D162" s="7" t="s">
        <v>34</v>
      </c>
      <c r="E162" s="28" t="s">
        <v>35</v>
      </c>
      <c r="F162" s="5" t="s">
        <v>22</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460</v>
      </c>
      <c r="X162" s="7" t="s">
        <v>38</v>
      </c>
      <c r="Y162" s="5" t="s">
        <v>74</v>
      </c>
      <c r="Z162" s="5" t="s">
        <v>39</v>
      </c>
      <c r="AA162" s="6" t="s">
        <v>38</v>
      </c>
      <c r="AB162" s="6" t="s">
        <v>38</v>
      </c>
      <c r="AC162" s="6" t="s">
        <v>38</v>
      </c>
      <c r="AD162" s="6" t="s">
        <v>38</v>
      </c>
      <c r="AE162" s="6" t="s">
        <v>38</v>
      </c>
    </row>
    <row r="163">
      <c r="A163" s="28" t="s">
        <v>461</v>
      </c>
      <c r="B163" s="6" t="s">
        <v>462</v>
      </c>
      <c r="C163" s="6" t="s">
        <v>429</v>
      </c>
      <c r="D163" s="7" t="s">
        <v>34</v>
      </c>
      <c r="E163" s="28" t="s">
        <v>35</v>
      </c>
      <c r="F163" s="5" t="s">
        <v>22</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463</v>
      </c>
      <c r="X163" s="7" t="s">
        <v>38</v>
      </c>
      <c r="Y163" s="5" t="s">
        <v>71</v>
      </c>
      <c r="Z163" s="5" t="s">
        <v>39</v>
      </c>
      <c r="AA163" s="6" t="s">
        <v>38</v>
      </c>
      <c r="AB163" s="6" t="s">
        <v>38</v>
      </c>
      <c r="AC163" s="6" t="s">
        <v>38</v>
      </c>
      <c r="AD163" s="6" t="s">
        <v>38</v>
      </c>
      <c r="AE163" s="6" t="s">
        <v>38</v>
      </c>
    </row>
    <row r="164">
      <c r="A164" s="28" t="s">
        <v>464</v>
      </c>
      <c r="B164" s="6" t="s">
        <v>465</v>
      </c>
      <c r="C164" s="6" t="s">
        <v>429</v>
      </c>
      <c r="D164" s="7" t="s">
        <v>34</v>
      </c>
      <c r="E164" s="28" t="s">
        <v>35</v>
      </c>
      <c r="F164" s="5" t="s">
        <v>22</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402</v>
      </c>
      <c r="X164" s="7" t="s">
        <v>38</v>
      </c>
      <c r="Y164" s="5" t="s">
        <v>71</v>
      </c>
      <c r="Z164" s="5" t="s">
        <v>466</v>
      </c>
      <c r="AA164" s="6" t="s">
        <v>38</v>
      </c>
      <c r="AB164" s="6" t="s">
        <v>38</v>
      </c>
      <c r="AC164" s="6" t="s">
        <v>38</v>
      </c>
      <c r="AD164" s="6" t="s">
        <v>38</v>
      </c>
      <c r="AE164" s="6" t="s">
        <v>38</v>
      </c>
    </row>
    <row r="165">
      <c r="A165" s="28" t="s">
        <v>467</v>
      </c>
      <c r="B165" s="6" t="s">
        <v>465</v>
      </c>
      <c r="C165" s="6" t="s">
        <v>429</v>
      </c>
      <c r="D165" s="7" t="s">
        <v>34</v>
      </c>
      <c r="E165" s="28" t="s">
        <v>35</v>
      </c>
      <c r="F165" s="5" t="s">
        <v>22</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419</v>
      </c>
      <c r="X165" s="7" t="s">
        <v>38</v>
      </c>
      <c r="Y165" s="5" t="s">
        <v>74</v>
      </c>
      <c r="Z165" s="5" t="s">
        <v>466</v>
      </c>
      <c r="AA165" s="6" t="s">
        <v>38</v>
      </c>
      <c r="AB165" s="6" t="s">
        <v>38</v>
      </c>
      <c r="AC165" s="6" t="s">
        <v>38</v>
      </c>
      <c r="AD165" s="6" t="s">
        <v>38</v>
      </c>
      <c r="AE165" s="6" t="s">
        <v>38</v>
      </c>
    </row>
    <row r="166">
      <c r="A166" s="28" t="s">
        <v>468</v>
      </c>
      <c r="B166" s="6" t="s">
        <v>469</v>
      </c>
      <c r="C166" s="6" t="s">
        <v>429</v>
      </c>
      <c r="D166" s="7" t="s">
        <v>34</v>
      </c>
      <c r="E166" s="28" t="s">
        <v>35</v>
      </c>
      <c r="F166" s="5" t="s">
        <v>22</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470</v>
      </c>
      <c r="X166" s="7" t="s">
        <v>38</v>
      </c>
      <c r="Y166" s="5" t="s">
        <v>71</v>
      </c>
      <c r="Z166" s="5" t="s">
        <v>39</v>
      </c>
      <c r="AA166" s="6" t="s">
        <v>38</v>
      </c>
      <c r="AB166" s="6" t="s">
        <v>38</v>
      </c>
      <c r="AC166" s="6" t="s">
        <v>38</v>
      </c>
      <c r="AD166" s="6" t="s">
        <v>38</v>
      </c>
      <c r="AE166" s="6" t="s">
        <v>38</v>
      </c>
    </row>
    <row r="167">
      <c r="A167" s="28" t="s">
        <v>471</v>
      </c>
      <c r="B167" s="6" t="s">
        <v>472</v>
      </c>
      <c r="C167" s="6" t="s">
        <v>429</v>
      </c>
      <c r="D167" s="7" t="s">
        <v>34</v>
      </c>
      <c r="E167" s="28" t="s">
        <v>35</v>
      </c>
      <c r="F167" s="5" t="s">
        <v>22</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473</v>
      </c>
      <c r="X167" s="7" t="s">
        <v>38</v>
      </c>
      <c r="Y167" s="5" t="s">
        <v>71</v>
      </c>
      <c r="Z167" s="5" t="s">
        <v>39</v>
      </c>
      <c r="AA167" s="6" t="s">
        <v>38</v>
      </c>
      <c r="AB167" s="6" t="s">
        <v>38</v>
      </c>
      <c r="AC167" s="6" t="s">
        <v>38</v>
      </c>
      <c r="AD167" s="6" t="s">
        <v>38</v>
      </c>
      <c r="AE167" s="6" t="s">
        <v>38</v>
      </c>
    </row>
    <row r="168">
      <c r="A168" s="28" t="s">
        <v>474</v>
      </c>
      <c r="B168" s="6" t="s">
        <v>475</v>
      </c>
      <c r="C168" s="6" t="s">
        <v>429</v>
      </c>
      <c r="D168" s="7" t="s">
        <v>34</v>
      </c>
      <c r="E168" s="28" t="s">
        <v>35</v>
      </c>
      <c r="F168" s="5" t="s">
        <v>22</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476</v>
      </c>
      <c r="X168" s="7" t="s">
        <v>38</v>
      </c>
      <c r="Y168" s="5" t="s">
        <v>71</v>
      </c>
      <c r="Z168" s="5" t="s">
        <v>39</v>
      </c>
      <c r="AA168" s="6" t="s">
        <v>38</v>
      </c>
      <c r="AB168" s="6" t="s">
        <v>38</v>
      </c>
      <c r="AC168" s="6" t="s">
        <v>38</v>
      </c>
      <c r="AD168" s="6" t="s">
        <v>38</v>
      </c>
      <c r="AE168" s="6" t="s">
        <v>38</v>
      </c>
    </row>
    <row r="169">
      <c r="A169" s="28" t="s">
        <v>477</v>
      </c>
      <c r="B169" s="6" t="s">
        <v>478</v>
      </c>
      <c r="C169" s="6" t="s">
        <v>429</v>
      </c>
      <c r="D169" s="7" t="s">
        <v>34</v>
      </c>
      <c r="E169" s="28" t="s">
        <v>35</v>
      </c>
      <c r="F169" s="5" t="s">
        <v>22</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479</v>
      </c>
      <c r="X169" s="7" t="s">
        <v>38</v>
      </c>
      <c r="Y169" s="5" t="s">
        <v>71</v>
      </c>
      <c r="Z169" s="5" t="s">
        <v>311</v>
      </c>
      <c r="AA169" s="6" t="s">
        <v>38</v>
      </c>
      <c r="AB169" s="6" t="s">
        <v>38</v>
      </c>
      <c r="AC169" s="6" t="s">
        <v>38</v>
      </c>
      <c r="AD169" s="6" t="s">
        <v>38</v>
      </c>
      <c r="AE169" s="6" t="s">
        <v>38</v>
      </c>
    </row>
    <row r="170">
      <c r="A170" s="28" t="s">
        <v>480</v>
      </c>
      <c r="B170" s="6" t="s">
        <v>481</v>
      </c>
      <c r="C170" s="6" t="s">
        <v>429</v>
      </c>
      <c r="D170" s="7" t="s">
        <v>34</v>
      </c>
      <c r="E170" s="28" t="s">
        <v>35</v>
      </c>
      <c r="F170" s="5" t="s">
        <v>22</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482</v>
      </c>
      <c r="X170" s="7" t="s">
        <v>38</v>
      </c>
      <c r="Y170" s="5" t="s">
        <v>71</v>
      </c>
      <c r="Z170" s="5" t="s">
        <v>311</v>
      </c>
      <c r="AA170" s="6" t="s">
        <v>38</v>
      </c>
      <c r="AB170" s="6" t="s">
        <v>38</v>
      </c>
      <c r="AC170" s="6" t="s">
        <v>38</v>
      </c>
      <c r="AD170" s="6" t="s">
        <v>38</v>
      </c>
      <c r="AE170" s="6" t="s">
        <v>38</v>
      </c>
    </row>
    <row r="171">
      <c r="A171" s="28" t="s">
        <v>483</v>
      </c>
      <c r="B171" s="6" t="s">
        <v>484</v>
      </c>
      <c r="C171" s="6" t="s">
        <v>429</v>
      </c>
      <c r="D171" s="7" t="s">
        <v>34</v>
      </c>
      <c r="E171" s="28" t="s">
        <v>35</v>
      </c>
      <c r="F171" s="5" t="s">
        <v>36</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485</v>
      </c>
      <c r="B172" s="6" t="s">
        <v>486</v>
      </c>
      <c r="C172" s="6" t="s">
        <v>487</v>
      </c>
      <c r="D172" s="7" t="s">
        <v>34</v>
      </c>
      <c r="E172" s="28" t="s">
        <v>35</v>
      </c>
      <c r="F172" s="5" t="s">
        <v>36</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488</v>
      </c>
      <c r="B173" s="6" t="s">
        <v>489</v>
      </c>
      <c r="C173" s="6" t="s">
        <v>490</v>
      </c>
      <c r="D173" s="7" t="s">
        <v>34</v>
      </c>
      <c r="E173" s="28" t="s">
        <v>35</v>
      </c>
      <c r="F173" s="5" t="s">
        <v>36</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491</v>
      </c>
      <c r="B174" s="6" t="s">
        <v>192</v>
      </c>
      <c r="C174" s="6" t="s">
        <v>42</v>
      </c>
      <c r="D174" s="7" t="s">
        <v>34</v>
      </c>
      <c r="E174" s="28" t="s">
        <v>35</v>
      </c>
      <c r="F174" s="5" t="s">
        <v>36</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492</v>
      </c>
      <c r="B175" s="6" t="s">
        <v>486</v>
      </c>
      <c r="C175" s="6" t="s">
        <v>493</v>
      </c>
      <c r="D175" s="7" t="s">
        <v>34</v>
      </c>
      <c r="E175" s="28" t="s">
        <v>35</v>
      </c>
      <c r="F175" s="5" t="s">
        <v>36</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494</v>
      </c>
      <c r="B176" s="6" t="s">
        <v>486</v>
      </c>
      <c r="C176" s="6" t="s">
        <v>493</v>
      </c>
      <c r="D176" s="7" t="s">
        <v>34</v>
      </c>
      <c r="E176" s="28" t="s">
        <v>35</v>
      </c>
      <c r="F176" s="5" t="s">
        <v>495</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496</v>
      </c>
      <c r="B177" s="6" t="s">
        <v>213</v>
      </c>
      <c r="C177" s="6" t="s">
        <v>66</v>
      </c>
      <c r="D177" s="7" t="s">
        <v>34</v>
      </c>
      <c r="E177" s="28" t="s">
        <v>35</v>
      </c>
      <c r="F177" s="5" t="s">
        <v>22</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216</v>
      </c>
      <c r="X177" s="7" t="s">
        <v>497</v>
      </c>
      <c r="Y177" s="5" t="s">
        <v>71</v>
      </c>
      <c r="Z177" s="5" t="s">
        <v>498</v>
      </c>
      <c r="AA177" s="6" t="s">
        <v>38</v>
      </c>
      <c r="AB177" s="6" t="s">
        <v>38</v>
      </c>
      <c r="AC177" s="6" t="s">
        <v>38</v>
      </c>
      <c r="AD177" s="6" t="s">
        <v>38</v>
      </c>
      <c r="AE177" s="6" t="s">
        <v>38</v>
      </c>
    </row>
    <row r="178">
      <c r="A178" s="30" t="s">
        <v>499</v>
      </c>
      <c r="B178" s="6" t="s">
        <v>223</v>
      </c>
      <c r="C178" s="6" t="s">
        <v>66</v>
      </c>
      <c r="D178" s="7" t="s">
        <v>34</v>
      </c>
      <c r="E178" s="28" t="s">
        <v>35</v>
      </c>
      <c r="F178" s="5" t="s">
        <v>22</v>
      </c>
      <c r="G178" s="6" t="s">
        <v>37</v>
      </c>
      <c r="H178" s="6" t="s">
        <v>38</v>
      </c>
      <c r="I178" s="6" t="s">
        <v>38</v>
      </c>
      <c r="J178" s="8" t="s">
        <v>38</v>
      </c>
      <c r="K178" s="5" t="s">
        <v>38</v>
      </c>
      <c r="L178" s="7" t="s">
        <v>38</v>
      </c>
      <c r="M178" s="9">
        <v>0</v>
      </c>
      <c r="N178" s="5" t="s">
        <v>39</v>
      </c>
      <c r="O178" s="31"/>
      <c r="Q178" s="28" t="s">
        <v>38</v>
      </c>
      <c r="R178" s="29" t="s">
        <v>38</v>
      </c>
      <c r="S178" s="28" t="s">
        <v>38</v>
      </c>
      <c r="T178" s="28" t="s">
        <v>38</v>
      </c>
      <c r="U178" s="5" t="s">
        <v>38</v>
      </c>
      <c r="V178" s="28" t="s">
        <v>38</v>
      </c>
      <c r="W178" s="7" t="s">
        <v>224</v>
      </c>
      <c r="X178" s="7" t="s">
        <v>497</v>
      </c>
      <c r="Y178" s="5" t="s">
        <v>71</v>
      </c>
      <c r="Z178" s="5" t="s">
        <v>39</v>
      </c>
      <c r="AA178" s="6" t="s">
        <v>38</v>
      </c>
      <c r="AB178" s="6" t="s">
        <v>38</v>
      </c>
      <c r="AC178" s="6" t="s">
        <v>38</v>
      </c>
      <c r="AD178" s="6" t="s">
        <v>38</v>
      </c>
      <c r="AE178" s="6" t="s">
        <v>38</v>
      </c>
    </row>
    <row r="179">
      <c r="A179" s="30" t="s">
        <v>500</v>
      </c>
      <c r="B179" s="6" t="s">
        <v>223</v>
      </c>
      <c r="C179" s="6" t="s">
        <v>66</v>
      </c>
      <c r="D179" s="7" t="s">
        <v>34</v>
      </c>
      <c r="E179" s="28" t="s">
        <v>35</v>
      </c>
      <c r="F179" s="5" t="s">
        <v>22</v>
      </c>
      <c r="G179" s="6" t="s">
        <v>37</v>
      </c>
      <c r="H179" s="6" t="s">
        <v>38</v>
      </c>
      <c r="I179" s="6" t="s">
        <v>38</v>
      </c>
      <c r="J179" s="8" t="s">
        <v>38</v>
      </c>
      <c r="K179" s="5" t="s">
        <v>38</v>
      </c>
      <c r="L179" s="7" t="s">
        <v>38</v>
      </c>
      <c r="M179" s="9">
        <v>0</v>
      </c>
      <c r="N179" s="5" t="s">
        <v>39</v>
      </c>
      <c r="O179" s="31"/>
      <c r="Q179" s="28" t="s">
        <v>38</v>
      </c>
      <c r="R179" s="29" t="s">
        <v>38</v>
      </c>
      <c r="S179" s="28" t="s">
        <v>38</v>
      </c>
      <c r="T179" s="28" t="s">
        <v>38</v>
      </c>
      <c r="U179" s="5" t="s">
        <v>38</v>
      </c>
      <c r="V179" s="28" t="s">
        <v>38</v>
      </c>
      <c r="W179" s="7" t="s">
        <v>226</v>
      </c>
      <c r="X179" s="7" t="s">
        <v>497</v>
      </c>
      <c r="Y179" s="5" t="s">
        <v>74</v>
      </c>
      <c r="Z179" s="5" t="s">
        <v>39</v>
      </c>
      <c r="AA179" s="6" t="s">
        <v>38</v>
      </c>
      <c r="AB179" s="6" t="s">
        <v>38</v>
      </c>
      <c r="AC179" s="6" t="s">
        <v>38</v>
      </c>
      <c r="AD179" s="6" t="s">
        <v>38</v>
      </c>
      <c r="AE179" s="6" t="s">
        <v>38</v>
      </c>
    </row>
    <row r="180">
      <c r="A180" s="30" t="s">
        <v>501</v>
      </c>
      <c r="B180" s="6" t="s">
        <v>231</v>
      </c>
      <c r="C180" s="6" t="s">
        <v>66</v>
      </c>
      <c r="D180" s="7" t="s">
        <v>34</v>
      </c>
      <c r="E180" s="28" t="s">
        <v>35</v>
      </c>
      <c r="F180" s="5" t="s">
        <v>22</v>
      </c>
      <c r="G180" s="6" t="s">
        <v>37</v>
      </c>
      <c r="H180" s="6" t="s">
        <v>38</v>
      </c>
      <c r="I180" s="6" t="s">
        <v>38</v>
      </c>
      <c r="J180" s="8" t="s">
        <v>38</v>
      </c>
      <c r="K180" s="5" t="s">
        <v>38</v>
      </c>
      <c r="L180" s="7" t="s">
        <v>38</v>
      </c>
      <c r="M180" s="9">
        <v>0</v>
      </c>
      <c r="N180" s="5" t="s">
        <v>39</v>
      </c>
      <c r="O180" s="31"/>
      <c r="Q180" s="28" t="s">
        <v>38</v>
      </c>
      <c r="R180" s="29" t="s">
        <v>38</v>
      </c>
      <c r="S180" s="28" t="s">
        <v>38</v>
      </c>
      <c r="T180" s="28" t="s">
        <v>38</v>
      </c>
      <c r="U180" s="5" t="s">
        <v>38</v>
      </c>
      <c r="V180" s="28" t="s">
        <v>38</v>
      </c>
      <c r="W180" s="7" t="s">
        <v>167</v>
      </c>
      <c r="X180" s="7" t="s">
        <v>497</v>
      </c>
      <c r="Y180" s="5" t="s">
        <v>71</v>
      </c>
      <c r="Z180" s="5" t="s">
        <v>39</v>
      </c>
      <c r="AA180" s="6" t="s">
        <v>38</v>
      </c>
      <c r="AB180" s="6" t="s">
        <v>38</v>
      </c>
      <c r="AC180" s="6" t="s">
        <v>38</v>
      </c>
      <c r="AD180" s="6" t="s">
        <v>38</v>
      </c>
      <c r="AE180" s="6" t="s">
        <v>38</v>
      </c>
    </row>
    <row r="181">
      <c r="A181" s="28" t="s">
        <v>502</v>
      </c>
      <c r="B181" s="6" t="s">
        <v>231</v>
      </c>
      <c r="C181" s="6" t="s">
        <v>66</v>
      </c>
      <c r="D181" s="7" t="s">
        <v>34</v>
      </c>
      <c r="E181" s="28" t="s">
        <v>35</v>
      </c>
      <c r="F181" s="5" t="s">
        <v>22</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233</v>
      </c>
      <c r="X181" s="7" t="s">
        <v>497</v>
      </c>
      <c r="Y181" s="5" t="s">
        <v>74</v>
      </c>
      <c r="Z181" s="5" t="s">
        <v>39</v>
      </c>
      <c r="AA181" s="6" t="s">
        <v>38</v>
      </c>
      <c r="AB181" s="6" t="s">
        <v>38</v>
      </c>
      <c r="AC181" s="6" t="s">
        <v>38</v>
      </c>
      <c r="AD181" s="6" t="s">
        <v>38</v>
      </c>
      <c r="AE181" s="6" t="s">
        <v>38</v>
      </c>
    </row>
    <row r="182">
      <c r="A182" s="28" t="s">
        <v>503</v>
      </c>
      <c r="B182" s="6" t="s">
        <v>235</v>
      </c>
      <c r="C182" s="6" t="s">
        <v>66</v>
      </c>
      <c r="D182" s="7" t="s">
        <v>34</v>
      </c>
      <c r="E182" s="28" t="s">
        <v>35</v>
      </c>
      <c r="F182" s="5" t="s">
        <v>22</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236</v>
      </c>
      <c r="X182" s="7" t="s">
        <v>497</v>
      </c>
      <c r="Y182" s="5" t="s">
        <v>71</v>
      </c>
      <c r="Z182" s="5" t="s">
        <v>39</v>
      </c>
      <c r="AA182" s="6" t="s">
        <v>38</v>
      </c>
      <c r="AB182" s="6" t="s">
        <v>38</v>
      </c>
      <c r="AC182" s="6" t="s">
        <v>38</v>
      </c>
      <c r="AD182" s="6" t="s">
        <v>38</v>
      </c>
      <c r="AE182" s="6" t="s">
        <v>38</v>
      </c>
    </row>
    <row r="183">
      <c r="A183" s="28" t="s">
        <v>504</v>
      </c>
      <c r="B183" s="6" t="s">
        <v>235</v>
      </c>
      <c r="C183" s="6" t="s">
        <v>66</v>
      </c>
      <c r="D183" s="7" t="s">
        <v>34</v>
      </c>
      <c r="E183" s="28" t="s">
        <v>35</v>
      </c>
      <c r="F183" s="5" t="s">
        <v>22</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238</v>
      </c>
      <c r="X183" s="7" t="s">
        <v>497</v>
      </c>
      <c r="Y183" s="5" t="s">
        <v>74</v>
      </c>
      <c r="Z183" s="5" t="s">
        <v>39</v>
      </c>
      <c r="AA183" s="6" t="s">
        <v>38</v>
      </c>
      <c r="AB183" s="6" t="s">
        <v>38</v>
      </c>
      <c r="AC183" s="6" t="s">
        <v>38</v>
      </c>
      <c r="AD183" s="6" t="s">
        <v>38</v>
      </c>
      <c r="AE183" s="6" t="s">
        <v>38</v>
      </c>
    </row>
    <row r="184">
      <c r="A184" s="28" t="s">
        <v>505</v>
      </c>
      <c r="B184" s="6" t="s">
        <v>428</v>
      </c>
      <c r="C184" s="6" t="s">
        <v>429</v>
      </c>
      <c r="D184" s="7" t="s">
        <v>34</v>
      </c>
      <c r="E184" s="28" t="s">
        <v>35</v>
      </c>
      <c r="F184" s="5" t="s">
        <v>22</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430</v>
      </c>
      <c r="X184" s="7" t="s">
        <v>497</v>
      </c>
      <c r="Y184" s="5" t="s">
        <v>71</v>
      </c>
      <c r="Z184" s="5" t="s">
        <v>506</v>
      </c>
      <c r="AA184" s="6" t="s">
        <v>38</v>
      </c>
      <c r="AB184" s="6" t="s">
        <v>38</v>
      </c>
      <c r="AC184" s="6" t="s">
        <v>38</v>
      </c>
      <c r="AD184" s="6" t="s">
        <v>38</v>
      </c>
      <c r="AE184" s="6" t="s">
        <v>38</v>
      </c>
    </row>
    <row r="185">
      <c r="A185" s="28" t="s">
        <v>507</v>
      </c>
      <c r="B185" s="6" t="s">
        <v>428</v>
      </c>
      <c r="C185" s="6" t="s">
        <v>429</v>
      </c>
      <c r="D185" s="7" t="s">
        <v>34</v>
      </c>
      <c r="E185" s="28" t="s">
        <v>35</v>
      </c>
      <c r="F185" s="5" t="s">
        <v>22</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432</v>
      </c>
      <c r="X185" s="7" t="s">
        <v>497</v>
      </c>
      <c r="Y185" s="5" t="s">
        <v>74</v>
      </c>
      <c r="Z185" s="5" t="s">
        <v>506</v>
      </c>
      <c r="AA185" s="6" t="s">
        <v>38</v>
      </c>
      <c r="AB185" s="6" t="s">
        <v>38</v>
      </c>
      <c r="AC185" s="6" t="s">
        <v>38</v>
      </c>
      <c r="AD185" s="6" t="s">
        <v>38</v>
      </c>
      <c r="AE185" s="6" t="s">
        <v>38</v>
      </c>
    </row>
    <row r="186">
      <c r="A186" s="28" t="s">
        <v>508</v>
      </c>
      <c r="B186" s="6" t="s">
        <v>428</v>
      </c>
      <c r="C186" s="6" t="s">
        <v>429</v>
      </c>
      <c r="D186" s="7" t="s">
        <v>34</v>
      </c>
      <c r="E186" s="28" t="s">
        <v>35</v>
      </c>
      <c r="F186" s="5" t="s">
        <v>22</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434</v>
      </c>
      <c r="X186" s="7" t="s">
        <v>497</v>
      </c>
      <c r="Y186" s="5" t="s">
        <v>74</v>
      </c>
      <c r="Z186" s="5" t="s">
        <v>506</v>
      </c>
      <c r="AA186" s="6" t="s">
        <v>38</v>
      </c>
      <c r="AB186" s="6" t="s">
        <v>38</v>
      </c>
      <c r="AC186" s="6" t="s">
        <v>38</v>
      </c>
      <c r="AD186" s="6" t="s">
        <v>38</v>
      </c>
      <c r="AE186" s="6" t="s">
        <v>38</v>
      </c>
    </row>
    <row r="187">
      <c r="A187" s="28" t="s">
        <v>509</v>
      </c>
      <c r="B187" s="6" t="s">
        <v>436</v>
      </c>
      <c r="C187" s="6" t="s">
        <v>429</v>
      </c>
      <c r="D187" s="7" t="s">
        <v>34</v>
      </c>
      <c r="E187" s="28" t="s">
        <v>35</v>
      </c>
      <c r="F187" s="5" t="s">
        <v>22</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380</v>
      </c>
      <c r="X187" s="7" t="s">
        <v>497</v>
      </c>
      <c r="Y187" s="5" t="s">
        <v>71</v>
      </c>
      <c r="Z187" s="5" t="s">
        <v>510</v>
      </c>
      <c r="AA187" s="6" t="s">
        <v>38</v>
      </c>
      <c r="AB187" s="6" t="s">
        <v>38</v>
      </c>
      <c r="AC187" s="6" t="s">
        <v>38</v>
      </c>
      <c r="AD187" s="6" t="s">
        <v>38</v>
      </c>
      <c r="AE187" s="6" t="s">
        <v>38</v>
      </c>
    </row>
    <row r="188">
      <c r="A188" s="28" t="s">
        <v>511</v>
      </c>
      <c r="B188" s="6" t="s">
        <v>436</v>
      </c>
      <c r="C188" s="6" t="s">
        <v>429</v>
      </c>
      <c r="D188" s="7" t="s">
        <v>34</v>
      </c>
      <c r="E188" s="28" t="s">
        <v>35</v>
      </c>
      <c r="F188" s="5" t="s">
        <v>22</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383</v>
      </c>
      <c r="X188" s="7" t="s">
        <v>497</v>
      </c>
      <c r="Y188" s="5" t="s">
        <v>74</v>
      </c>
      <c r="Z188" s="5" t="s">
        <v>510</v>
      </c>
      <c r="AA188" s="6" t="s">
        <v>38</v>
      </c>
      <c r="AB188" s="6" t="s">
        <v>38</v>
      </c>
      <c r="AC188" s="6" t="s">
        <v>38</v>
      </c>
      <c r="AD188" s="6" t="s">
        <v>38</v>
      </c>
      <c r="AE188" s="6" t="s">
        <v>38</v>
      </c>
    </row>
    <row r="189">
      <c r="A189" s="28" t="s">
        <v>512</v>
      </c>
      <c r="B189" s="6" t="s">
        <v>112</v>
      </c>
      <c r="C189" s="6" t="s">
        <v>513</v>
      </c>
      <c r="D189" s="7" t="s">
        <v>34</v>
      </c>
      <c r="E189" s="28" t="s">
        <v>35</v>
      </c>
      <c r="F189" s="5" t="s">
        <v>22</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114</v>
      </c>
      <c r="X189" s="7" t="s">
        <v>497</v>
      </c>
      <c r="Y189" s="5" t="s">
        <v>71</v>
      </c>
      <c r="Z189" s="5" t="s">
        <v>466</v>
      </c>
      <c r="AA189" s="6" t="s">
        <v>38</v>
      </c>
      <c r="AB189" s="6" t="s">
        <v>38</v>
      </c>
      <c r="AC189" s="6" t="s">
        <v>38</v>
      </c>
      <c r="AD189" s="6" t="s">
        <v>38</v>
      </c>
      <c r="AE189" s="6" t="s">
        <v>38</v>
      </c>
    </row>
    <row r="190">
      <c r="A190" s="28" t="s">
        <v>514</v>
      </c>
      <c r="B190" s="6" t="s">
        <v>345</v>
      </c>
      <c r="C190" s="6" t="s">
        <v>329</v>
      </c>
      <c r="D190" s="7" t="s">
        <v>34</v>
      </c>
      <c r="E190" s="28" t="s">
        <v>35</v>
      </c>
      <c r="F190" s="5" t="s">
        <v>22</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346</v>
      </c>
      <c r="X190" s="7" t="s">
        <v>497</v>
      </c>
      <c r="Y190" s="5" t="s">
        <v>71</v>
      </c>
      <c r="Z190" s="5" t="s">
        <v>515</v>
      </c>
      <c r="AA190" s="6" t="s">
        <v>38</v>
      </c>
      <c r="AB190" s="6" t="s">
        <v>38</v>
      </c>
      <c r="AC190" s="6" t="s">
        <v>38</v>
      </c>
      <c r="AD190" s="6" t="s">
        <v>38</v>
      </c>
      <c r="AE190" s="6" t="s">
        <v>38</v>
      </c>
    </row>
    <row r="191">
      <c r="A191" s="28" t="s">
        <v>516</v>
      </c>
      <c r="B191" s="6" t="s">
        <v>278</v>
      </c>
      <c r="C191" s="6" t="s">
        <v>66</v>
      </c>
      <c r="D191" s="7" t="s">
        <v>34</v>
      </c>
      <c r="E191" s="28" t="s">
        <v>35</v>
      </c>
      <c r="F191" s="5" t="s">
        <v>22</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279</v>
      </c>
      <c r="X191" s="7" t="s">
        <v>497</v>
      </c>
      <c r="Y191" s="5" t="s">
        <v>71</v>
      </c>
      <c r="Z191" s="5" t="s">
        <v>39</v>
      </c>
      <c r="AA191" s="6" t="s">
        <v>38</v>
      </c>
      <c r="AB191" s="6" t="s">
        <v>38</v>
      </c>
      <c r="AC191" s="6" t="s">
        <v>38</v>
      </c>
      <c r="AD191" s="6" t="s">
        <v>38</v>
      </c>
      <c r="AE191" s="6" t="s">
        <v>38</v>
      </c>
    </row>
    <row r="192">
      <c r="A192" s="28" t="s">
        <v>517</v>
      </c>
      <c r="B192" s="6" t="s">
        <v>278</v>
      </c>
      <c r="C192" s="6" t="s">
        <v>66</v>
      </c>
      <c r="D192" s="7" t="s">
        <v>34</v>
      </c>
      <c r="E192" s="28" t="s">
        <v>35</v>
      </c>
      <c r="F192" s="5" t="s">
        <v>22</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281</v>
      </c>
      <c r="X192" s="7" t="s">
        <v>497</v>
      </c>
      <c r="Y192" s="5" t="s">
        <v>74</v>
      </c>
      <c r="Z192" s="5" t="s">
        <v>39</v>
      </c>
      <c r="AA192" s="6" t="s">
        <v>38</v>
      </c>
      <c r="AB192" s="6" t="s">
        <v>38</v>
      </c>
      <c r="AC192" s="6" t="s">
        <v>38</v>
      </c>
      <c r="AD192" s="6" t="s">
        <v>38</v>
      </c>
      <c r="AE192" s="6" t="s">
        <v>38</v>
      </c>
    </row>
    <row r="193">
      <c r="A193" s="28" t="s">
        <v>518</v>
      </c>
      <c r="B193" s="6" t="s">
        <v>283</v>
      </c>
      <c r="C193" s="6" t="s">
        <v>519</v>
      </c>
      <c r="D193" s="7" t="s">
        <v>34</v>
      </c>
      <c r="E193" s="28" t="s">
        <v>35</v>
      </c>
      <c r="F193" s="5" t="s">
        <v>22</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284</v>
      </c>
      <c r="X193" s="7" t="s">
        <v>497</v>
      </c>
      <c r="Y193" s="5" t="s">
        <v>71</v>
      </c>
      <c r="Z193" s="5" t="s">
        <v>466</v>
      </c>
      <c r="AA193" s="6" t="s">
        <v>38</v>
      </c>
      <c r="AB193" s="6" t="s">
        <v>38</v>
      </c>
      <c r="AC193" s="6" t="s">
        <v>38</v>
      </c>
      <c r="AD193" s="6" t="s">
        <v>38</v>
      </c>
      <c r="AE193" s="6" t="s">
        <v>38</v>
      </c>
    </row>
    <row r="194">
      <c r="A194" s="28" t="s">
        <v>520</v>
      </c>
      <c r="B194" s="6" t="s">
        <v>283</v>
      </c>
      <c r="C194" s="6" t="s">
        <v>521</v>
      </c>
      <c r="D194" s="7" t="s">
        <v>34</v>
      </c>
      <c r="E194" s="28" t="s">
        <v>35</v>
      </c>
      <c r="F194" s="5" t="s">
        <v>22</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286</v>
      </c>
      <c r="X194" s="7" t="s">
        <v>497</v>
      </c>
      <c r="Y194" s="5" t="s">
        <v>74</v>
      </c>
      <c r="Z194" s="5" t="s">
        <v>466</v>
      </c>
      <c r="AA194" s="6" t="s">
        <v>38</v>
      </c>
      <c r="AB194" s="6" t="s">
        <v>38</v>
      </c>
      <c r="AC194" s="6" t="s">
        <v>38</v>
      </c>
      <c r="AD194" s="6" t="s">
        <v>38</v>
      </c>
      <c r="AE194" s="6" t="s">
        <v>38</v>
      </c>
    </row>
    <row r="195">
      <c r="A195" s="28" t="s">
        <v>522</v>
      </c>
      <c r="B195" s="6" t="s">
        <v>116</v>
      </c>
      <c r="C195" s="6" t="s">
        <v>513</v>
      </c>
      <c r="D195" s="7" t="s">
        <v>34</v>
      </c>
      <c r="E195" s="28" t="s">
        <v>35</v>
      </c>
      <c r="F195" s="5" t="s">
        <v>22</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117</v>
      </c>
      <c r="X195" s="7" t="s">
        <v>497</v>
      </c>
      <c r="Y195" s="5" t="s">
        <v>71</v>
      </c>
      <c r="Z195" s="5" t="s">
        <v>311</v>
      </c>
      <c r="AA195" s="6" t="s">
        <v>38</v>
      </c>
      <c r="AB195" s="6" t="s">
        <v>38</v>
      </c>
      <c r="AC195" s="6" t="s">
        <v>38</v>
      </c>
      <c r="AD195" s="6" t="s">
        <v>38</v>
      </c>
      <c r="AE195" s="6" t="s">
        <v>38</v>
      </c>
    </row>
    <row r="196">
      <c r="A196" s="28" t="s">
        <v>523</v>
      </c>
      <c r="B196" s="6" t="s">
        <v>288</v>
      </c>
      <c r="C196" s="6" t="s">
        <v>66</v>
      </c>
      <c r="D196" s="7" t="s">
        <v>34</v>
      </c>
      <c r="E196" s="28" t="s">
        <v>35</v>
      </c>
      <c r="F196" s="5" t="s">
        <v>22</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289</v>
      </c>
      <c r="X196" s="7" t="s">
        <v>497</v>
      </c>
      <c r="Y196" s="5" t="s">
        <v>71</v>
      </c>
      <c r="Z196" s="5" t="s">
        <v>466</v>
      </c>
      <c r="AA196" s="6" t="s">
        <v>38</v>
      </c>
      <c r="AB196" s="6" t="s">
        <v>38</v>
      </c>
      <c r="AC196" s="6" t="s">
        <v>38</v>
      </c>
      <c r="AD196" s="6" t="s">
        <v>38</v>
      </c>
      <c r="AE196" s="6" t="s">
        <v>38</v>
      </c>
    </row>
    <row r="197">
      <c r="A197" s="28" t="s">
        <v>524</v>
      </c>
      <c r="B197" s="6" t="s">
        <v>288</v>
      </c>
      <c r="C197" s="6" t="s">
        <v>66</v>
      </c>
      <c r="D197" s="7" t="s">
        <v>34</v>
      </c>
      <c r="E197" s="28" t="s">
        <v>35</v>
      </c>
      <c r="F197" s="5" t="s">
        <v>22</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291</v>
      </c>
      <c r="X197" s="7" t="s">
        <v>497</v>
      </c>
      <c r="Y197" s="5" t="s">
        <v>74</v>
      </c>
      <c r="Z197" s="5" t="s">
        <v>466</v>
      </c>
      <c r="AA197" s="6" t="s">
        <v>38</v>
      </c>
      <c r="AB197" s="6" t="s">
        <v>38</v>
      </c>
      <c r="AC197" s="6" t="s">
        <v>38</v>
      </c>
      <c r="AD197" s="6" t="s">
        <v>38</v>
      </c>
      <c r="AE197" s="6" t="s">
        <v>38</v>
      </c>
    </row>
    <row r="198">
      <c r="A198" s="28" t="s">
        <v>525</v>
      </c>
      <c r="B198" s="6" t="s">
        <v>293</v>
      </c>
      <c r="C198" s="6" t="s">
        <v>526</v>
      </c>
      <c r="D198" s="7" t="s">
        <v>34</v>
      </c>
      <c r="E198" s="28" t="s">
        <v>35</v>
      </c>
      <c r="F198" s="5" t="s">
        <v>22</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294</v>
      </c>
      <c r="X198" s="7" t="s">
        <v>497</v>
      </c>
      <c r="Y198" s="5" t="s">
        <v>71</v>
      </c>
      <c r="Z198" s="5" t="s">
        <v>466</v>
      </c>
      <c r="AA198" s="6" t="s">
        <v>38</v>
      </c>
      <c r="AB198" s="6" t="s">
        <v>38</v>
      </c>
      <c r="AC198" s="6" t="s">
        <v>38</v>
      </c>
      <c r="AD198" s="6" t="s">
        <v>38</v>
      </c>
      <c r="AE198" s="6" t="s">
        <v>38</v>
      </c>
    </row>
    <row r="199">
      <c r="A199" s="28" t="s">
        <v>527</v>
      </c>
      <c r="B199" s="6" t="s">
        <v>293</v>
      </c>
      <c r="C199" s="6" t="s">
        <v>528</v>
      </c>
      <c r="D199" s="7" t="s">
        <v>34</v>
      </c>
      <c r="E199" s="28" t="s">
        <v>35</v>
      </c>
      <c r="F199" s="5" t="s">
        <v>22</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296</v>
      </c>
      <c r="X199" s="7" t="s">
        <v>497</v>
      </c>
      <c r="Y199" s="5" t="s">
        <v>74</v>
      </c>
      <c r="Z199" s="5" t="s">
        <v>466</v>
      </c>
      <c r="AA199" s="6" t="s">
        <v>38</v>
      </c>
      <c r="AB199" s="6" t="s">
        <v>38</v>
      </c>
      <c r="AC199" s="6" t="s">
        <v>38</v>
      </c>
      <c r="AD199" s="6" t="s">
        <v>38</v>
      </c>
      <c r="AE199" s="6" t="s">
        <v>38</v>
      </c>
    </row>
    <row r="200">
      <c r="A200" s="28" t="s">
        <v>529</v>
      </c>
      <c r="B200" s="6" t="s">
        <v>335</v>
      </c>
      <c r="C200" s="6" t="s">
        <v>329</v>
      </c>
      <c r="D200" s="7" t="s">
        <v>34</v>
      </c>
      <c r="E200" s="28" t="s">
        <v>35</v>
      </c>
      <c r="F200" s="5" t="s">
        <v>22</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336</v>
      </c>
      <c r="X200" s="7" t="s">
        <v>497</v>
      </c>
      <c r="Y200" s="5" t="s">
        <v>71</v>
      </c>
      <c r="Z200" s="5" t="s">
        <v>466</v>
      </c>
      <c r="AA200" s="6" t="s">
        <v>38</v>
      </c>
      <c r="AB200" s="6" t="s">
        <v>38</v>
      </c>
      <c r="AC200" s="6" t="s">
        <v>38</v>
      </c>
      <c r="AD200" s="6" t="s">
        <v>38</v>
      </c>
      <c r="AE200" s="6" t="s">
        <v>38</v>
      </c>
    </row>
    <row r="201">
      <c r="A201" s="28" t="s">
        <v>530</v>
      </c>
      <c r="B201" s="6" t="s">
        <v>335</v>
      </c>
      <c r="C201" s="6" t="s">
        <v>329</v>
      </c>
      <c r="D201" s="7" t="s">
        <v>34</v>
      </c>
      <c r="E201" s="28" t="s">
        <v>35</v>
      </c>
      <c r="F201" s="5" t="s">
        <v>22</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338</v>
      </c>
      <c r="X201" s="7" t="s">
        <v>497</v>
      </c>
      <c r="Y201" s="5" t="s">
        <v>74</v>
      </c>
      <c r="Z201" s="5" t="s">
        <v>466</v>
      </c>
      <c r="AA201" s="6" t="s">
        <v>38</v>
      </c>
      <c r="AB201" s="6" t="s">
        <v>38</v>
      </c>
      <c r="AC201" s="6" t="s">
        <v>38</v>
      </c>
      <c r="AD201" s="6" t="s">
        <v>38</v>
      </c>
      <c r="AE201" s="6" t="s">
        <v>38</v>
      </c>
    </row>
    <row r="202">
      <c r="A202" s="30" t="s">
        <v>531</v>
      </c>
      <c r="B202" s="6" t="s">
        <v>340</v>
      </c>
      <c r="C202" s="6" t="s">
        <v>329</v>
      </c>
      <c r="D202" s="7" t="s">
        <v>34</v>
      </c>
      <c r="E202" s="28" t="s">
        <v>35</v>
      </c>
      <c r="F202" s="5" t="s">
        <v>22</v>
      </c>
      <c r="G202" s="6" t="s">
        <v>37</v>
      </c>
      <c r="H202" s="6" t="s">
        <v>38</v>
      </c>
      <c r="I202" s="6" t="s">
        <v>38</v>
      </c>
      <c r="J202" s="8" t="s">
        <v>38</v>
      </c>
      <c r="K202" s="5" t="s">
        <v>38</v>
      </c>
      <c r="L202" s="7" t="s">
        <v>38</v>
      </c>
      <c r="M202" s="9">
        <v>0</v>
      </c>
      <c r="N202" s="5" t="s">
        <v>39</v>
      </c>
      <c r="O202" s="31"/>
      <c r="Q202" s="28" t="s">
        <v>38</v>
      </c>
      <c r="R202" s="29" t="s">
        <v>38</v>
      </c>
      <c r="S202" s="28" t="s">
        <v>38</v>
      </c>
      <c r="T202" s="28" t="s">
        <v>38</v>
      </c>
      <c r="U202" s="5" t="s">
        <v>38</v>
      </c>
      <c r="V202" s="28" t="s">
        <v>38</v>
      </c>
      <c r="W202" s="7" t="s">
        <v>341</v>
      </c>
      <c r="X202" s="7" t="s">
        <v>497</v>
      </c>
      <c r="Y202" s="5" t="s">
        <v>71</v>
      </c>
      <c r="Z202" s="5" t="s">
        <v>39</v>
      </c>
      <c r="AA202" s="6" t="s">
        <v>38</v>
      </c>
      <c r="AB202" s="6" t="s">
        <v>38</v>
      </c>
      <c r="AC202" s="6" t="s">
        <v>38</v>
      </c>
      <c r="AD202" s="6" t="s">
        <v>38</v>
      </c>
      <c r="AE202" s="6" t="s">
        <v>38</v>
      </c>
    </row>
    <row r="203">
      <c r="A203" s="30" t="s">
        <v>532</v>
      </c>
      <c r="B203" s="6" t="s">
        <v>340</v>
      </c>
      <c r="C203" s="6" t="s">
        <v>329</v>
      </c>
      <c r="D203" s="7" t="s">
        <v>34</v>
      </c>
      <c r="E203" s="28" t="s">
        <v>35</v>
      </c>
      <c r="F203" s="5" t="s">
        <v>22</v>
      </c>
      <c r="G203" s="6" t="s">
        <v>37</v>
      </c>
      <c r="H203" s="6" t="s">
        <v>38</v>
      </c>
      <c r="I203" s="6" t="s">
        <v>38</v>
      </c>
      <c r="J203" s="8" t="s">
        <v>38</v>
      </c>
      <c r="K203" s="5" t="s">
        <v>38</v>
      </c>
      <c r="L203" s="7" t="s">
        <v>38</v>
      </c>
      <c r="M203" s="9">
        <v>0</v>
      </c>
      <c r="N203" s="5" t="s">
        <v>39</v>
      </c>
      <c r="O203" s="31"/>
      <c r="Q203" s="28" t="s">
        <v>38</v>
      </c>
      <c r="R203" s="29" t="s">
        <v>38</v>
      </c>
      <c r="S203" s="28" t="s">
        <v>38</v>
      </c>
      <c r="T203" s="28" t="s">
        <v>38</v>
      </c>
      <c r="U203" s="5" t="s">
        <v>38</v>
      </c>
      <c r="V203" s="28" t="s">
        <v>38</v>
      </c>
      <c r="W203" s="7" t="s">
        <v>343</v>
      </c>
      <c r="X203" s="7" t="s">
        <v>497</v>
      </c>
      <c r="Y203" s="5" t="s">
        <v>74</v>
      </c>
      <c r="Z203" s="5" t="s">
        <v>39</v>
      </c>
      <c r="AA203" s="6" t="s">
        <v>38</v>
      </c>
      <c r="AB203" s="6" t="s">
        <v>38</v>
      </c>
      <c r="AC203" s="6" t="s">
        <v>38</v>
      </c>
      <c r="AD203" s="6" t="s">
        <v>38</v>
      </c>
      <c r="AE203" s="6" t="s">
        <v>38</v>
      </c>
    </row>
    <row r="204">
      <c r="A204" s="28" t="s">
        <v>533</v>
      </c>
      <c r="B204" s="6" t="s">
        <v>345</v>
      </c>
      <c r="C204" s="6" t="s">
        <v>329</v>
      </c>
      <c r="D204" s="7" t="s">
        <v>34</v>
      </c>
      <c r="E204" s="28" t="s">
        <v>35</v>
      </c>
      <c r="F204" s="5" t="s">
        <v>22</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348</v>
      </c>
      <c r="X204" s="7" t="s">
        <v>497</v>
      </c>
      <c r="Y204" s="5" t="s">
        <v>74</v>
      </c>
      <c r="Z204" s="5" t="s">
        <v>534</v>
      </c>
      <c r="AA204" s="6" t="s">
        <v>38</v>
      </c>
      <c r="AB204" s="6" t="s">
        <v>38</v>
      </c>
      <c r="AC204" s="6" t="s">
        <v>38</v>
      </c>
      <c r="AD204" s="6" t="s">
        <v>38</v>
      </c>
      <c r="AE204" s="6" t="s">
        <v>38</v>
      </c>
    </row>
    <row r="205">
      <c r="A205" s="28" t="s">
        <v>535</v>
      </c>
      <c r="B205" s="6" t="s">
        <v>166</v>
      </c>
      <c r="C205" s="6" t="s">
        <v>113</v>
      </c>
      <c r="D205" s="7" t="s">
        <v>34</v>
      </c>
      <c r="E205" s="28" t="s">
        <v>35</v>
      </c>
      <c r="F205" s="5" t="s">
        <v>22</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167</v>
      </c>
      <c r="X205" s="7" t="s">
        <v>497</v>
      </c>
      <c r="Y205" s="5" t="s">
        <v>71</v>
      </c>
      <c r="Z205" s="5" t="s">
        <v>164</v>
      </c>
      <c r="AA205" s="6" t="s">
        <v>38</v>
      </c>
      <c r="AB205" s="6" t="s">
        <v>38</v>
      </c>
      <c r="AC205" s="6" t="s">
        <v>38</v>
      </c>
      <c r="AD205" s="6" t="s">
        <v>38</v>
      </c>
      <c r="AE205" s="6" t="s">
        <v>38</v>
      </c>
    </row>
    <row r="206">
      <c r="A206" s="28" t="s">
        <v>536</v>
      </c>
      <c r="B206" s="6" t="s">
        <v>159</v>
      </c>
      <c r="C206" s="6" t="s">
        <v>113</v>
      </c>
      <c r="D206" s="7" t="s">
        <v>34</v>
      </c>
      <c r="E206" s="28" t="s">
        <v>35</v>
      </c>
      <c r="F206" s="5" t="s">
        <v>22</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169</v>
      </c>
      <c r="X206" s="7" t="s">
        <v>497</v>
      </c>
      <c r="Y206" s="5" t="s">
        <v>71</v>
      </c>
      <c r="Z206" s="5" t="s">
        <v>537</v>
      </c>
      <c r="AA206" s="6" t="s">
        <v>38</v>
      </c>
      <c r="AB206" s="6" t="s">
        <v>38</v>
      </c>
      <c r="AC206" s="6" t="s">
        <v>38</v>
      </c>
      <c r="AD206" s="6" t="s">
        <v>38</v>
      </c>
      <c r="AE206" s="6" t="s">
        <v>38</v>
      </c>
    </row>
    <row r="207">
      <c r="A207" s="28" t="s">
        <v>538</v>
      </c>
      <c r="B207" s="6" t="s">
        <v>166</v>
      </c>
      <c r="C207" s="6" t="s">
        <v>113</v>
      </c>
      <c r="D207" s="7" t="s">
        <v>34</v>
      </c>
      <c r="E207" s="28" t="s">
        <v>35</v>
      </c>
      <c r="F207" s="5" t="s">
        <v>22</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417</v>
      </c>
      <c r="X207" s="7" t="s">
        <v>497</v>
      </c>
      <c r="Y207" s="5" t="s">
        <v>71</v>
      </c>
      <c r="Z207" s="5" t="s">
        <v>537</v>
      </c>
      <c r="AA207" s="6" t="s">
        <v>38</v>
      </c>
      <c r="AB207" s="6" t="s">
        <v>38</v>
      </c>
      <c r="AC207" s="6" t="s">
        <v>38</v>
      </c>
      <c r="AD207" s="6" t="s">
        <v>38</v>
      </c>
      <c r="AE207" s="6" t="s">
        <v>38</v>
      </c>
    </row>
    <row r="208">
      <c r="A208" s="28" t="s">
        <v>539</v>
      </c>
      <c r="B208" s="6" t="s">
        <v>171</v>
      </c>
      <c r="C208" s="6" t="s">
        <v>540</v>
      </c>
      <c r="D208" s="7" t="s">
        <v>34</v>
      </c>
      <c r="E208" s="28" t="s">
        <v>35</v>
      </c>
      <c r="F208" s="5" t="s">
        <v>22</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419</v>
      </c>
      <c r="X208" s="7" t="s">
        <v>497</v>
      </c>
      <c r="Y208" s="5" t="s">
        <v>71</v>
      </c>
      <c r="Z208" s="5" t="s">
        <v>39</v>
      </c>
      <c r="AA208" s="6" t="s">
        <v>38</v>
      </c>
      <c r="AB208" s="6" t="s">
        <v>38</v>
      </c>
      <c r="AC208" s="6" t="s">
        <v>38</v>
      </c>
      <c r="AD208" s="6" t="s">
        <v>38</v>
      </c>
      <c r="AE208" s="6" t="s">
        <v>38</v>
      </c>
    </row>
    <row r="209">
      <c r="A209" s="28" t="s">
        <v>541</v>
      </c>
      <c r="B209" s="6" t="s">
        <v>350</v>
      </c>
      <c r="C209" s="6" t="s">
        <v>329</v>
      </c>
      <c r="D209" s="7" t="s">
        <v>34</v>
      </c>
      <c r="E209" s="28" t="s">
        <v>35</v>
      </c>
      <c r="F209" s="5" t="s">
        <v>495</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542</v>
      </c>
      <c r="B210" s="6" t="s">
        <v>442</v>
      </c>
      <c r="C210" s="6" t="s">
        <v>429</v>
      </c>
      <c r="D210" s="7" t="s">
        <v>34</v>
      </c>
      <c r="E210" s="28" t="s">
        <v>35</v>
      </c>
      <c r="F210" s="5" t="s">
        <v>22</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443</v>
      </c>
      <c r="X210" s="7" t="s">
        <v>497</v>
      </c>
      <c r="Y210" s="5" t="s">
        <v>71</v>
      </c>
      <c r="Z210" s="5" t="s">
        <v>466</v>
      </c>
      <c r="AA210" s="6" t="s">
        <v>38</v>
      </c>
      <c r="AB210" s="6" t="s">
        <v>38</v>
      </c>
      <c r="AC210" s="6" t="s">
        <v>38</v>
      </c>
      <c r="AD210" s="6" t="s">
        <v>38</v>
      </c>
      <c r="AE210" s="6" t="s">
        <v>38</v>
      </c>
    </row>
    <row r="211">
      <c r="A211" s="28" t="s">
        <v>543</v>
      </c>
      <c r="B211" s="6" t="s">
        <v>442</v>
      </c>
      <c r="C211" s="6" t="s">
        <v>429</v>
      </c>
      <c r="D211" s="7" t="s">
        <v>34</v>
      </c>
      <c r="E211" s="28" t="s">
        <v>35</v>
      </c>
      <c r="F211" s="5" t="s">
        <v>22</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445</v>
      </c>
      <c r="X211" s="7" t="s">
        <v>497</v>
      </c>
      <c r="Y211" s="5" t="s">
        <v>74</v>
      </c>
      <c r="Z211" s="5" t="s">
        <v>466</v>
      </c>
      <c r="AA211" s="6" t="s">
        <v>38</v>
      </c>
      <c r="AB211" s="6" t="s">
        <v>38</v>
      </c>
      <c r="AC211" s="6" t="s">
        <v>38</v>
      </c>
      <c r="AD211" s="6" t="s">
        <v>38</v>
      </c>
      <c r="AE211" s="6" t="s">
        <v>38</v>
      </c>
    </row>
    <row r="212">
      <c r="A212" s="28" t="s">
        <v>544</v>
      </c>
      <c r="B212" s="6" t="s">
        <v>447</v>
      </c>
      <c r="C212" s="6" t="s">
        <v>429</v>
      </c>
      <c r="D212" s="7" t="s">
        <v>34</v>
      </c>
      <c r="E212" s="28" t="s">
        <v>35</v>
      </c>
      <c r="F212" s="5" t="s">
        <v>22</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448</v>
      </c>
      <c r="X212" s="7" t="s">
        <v>497</v>
      </c>
      <c r="Y212" s="5" t="s">
        <v>71</v>
      </c>
      <c r="Z212" s="5" t="s">
        <v>39</v>
      </c>
      <c r="AA212" s="6" t="s">
        <v>38</v>
      </c>
      <c r="AB212" s="6" t="s">
        <v>38</v>
      </c>
      <c r="AC212" s="6" t="s">
        <v>38</v>
      </c>
      <c r="AD212" s="6" t="s">
        <v>38</v>
      </c>
      <c r="AE212" s="6" t="s">
        <v>38</v>
      </c>
    </row>
    <row r="213">
      <c r="A213" s="28" t="s">
        <v>545</v>
      </c>
      <c r="B213" s="6" t="s">
        <v>447</v>
      </c>
      <c r="C213" s="6" t="s">
        <v>429</v>
      </c>
      <c r="D213" s="7" t="s">
        <v>34</v>
      </c>
      <c r="E213" s="28" t="s">
        <v>35</v>
      </c>
      <c r="F213" s="5" t="s">
        <v>22</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450</v>
      </c>
      <c r="X213" s="7" t="s">
        <v>497</v>
      </c>
      <c r="Y213" s="5" t="s">
        <v>74</v>
      </c>
      <c r="Z213" s="5" t="s">
        <v>39</v>
      </c>
      <c r="AA213" s="6" t="s">
        <v>38</v>
      </c>
      <c r="AB213" s="6" t="s">
        <v>38</v>
      </c>
      <c r="AC213" s="6" t="s">
        <v>38</v>
      </c>
      <c r="AD213" s="6" t="s">
        <v>38</v>
      </c>
      <c r="AE213" s="6" t="s">
        <v>38</v>
      </c>
    </row>
    <row r="214">
      <c r="A214" s="28" t="s">
        <v>546</v>
      </c>
      <c r="B214" s="6" t="s">
        <v>457</v>
      </c>
      <c r="C214" s="6" t="s">
        <v>429</v>
      </c>
      <c r="D214" s="7" t="s">
        <v>34</v>
      </c>
      <c r="E214" s="28" t="s">
        <v>35</v>
      </c>
      <c r="F214" s="5" t="s">
        <v>22</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458</v>
      </c>
      <c r="X214" s="7" t="s">
        <v>497</v>
      </c>
      <c r="Y214" s="5" t="s">
        <v>71</v>
      </c>
      <c r="Z214" s="5" t="s">
        <v>466</v>
      </c>
      <c r="AA214" s="6" t="s">
        <v>38</v>
      </c>
      <c r="AB214" s="6" t="s">
        <v>38</v>
      </c>
      <c r="AC214" s="6" t="s">
        <v>38</v>
      </c>
      <c r="AD214" s="6" t="s">
        <v>38</v>
      </c>
      <c r="AE214" s="6" t="s">
        <v>38</v>
      </c>
    </row>
    <row r="215">
      <c r="A215" s="28" t="s">
        <v>547</v>
      </c>
      <c r="B215" s="6" t="s">
        <v>457</v>
      </c>
      <c r="C215" s="6" t="s">
        <v>429</v>
      </c>
      <c r="D215" s="7" t="s">
        <v>34</v>
      </c>
      <c r="E215" s="28" t="s">
        <v>35</v>
      </c>
      <c r="F215" s="5" t="s">
        <v>22</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460</v>
      </c>
      <c r="X215" s="7" t="s">
        <v>497</v>
      </c>
      <c r="Y215" s="5" t="s">
        <v>74</v>
      </c>
      <c r="Z215" s="5" t="s">
        <v>466</v>
      </c>
      <c r="AA215" s="6" t="s">
        <v>38</v>
      </c>
      <c r="AB215" s="6" t="s">
        <v>38</v>
      </c>
      <c r="AC215" s="6" t="s">
        <v>38</v>
      </c>
      <c r="AD215" s="6" t="s">
        <v>38</v>
      </c>
      <c r="AE215" s="6" t="s">
        <v>38</v>
      </c>
    </row>
    <row r="216">
      <c r="A216" s="28" t="s">
        <v>548</v>
      </c>
      <c r="B216" s="6" t="s">
        <v>132</v>
      </c>
      <c r="C216" s="6" t="s">
        <v>126</v>
      </c>
      <c r="D216" s="7" t="s">
        <v>34</v>
      </c>
      <c r="E216" s="28" t="s">
        <v>35</v>
      </c>
      <c r="F216" s="5" t="s">
        <v>36</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549</v>
      </c>
      <c r="B217" s="6" t="s">
        <v>265</v>
      </c>
      <c r="C217" s="6" t="s">
        <v>550</v>
      </c>
      <c r="D217" s="7" t="s">
        <v>34</v>
      </c>
      <c r="E217" s="28" t="s">
        <v>35</v>
      </c>
      <c r="F217" s="5" t="s">
        <v>22</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266</v>
      </c>
      <c r="X217" s="7" t="s">
        <v>388</v>
      </c>
      <c r="Y217" s="5" t="s">
        <v>71</v>
      </c>
      <c r="Z217" s="5" t="s">
        <v>146</v>
      </c>
      <c r="AA217" s="6" t="s">
        <v>38</v>
      </c>
      <c r="AB217" s="6" t="s">
        <v>38</v>
      </c>
      <c r="AC217" s="6" t="s">
        <v>38</v>
      </c>
      <c r="AD217" s="6" t="s">
        <v>38</v>
      </c>
      <c r="AE217" s="6" t="s">
        <v>38</v>
      </c>
    </row>
    <row r="218">
      <c r="A218" s="28" t="s">
        <v>551</v>
      </c>
      <c r="B218" s="6" t="s">
        <v>265</v>
      </c>
      <c r="C218" s="6" t="s">
        <v>550</v>
      </c>
      <c r="D218" s="7" t="s">
        <v>34</v>
      </c>
      <c r="E218" s="28" t="s">
        <v>35</v>
      </c>
      <c r="F218" s="5" t="s">
        <v>22</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268</v>
      </c>
      <c r="X218" s="7" t="s">
        <v>388</v>
      </c>
      <c r="Y218" s="5" t="s">
        <v>74</v>
      </c>
      <c r="Z218" s="5" t="s">
        <v>146</v>
      </c>
      <c r="AA218" s="6" t="s">
        <v>38</v>
      </c>
      <c r="AB218" s="6" t="s">
        <v>38</v>
      </c>
      <c r="AC218" s="6" t="s">
        <v>38</v>
      </c>
      <c r="AD218" s="6" t="s">
        <v>38</v>
      </c>
      <c r="AE218" s="6" t="s">
        <v>38</v>
      </c>
    </row>
    <row r="219">
      <c r="A219" s="28" t="s">
        <v>552</v>
      </c>
      <c r="B219" s="6" t="s">
        <v>200</v>
      </c>
      <c r="C219" s="6" t="s">
        <v>66</v>
      </c>
      <c r="D219" s="7" t="s">
        <v>34</v>
      </c>
      <c r="E219" s="28" t="s">
        <v>35</v>
      </c>
      <c r="F219" s="5" t="s">
        <v>495</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553</v>
      </c>
      <c r="B220" s="6" t="s">
        <v>231</v>
      </c>
      <c r="C220" s="6" t="s">
        <v>66</v>
      </c>
      <c r="D220" s="7" t="s">
        <v>34</v>
      </c>
      <c r="E220" s="28" t="s">
        <v>35</v>
      </c>
      <c r="F220" s="5" t="s">
        <v>22</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233</v>
      </c>
      <c r="X220" s="7" t="s">
        <v>388</v>
      </c>
      <c r="Y220" s="5" t="s">
        <v>71</v>
      </c>
      <c r="Z220" s="5" t="s">
        <v>257</v>
      </c>
      <c r="AA220" s="6" t="s">
        <v>38</v>
      </c>
      <c r="AB220" s="6" t="s">
        <v>38</v>
      </c>
      <c r="AC220" s="6" t="s">
        <v>38</v>
      </c>
      <c r="AD220" s="6" t="s">
        <v>38</v>
      </c>
      <c r="AE220" s="6" t="s">
        <v>38</v>
      </c>
    </row>
    <row r="221">
      <c r="A221" s="28" t="s">
        <v>554</v>
      </c>
      <c r="B221" s="6" t="s">
        <v>235</v>
      </c>
      <c r="C221" s="6" t="s">
        <v>66</v>
      </c>
      <c r="D221" s="7" t="s">
        <v>34</v>
      </c>
      <c r="E221" s="28" t="s">
        <v>35</v>
      </c>
      <c r="F221" s="5" t="s">
        <v>22</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236</v>
      </c>
      <c r="X221" s="7" t="s">
        <v>388</v>
      </c>
      <c r="Y221" s="5" t="s">
        <v>71</v>
      </c>
      <c r="Z221" s="5" t="s">
        <v>555</v>
      </c>
      <c r="AA221" s="6" t="s">
        <v>38</v>
      </c>
      <c r="AB221" s="6" t="s">
        <v>38</v>
      </c>
      <c r="AC221" s="6" t="s">
        <v>38</v>
      </c>
      <c r="AD221" s="6" t="s">
        <v>38</v>
      </c>
      <c r="AE221" s="6" t="s">
        <v>38</v>
      </c>
    </row>
    <row r="222">
      <c r="A222" s="28" t="s">
        <v>556</v>
      </c>
      <c r="B222" s="6" t="s">
        <v>235</v>
      </c>
      <c r="C222" s="6" t="s">
        <v>66</v>
      </c>
      <c r="D222" s="7" t="s">
        <v>34</v>
      </c>
      <c r="E222" s="28" t="s">
        <v>35</v>
      </c>
      <c r="F222" s="5" t="s">
        <v>22</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238</v>
      </c>
      <c r="X222" s="7" t="s">
        <v>388</v>
      </c>
      <c r="Y222" s="5" t="s">
        <v>74</v>
      </c>
      <c r="Z222" s="5" t="s">
        <v>555</v>
      </c>
      <c r="AA222" s="6" t="s">
        <v>38</v>
      </c>
      <c r="AB222" s="6" t="s">
        <v>38</v>
      </c>
      <c r="AC222" s="6" t="s">
        <v>38</v>
      </c>
      <c r="AD222" s="6" t="s">
        <v>38</v>
      </c>
      <c r="AE222" s="6" t="s">
        <v>38</v>
      </c>
    </row>
    <row r="223">
      <c r="A223" s="28" t="s">
        <v>557</v>
      </c>
      <c r="B223" s="6" t="s">
        <v>558</v>
      </c>
      <c r="C223" s="6" t="s">
        <v>66</v>
      </c>
      <c r="D223" s="7" t="s">
        <v>34</v>
      </c>
      <c r="E223" s="28" t="s">
        <v>35</v>
      </c>
      <c r="F223" s="5" t="s">
        <v>22</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253</v>
      </c>
      <c r="X223" s="7" t="s">
        <v>388</v>
      </c>
      <c r="Y223" s="5" t="s">
        <v>71</v>
      </c>
      <c r="Z223" s="5" t="s">
        <v>257</v>
      </c>
      <c r="AA223" s="6" t="s">
        <v>38</v>
      </c>
      <c r="AB223" s="6" t="s">
        <v>38</v>
      </c>
      <c r="AC223" s="6" t="s">
        <v>38</v>
      </c>
      <c r="AD223" s="6" t="s">
        <v>38</v>
      </c>
      <c r="AE223" s="6" t="s">
        <v>38</v>
      </c>
    </row>
    <row r="224">
      <c r="A224" s="28" t="s">
        <v>559</v>
      </c>
      <c r="B224" s="6" t="s">
        <v>150</v>
      </c>
      <c r="C224" s="6" t="s">
        <v>113</v>
      </c>
      <c r="D224" s="7" t="s">
        <v>34</v>
      </c>
      <c r="E224" s="28" t="s">
        <v>35</v>
      </c>
      <c r="F224" s="5" t="s">
        <v>22</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152</v>
      </c>
      <c r="X224" s="7" t="s">
        <v>497</v>
      </c>
      <c r="Y224" s="5" t="s">
        <v>71</v>
      </c>
      <c r="Z224" s="5" t="s">
        <v>39</v>
      </c>
      <c r="AA224" s="6" t="s">
        <v>38</v>
      </c>
      <c r="AB224" s="6" t="s">
        <v>38</v>
      </c>
      <c r="AC224" s="6" t="s">
        <v>38</v>
      </c>
      <c r="AD224" s="6" t="s">
        <v>38</v>
      </c>
      <c r="AE224" s="6" t="s">
        <v>38</v>
      </c>
    </row>
    <row r="225">
      <c r="A225" s="28" t="s">
        <v>560</v>
      </c>
      <c r="B225" s="6" t="s">
        <v>139</v>
      </c>
      <c r="C225" s="6" t="s">
        <v>135</v>
      </c>
      <c r="D225" s="7" t="s">
        <v>34</v>
      </c>
      <c r="E225" s="28" t="s">
        <v>35</v>
      </c>
      <c r="F225" s="5" t="s">
        <v>36</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561</v>
      </c>
      <c r="B226" s="6" t="s">
        <v>171</v>
      </c>
      <c r="C226" s="6" t="s">
        <v>562</v>
      </c>
      <c r="D226" s="7" t="s">
        <v>34</v>
      </c>
      <c r="E226" s="28" t="s">
        <v>35</v>
      </c>
      <c r="F226" s="5" t="s">
        <v>22</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419</v>
      </c>
      <c r="X226" s="7" t="s">
        <v>388</v>
      </c>
      <c r="Y226" s="5" t="s">
        <v>71</v>
      </c>
      <c r="Z226" s="5" t="s">
        <v>257</v>
      </c>
      <c r="AA226" s="6" t="s">
        <v>38</v>
      </c>
      <c r="AB226" s="6" t="s">
        <v>38</v>
      </c>
      <c r="AC226" s="6" t="s">
        <v>38</v>
      </c>
      <c r="AD226" s="6" t="s">
        <v>38</v>
      </c>
      <c r="AE226" s="6" t="s">
        <v>38</v>
      </c>
    </row>
    <row r="227">
      <c r="A227" s="28" t="s">
        <v>563</v>
      </c>
      <c r="B227" s="6" t="s">
        <v>564</v>
      </c>
      <c r="C227" s="6" t="s">
        <v>565</v>
      </c>
      <c r="D227" s="7" t="s">
        <v>34</v>
      </c>
      <c r="E227" s="28" t="s">
        <v>35</v>
      </c>
      <c r="F227" s="5" t="s">
        <v>36</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566</v>
      </c>
      <c r="B228" s="6" t="s">
        <v>186</v>
      </c>
      <c r="C228" s="6" t="s">
        <v>135</v>
      </c>
      <c r="D228" s="7" t="s">
        <v>34</v>
      </c>
      <c r="E228" s="28" t="s">
        <v>35</v>
      </c>
      <c r="F228" s="5" t="s">
        <v>36</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567</v>
      </c>
      <c r="B229" s="6" t="s">
        <v>568</v>
      </c>
      <c r="C229" s="6" t="s">
        <v>569</v>
      </c>
      <c r="D229" s="7" t="s">
        <v>34</v>
      </c>
      <c r="E229" s="28" t="s">
        <v>35</v>
      </c>
      <c r="F229" s="5" t="s">
        <v>36</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570</v>
      </c>
      <c r="B230" s="6" t="s">
        <v>568</v>
      </c>
      <c r="C230" s="6" t="s">
        <v>569</v>
      </c>
      <c r="D230" s="7" t="s">
        <v>34</v>
      </c>
      <c r="E230" s="28" t="s">
        <v>35</v>
      </c>
      <c r="F230" s="5" t="s">
        <v>36</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30" t="s">
        <v>571</v>
      </c>
      <c r="B231" s="6" t="s">
        <v>186</v>
      </c>
      <c r="C231" s="6" t="s">
        <v>135</v>
      </c>
      <c r="D231" s="7" t="s">
        <v>34</v>
      </c>
      <c r="E231" s="28" t="s">
        <v>35</v>
      </c>
      <c r="F231" s="5" t="s">
        <v>36</v>
      </c>
      <c r="G231" s="6" t="s">
        <v>37</v>
      </c>
      <c r="H231" s="6" t="s">
        <v>38</v>
      </c>
      <c r="I231" s="6" t="s">
        <v>38</v>
      </c>
      <c r="J231" s="8" t="s">
        <v>38</v>
      </c>
      <c r="K231" s="5" t="s">
        <v>38</v>
      </c>
      <c r="L231" s="7" t="s">
        <v>38</v>
      </c>
      <c r="M231" s="9">
        <v>0</v>
      </c>
      <c r="N231" s="5" t="s">
        <v>39</v>
      </c>
      <c r="O231" s="31"/>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572</v>
      </c>
      <c r="B232" s="6" t="s">
        <v>573</v>
      </c>
      <c r="C232" s="6" t="s">
        <v>326</v>
      </c>
      <c r="D232" s="7" t="s">
        <v>34</v>
      </c>
      <c r="E232" s="28" t="s">
        <v>35</v>
      </c>
      <c r="F232" s="5" t="s">
        <v>36</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574</v>
      </c>
      <c r="B233" s="6" t="s">
        <v>404</v>
      </c>
      <c r="C233" s="6" t="s">
        <v>386</v>
      </c>
      <c r="D233" s="7" t="s">
        <v>34</v>
      </c>
      <c r="E233" s="28" t="s">
        <v>35</v>
      </c>
      <c r="F233" s="5" t="s">
        <v>36</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575</v>
      </c>
      <c r="B234" s="6" t="s">
        <v>576</v>
      </c>
      <c r="C234" s="6" t="s">
        <v>386</v>
      </c>
      <c r="D234" s="7" t="s">
        <v>34</v>
      </c>
      <c r="E234" s="28" t="s">
        <v>35</v>
      </c>
      <c r="F234" s="5" t="s">
        <v>36</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577</v>
      </c>
      <c r="B235" s="6" t="s">
        <v>92</v>
      </c>
      <c r="C235" s="6" t="s">
        <v>69</v>
      </c>
      <c r="D235" s="7" t="s">
        <v>34</v>
      </c>
      <c r="E235" s="28" t="s">
        <v>35</v>
      </c>
      <c r="F235" s="5" t="s">
        <v>22</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93</v>
      </c>
      <c r="X235" s="7" t="s">
        <v>497</v>
      </c>
      <c r="Y235" s="5" t="s">
        <v>71</v>
      </c>
      <c r="Z235" s="5" t="s">
        <v>146</v>
      </c>
      <c r="AA235" s="6" t="s">
        <v>38</v>
      </c>
      <c r="AB235" s="6" t="s">
        <v>38</v>
      </c>
      <c r="AC235" s="6" t="s">
        <v>38</v>
      </c>
      <c r="AD235" s="6" t="s">
        <v>38</v>
      </c>
      <c r="AE235" s="6" t="s">
        <v>38</v>
      </c>
    </row>
    <row r="236">
      <c r="A236" s="28" t="s">
        <v>578</v>
      </c>
      <c r="B236" s="6" t="s">
        <v>92</v>
      </c>
      <c r="C236" s="6" t="s">
        <v>69</v>
      </c>
      <c r="D236" s="7" t="s">
        <v>34</v>
      </c>
      <c r="E236" s="28" t="s">
        <v>35</v>
      </c>
      <c r="F236" s="5" t="s">
        <v>22</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95</v>
      </c>
      <c r="X236" s="7" t="s">
        <v>497</v>
      </c>
      <c r="Y236" s="5" t="s">
        <v>74</v>
      </c>
      <c r="Z236" s="5" t="s">
        <v>146</v>
      </c>
      <c r="AA236" s="6" t="s">
        <v>38</v>
      </c>
      <c r="AB236" s="6" t="s">
        <v>38</v>
      </c>
      <c r="AC236" s="6" t="s">
        <v>38</v>
      </c>
      <c r="AD236" s="6" t="s">
        <v>38</v>
      </c>
      <c r="AE236" s="6" t="s">
        <v>38</v>
      </c>
    </row>
    <row r="237">
      <c r="A237" s="28" t="s">
        <v>579</v>
      </c>
      <c r="B237" s="6" t="s">
        <v>265</v>
      </c>
      <c r="C237" s="6" t="s">
        <v>550</v>
      </c>
      <c r="D237" s="7" t="s">
        <v>34</v>
      </c>
      <c r="E237" s="28" t="s">
        <v>35</v>
      </c>
      <c r="F237" s="5" t="s">
        <v>22</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266</v>
      </c>
      <c r="X237" s="7" t="s">
        <v>497</v>
      </c>
      <c r="Y237" s="5" t="s">
        <v>71</v>
      </c>
      <c r="Z237" s="5" t="s">
        <v>39</v>
      </c>
      <c r="AA237" s="6" t="s">
        <v>38</v>
      </c>
      <c r="AB237" s="6" t="s">
        <v>38</v>
      </c>
      <c r="AC237" s="6" t="s">
        <v>38</v>
      </c>
      <c r="AD237" s="6" t="s">
        <v>38</v>
      </c>
      <c r="AE237" s="6" t="s">
        <v>38</v>
      </c>
    </row>
    <row r="238">
      <c r="A238" s="28" t="s">
        <v>580</v>
      </c>
      <c r="B238" s="6" t="s">
        <v>265</v>
      </c>
      <c r="C238" s="6" t="s">
        <v>550</v>
      </c>
      <c r="D238" s="7" t="s">
        <v>34</v>
      </c>
      <c r="E238" s="28" t="s">
        <v>35</v>
      </c>
      <c r="F238" s="5" t="s">
        <v>22</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268</v>
      </c>
      <c r="X238" s="7" t="s">
        <v>497</v>
      </c>
      <c r="Y238" s="5" t="s">
        <v>74</v>
      </c>
      <c r="Z238" s="5" t="s">
        <v>39</v>
      </c>
      <c r="AA238" s="6" t="s">
        <v>38</v>
      </c>
      <c r="AB238" s="6" t="s">
        <v>38</v>
      </c>
      <c r="AC238" s="6" t="s">
        <v>38</v>
      </c>
      <c r="AD238" s="6" t="s">
        <v>38</v>
      </c>
      <c r="AE238" s="6" t="s">
        <v>38</v>
      </c>
    </row>
    <row r="239">
      <c r="A239" s="28" t="s">
        <v>581</v>
      </c>
      <c r="B239" s="6" t="s">
        <v>200</v>
      </c>
      <c r="C239" s="6" t="s">
        <v>66</v>
      </c>
      <c r="D239" s="7" t="s">
        <v>34</v>
      </c>
      <c r="E239" s="28" t="s">
        <v>35</v>
      </c>
      <c r="F239" s="5" t="s">
        <v>36</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582</v>
      </c>
      <c r="B240" s="6" t="s">
        <v>270</v>
      </c>
      <c r="C240" s="6" t="s">
        <v>66</v>
      </c>
      <c r="D240" s="7" t="s">
        <v>34</v>
      </c>
      <c r="E240" s="28" t="s">
        <v>35</v>
      </c>
      <c r="F240" s="5" t="s">
        <v>22</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271</v>
      </c>
      <c r="X240" s="7" t="s">
        <v>497</v>
      </c>
      <c r="Y240" s="5" t="s">
        <v>71</v>
      </c>
      <c r="Z240" s="5" t="s">
        <v>146</v>
      </c>
      <c r="AA240" s="6" t="s">
        <v>38</v>
      </c>
      <c r="AB240" s="6" t="s">
        <v>38</v>
      </c>
      <c r="AC240" s="6" t="s">
        <v>38</v>
      </c>
      <c r="AD240" s="6" t="s">
        <v>38</v>
      </c>
      <c r="AE240" s="6" t="s">
        <v>38</v>
      </c>
    </row>
    <row r="241">
      <c r="A241" s="28" t="s">
        <v>583</v>
      </c>
      <c r="B241" s="6" t="s">
        <v>270</v>
      </c>
      <c r="C241" s="6" t="s">
        <v>66</v>
      </c>
      <c r="D241" s="7" t="s">
        <v>34</v>
      </c>
      <c r="E241" s="28" t="s">
        <v>35</v>
      </c>
      <c r="F241" s="5" t="s">
        <v>22</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273</v>
      </c>
      <c r="X241" s="7" t="s">
        <v>497</v>
      </c>
      <c r="Y241" s="5" t="s">
        <v>74</v>
      </c>
      <c r="Z241" s="5" t="s">
        <v>146</v>
      </c>
      <c r="AA241" s="6" t="s">
        <v>38</v>
      </c>
      <c r="AB241" s="6" t="s">
        <v>38</v>
      </c>
      <c r="AC241" s="6" t="s">
        <v>38</v>
      </c>
      <c r="AD241" s="6" t="s">
        <v>38</v>
      </c>
      <c r="AE241" s="6" t="s">
        <v>38</v>
      </c>
    </row>
    <row r="242">
      <c r="A242" s="30" t="s">
        <v>584</v>
      </c>
      <c r="B242" s="6" t="s">
        <v>385</v>
      </c>
      <c r="C242" s="6" t="s">
        <v>386</v>
      </c>
      <c r="D242" s="7" t="s">
        <v>34</v>
      </c>
      <c r="E242" s="28" t="s">
        <v>35</v>
      </c>
      <c r="F242" s="5" t="s">
        <v>22</v>
      </c>
      <c r="G242" s="6" t="s">
        <v>37</v>
      </c>
      <c r="H242" s="6" t="s">
        <v>38</v>
      </c>
      <c r="I242" s="6" t="s">
        <v>38</v>
      </c>
      <c r="J242" s="8" t="s">
        <v>38</v>
      </c>
      <c r="K242" s="5" t="s">
        <v>38</v>
      </c>
      <c r="L242" s="7" t="s">
        <v>38</v>
      </c>
      <c r="M242" s="9">
        <v>0</v>
      </c>
      <c r="N242" s="5" t="s">
        <v>39</v>
      </c>
      <c r="O242" s="31"/>
      <c r="Q242" s="28" t="s">
        <v>38</v>
      </c>
      <c r="R242" s="29" t="s">
        <v>38</v>
      </c>
      <c r="S242" s="28" t="s">
        <v>38</v>
      </c>
      <c r="T242" s="28" t="s">
        <v>38</v>
      </c>
      <c r="U242" s="5" t="s">
        <v>38</v>
      </c>
      <c r="V242" s="28" t="s">
        <v>38</v>
      </c>
      <c r="W242" s="7" t="s">
        <v>387</v>
      </c>
      <c r="X242" s="7" t="s">
        <v>585</v>
      </c>
      <c r="Y242" s="5" t="s">
        <v>71</v>
      </c>
      <c r="Z242" s="5" t="s">
        <v>39</v>
      </c>
      <c r="AA242" s="6" t="s">
        <v>38</v>
      </c>
      <c r="AB242" s="6" t="s">
        <v>38</v>
      </c>
      <c r="AC242" s="6" t="s">
        <v>38</v>
      </c>
      <c r="AD242" s="6" t="s">
        <v>38</v>
      </c>
      <c r="AE242" s="6" t="s">
        <v>38</v>
      </c>
    </row>
    <row r="243">
      <c r="A243" s="30" t="s">
        <v>586</v>
      </c>
      <c r="B243" s="6" t="s">
        <v>385</v>
      </c>
      <c r="C243" s="6" t="s">
        <v>386</v>
      </c>
      <c r="D243" s="7" t="s">
        <v>34</v>
      </c>
      <c r="E243" s="28" t="s">
        <v>35</v>
      </c>
      <c r="F243" s="5" t="s">
        <v>22</v>
      </c>
      <c r="G243" s="6" t="s">
        <v>37</v>
      </c>
      <c r="H243" s="6" t="s">
        <v>38</v>
      </c>
      <c r="I243" s="6" t="s">
        <v>38</v>
      </c>
      <c r="J243" s="8" t="s">
        <v>38</v>
      </c>
      <c r="K243" s="5" t="s">
        <v>38</v>
      </c>
      <c r="L243" s="7" t="s">
        <v>38</v>
      </c>
      <c r="M243" s="9">
        <v>0</v>
      </c>
      <c r="N243" s="5" t="s">
        <v>39</v>
      </c>
      <c r="O243" s="31"/>
      <c r="Q243" s="28" t="s">
        <v>38</v>
      </c>
      <c r="R243" s="29" t="s">
        <v>38</v>
      </c>
      <c r="S243" s="28" t="s">
        <v>38</v>
      </c>
      <c r="T243" s="28" t="s">
        <v>38</v>
      </c>
      <c r="U243" s="5" t="s">
        <v>38</v>
      </c>
      <c r="V243" s="28" t="s">
        <v>38</v>
      </c>
      <c r="W243" s="7" t="s">
        <v>390</v>
      </c>
      <c r="X243" s="7" t="s">
        <v>585</v>
      </c>
      <c r="Y243" s="5" t="s">
        <v>74</v>
      </c>
      <c r="Z243" s="5" t="s">
        <v>39</v>
      </c>
      <c r="AA243" s="6" t="s">
        <v>38</v>
      </c>
      <c r="AB243" s="6" t="s">
        <v>38</v>
      </c>
      <c r="AC243" s="6" t="s">
        <v>38</v>
      </c>
      <c r="AD243" s="6" t="s">
        <v>38</v>
      </c>
      <c r="AE243" s="6" t="s">
        <v>38</v>
      </c>
    </row>
    <row r="244">
      <c r="A244" s="28" t="s">
        <v>587</v>
      </c>
      <c r="B244" s="6" t="s">
        <v>177</v>
      </c>
      <c r="C244" s="6" t="s">
        <v>178</v>
      </c>
      <c r="D244" s="7" t="s">
        <v>34</v>
      </c>
      <c r="E244" s="28" t="s">
        <v>35</v>
      </c>
      <c r="F244" s="5" t="s">
        <v>22</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179</v>
      </c>
      <c r="X244" s="7" t="s">
        <v>497</v>
      </c>
      <c r="Y244" s="5" t="s">
        <v>156</v>
      </c>
      <c r="Z244" s="5" t="s">
        <v>157</v>
      </c>
      <c r="AA244" s="6" t="s">
        <v>38</v>
      </c>
      <c r="AB244" s="6" t="s">
        <v>38</v>
      </c>
      <c r="AC244" s="6" t="s">
        <v>38</v>
      </c>
      <c r="AD244" s="6" t="s">
        <v>38</v>
      </c>
      <c r="AE244" s="6" t="s">
        <v>38</v>
      </c>
    </row>
    <row r="245">
      <c r="A245" s="28" t="s">
        <v>588</v>
      </c>
      <c r="B245" s="6" t="s">
        <v>181</v>
      </c>
      <c r="C245" s="6" t="s">
        <v>182</v>
      </c>
      <c r="D245" s="7" t="s">
        <v>34</v>
      </c>
      <c r="E245" s="28" t="s">
        <v>35</v>
      </c>
      <c r="F245" s="5" t="s">
        <v>22</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183</v>
      </c>
      <c r="X245" s="7" t="s">
        <v>497</v>
      </c>
      <c r="Y245" s="5" t="s">
        <v>184</v>
      </c>
      <c r="Z245" s="5" t="s">
        <v>157</v>
      </c>
      <c r="AA245" s="6" t="s">
        <v>38</v>
      </c>
      <c r="AB245" s="6" t="s">
        <v>38</v>
      </c>
      <c r="AC245" s="6" t="s">
        <v>38</v>
      </c>
      <c r="AD245" s="6" t="s">
        <v>38</v>
      </c>
      <c r="AE245" s="6" t="s">
        <v>38</v>
      </c>
    </row>
    <row r="246">
      <c r="A246" s="30" t="s">
        <v>589</v>
      </c>
      <c r="B246" s="6" t="s">
        <v>398</v>
      </c>
      <c r="C246" s="6" t="s">
        <v>386</v>
      </c>
      <c r="D246" s="7" t="s">
        <v>34</v>
      </c>
      <c r="E246" s="28" t="s">
        <v>35</v>
      </c>
      <c r="F246" s="5" t="s">
        <v>22</v>
      </c>
      <c r="G246" s="6" t="s">
        <v>37</v>
      </c>
      <c r="H246" s="6" t="s">
        <v>38</v>
      </c>
      <c r="I246" s="6" t="s">
        <v>38</v>
      </c>
      <c r="J246" s="8" t="s">
        <v>38</v>
      </c>
      <c r="K246" s="5" t="s">
        <v>38</v>
      </c>
      <c r="L246" s="7" t="s">
        <v>38</v>
      </c>
      <c r="M246" s="9">
        <v>0</v>
      </c>
      <c r="N246" s="5" t="s">
        <v>39</v>
      </c>
      <c r="O246" s="31"/>
      <c r="Q246" s="28" t="s">
        <v>38</v>
      </c>
      <c r="R246" s="29" t="s">
        <v>38</v>
      </c>
      <c r="S246" s="28" t="s">
        <v>38</v>
      </c>
      <c r="T246" s="28" t="s">
        <v>38</v>
      </c>
      <c r="U246" s="5" t="s">
        <v>38</v>
      </c>
      <c r="V246" s="28" t="s">
        <v>38</v>
      </c>
      <c r="W246" s="7" t="s">
        <v>370</v>
      </c>
      <c r="X246" s="7" t="s">
        <v>497</v>
      </c>
      <c r="Y246" s="5" t="s">
        <v>71</v>
      </c>
      <c r="Z246" s="5" t="s">
        <v>39</v>
      </c>
      <c r="AA246" s="6" t="s">
        <v>38</v>
      </c>
      <c r="AB246" s="6" t="s">
        <v>38</v>
      </c>
      <c r="AC246" s="6" t="s">
        <v>38</v>
      </c>
      <c r="AD246" s="6" t="s">
        <v>38</v>
      </c>
      <c r="AE246" s="6" t="s">
        <v>38</v>
      </c>
    </row>
    <row r="247">
      <c r="A247" s="28" t="s">
        <v>590</v>
      </c>
      <c r="B247" s="6" t="s">
        <v>68</v>
      </c>
      <c r="C247" s="6" t="s">
        <v>69</v>
      </c>
      <c r="D247" s="7" t="s">
        <v>34</v>
      </c>
      <c r="E247" s="28" t="s">
        <v>35</v>
      </c>
      <c r="F247" s="5" t="s">
        <v>22</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70</v>
      </c>
      <c r="X247" s="7" t="s">
        <v>497</v>
      </c>
      <c r="Y247" s="5" t="s">
        <v>71</v>
      </c>
      <c r="Z247" s="5" t="s">
        <v>591</v>
      </c>
      <c r="AA247" s="6" t="s">
        <v>38</v>
      </c>
      <c r="AB247" s="6" t="s">
        <v>38</v>
      </c>
      <c r="AC247" s="6" t="s">
        <v>38</v>
      </c>
      <c r="AD247" s="6" t="s">
        <v>38</v>
      </c>
      <c r="AE247" s="6" t="s">
        <v>38</v>
      </c>
    </row>
    <row r="248">
      <c r="A248" s="28" t="s">
        <v>592</v>
      </c>
      <c r="B248" s="6" t="s">
        <v>68</v>
      </c>
      <c r="C248" s="6" t="s">
        <v>69</v>
      </c>
      <c r="D248" s="7" t="s">
        <v>34</v>
      </c>
      <c r="E248" s="28" t="s">
        <v>35</v>
      </c>
      <c r="F248" s="5" t="s">
        <v>22</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73</v>
      </c>
      <c r="X248" s="7" t="s">
        <v>497</v>
      </c>
      <c r="Y248" s="5" t="s">
        <v>74</v>
      </c>
      <c r="Z248" s="5" t="s">
        <v>591</v>
      </c>
      <c r="AA248" s="6" t="s">
        <v>38</v>
      </c>
      <c r="AB248" s="6" t="s">
        <v>38</v>
      </c>
      <c r="AC248" s="6" t="s">
        <v>38</v>
      </c>
      <c r="AD248" s="6" t="s">
        <v>38</v>
      </c>
      <c r="AE248" s="6" t="s">
        <v>38</v>
      </c>
    </row>
    <row r="249">
      <c r="A249" s="28" t="s">
        <v>593</v>
      </c>
      <c r="B249" s="6" t="s">
        <v>68</v>
      </c>
      <c r="C249" s="6" t="s">
        <v>69</v>
      </c>
      <c r="D249" s="7" t="s">
        <v>34</v>
      </c>
      <c r="E249" s="28" t="s">
        <v>35</v>
      </c>
      <c r="F249" s="5" t="s">
        <v>22</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76</v>
      </c>
      <c r="X249" s="7" t="s">
        <v>497</v>
      </c>
      <c r="Y249" s="5" t="s">
        <v>74</v>
      </c>
      <c r="Z249" s="5" t="s">
        <v>591</v>
      </c>
      <c r="AA249" s="6" t="s">
        <v>38</v>
      </c>
      <c r="AB249" s="6" t="s">
        <v>38</v>
      </c>
      <c r="AC249" s="6" t="s">
        <v>38</v>
      </c>
      <c r="AD249" s="6" t="s">
        <v>38</v>
      </c>
      <c r="AE249" s="6" t="s">
        <v>38</v>
      </c>
    </row>
    <row r="250">
      <c r="A250" s="28" t="s">
        <v>594</v>
      </c>
      <c r="B250" s="6" t="s">
        <v>78</v>
      </c>
      <c r="C250" s="6" t="s">
        <v>69</v>
      </c>
      <c r="D250" s="7" t="s">
        <v>34</v>
      </c>
      <c r="E250" s="28" t="s">
        <v>35</v>
      </c>
      <c r="F250" s="5" t="s">
        <v>22</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79</v>
      </c>
      <c r="X250" s="7" t="s">
        <v>497</v>
      </c>
      <c r="Y250" s="5" t="s">
        <v>71</v>
      </c>
      <c r="Z250" s="5" t="s">
        <v>591</v>
      </c>
      <c r="AA250" s="6" t="s">
        <v>38</v>
      </c>
      <c r="AB250" s="6" t="s">
        <v>38</v>
      </c>
      <c r="AC250" s="6" t="s">
        <v>38</v>
      </c>
      <c r="AD250" s="6" t="s">
        <v>38</v>
      </c>
      <c r="AE250" s="6" t="s">
        <v>38</v>
      </c>
    </row>
    <row r="251">
      <c r="A251" s="28" t="s">
        <v>595</v>
      </c>
      <c r="B251" s="6" t="s">
        <v>78</v>
      </c>
      <c r="C251" s="6" t="s">
        <v>69</v>
      </c>
      <c r="D251" s="7" t="s">
        <v>34</v>
      </c>
      <c r="E251" s="28" t="s">
        <v>35</v>
      </c>
      <c r="F251" s="5" t="s">
        <v>22</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81</v>
      </c>
      <c r="X251" s="7" t="s">
        <v>497</v>
      </c>
      <c r="Y251" s="5" t="s">
        <v>74</v>
      </c>
      <c r="Z251" s="5" t="s">
        <v>591</v>
      </c>
      <c r="AA251" s="6" t="s">
        <v>38</v>
      </c>
      <c r="AB251" s="6" t="s">
        <v>38</v>
      </c>
      <c r="AC251" s="6" t="s">
        <v>38</v>
      </c>
      <c r="AD251" s="6" t="s">
        <v>38</v>
      </c>
      <c r="AE251" s="6" t="s">
        <v>38</v>
      </c>
    </row>
    <row r="252">
      <c r="A252" s="28" t="s">
        <v>596</v>
      </c>
      <c r="B252" s="6" t="s">
        <v>78</v>
      </c>
      <c r="C252" s="6" t="s">
        <v>69</v>
      </c>
      <c r="D252" s="7" t="s">
        <v>34</v>
      </c>
      <c r="E252" s="28" t="s">
        <v>35</v>
      </c>
      <c r="F252" s="5" t="s">
        <v>22</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83</v>
      </c>
      <c r="X252" s="7" t="s">
        <v>497</v>
      </c>
      <c r="Y252" s="5" t="s">
        <v>74</v>
      </c>
      <c r="Z252" s="5" t="s">
        <v>591</v>
      </c>
      <c r="AA252" s="6" t="s">
        <v>38</v>
      </c>
      <c r="AB252" s="6" t="s">
        <v>38</v>
      </c>
      <c r="AC252" s="6" t="s">
        <v>38</v>
      </c>
      <c r="AD252" s="6" t="s">
        <v>38</v>
      </c>
      <c r="AE252" s="6" t="s">
        <v>38</v>
      </c>
    </row>
    <row r="253">
      <c r="A253" s="28" t="s">
        <v>597</v>
      </c>
      <c r="B253" s="6" t="s">
        <v>85</v>
      </c>
      <c r="C253" s="6" t="s">
        <v>69</v>
      </c>
      <c r="D253" s="7" t="s">
        <v>34</v>
      </c>
      <c r="E253" s="28" t="s">
        <v>35</v>
      </c>
      <c r="F253" s="5" t="s">
        <v>22</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86</v>
      </c>
      <c r="X253" s="7" t="s">
        <v>497</v>
      </c>
      <c r="Y253" s="5" t="s">
        <v>71</v>
      </c>
      <c r="Z253" s="5" t="s">
        <v>591</v>
      </c>
      <c r="AA253" s="6" t="s">
        <v>38</v>
      </c>
      <c r="AB253" s="6" t="s">
        <v>38</v>
      </c>
      <c r="AC253" s="6" t="s">
        <v>38</v>
      </c>
      <c r="AD253" s="6" t="s">
        <v>38</v>
      </c>
      <c r="AE253" s="6" t="s">
        <v>38</v>
      </c>
    </row>
    <row r="254">
      <c r="A254" s="28" t="s">
        <v>598</v>
      </c>
      <c r="B254" s="6" t="s">
        <v>85</v>
      </c>
      <c r="C254" s="6" t="s">
        <v>69</v>
      </c>
      <c r="D254" s="7" t="s">
        <v>34</v>
      </c>
      <c r="E254" s="28" t="s">
        <v>35</v>
      </c>
      <c r="F254" s="5" t="s">
        <v>22</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88</v>
      </c>
      <c r="X254" s="7" t="s">
        <v>497</v>
      </c>
      <c r="Y254" s="5" t="s">
        <v>74</v>
      </c>
      <c r="Z254" s="5" t="s">
        <v>591</v>
      </c>
      <c r="AA254" s="6" t="s">
        <v>38</v>
      </c>
      <c r="AB254" s="6" t="s">
        <v>38</v>
      </c>
      <c r="AC254" s="6" t="s">
        <v>38</v>
      </c>
      <c r="AD254" s="6" t="s">
        <v>38</v>
      </c>
      <c r="AE254" s="6" t="s">
        <v>38</v>
      </c>
    </row>
    <row r="255">
      <c r="A255" s="28" t="s">
        <v>599</v>
      </c>
      <c r="B255" s="6" t="s">
        <v>85</v>
      </c>
      <c r="C255" s="6" t="s">
        <v>69</v>
      </c>
      <c r="D255" s="7" t="s">
        <v>34</v>
      </c>
      <c r="E255" s="28" t="s">
        <v>35</v>
      </c>
      <c r="F255" s="5" t="s">
        <v>22</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90</v>
      </c>
      <c r="X255" s="7" t="s">
        <v>497</v>
      </c>
      <c r="Y255" s="5" t="s">
        <v>74</v>
      </c>
      <c r="Z255" s="5" t="s">
        <v>591</v>
      </c>
      <c r="AA255" s="6" t="s">
        <v>38</v>
      </c>
      <c r="AB255" s="6" t="s">
        <v>38</v>
      </c>
      <c r="AC255" s="6" t="s">
        <v>38</v>
      </c>
      <c r="AD255" s="6" t="s">
        <v>38</v>
      </c>
      <c r="AE255" s="6" t="s">
        <v>38</v>
      </c>
    </row>
    <row r="256">
      <c r="A256" s="28" t="s">
        <v>600</v>
      </c>
      <c r="B256" s="6" t="s">
        <v>150</v>
      </c>
      <c r="C256" s="6" t="s">
        <v>113</v>
      </c>
      <c r="D256" s="7" t="s">
        <v>34</v>
      </c>
      <c r="E256" s="28" t="s">
        <v>35</v>
      </c>
      <c r="F256" s="5" t="s">
        <v>22</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152</v>
      </c>
      <c r="X256" s="7" t="s">
        <v>388</v>
      </c>
      <c r="Y256" s="5" t="s">
        <v>71</v>
      </c>
      <c r="Z256" s="5" t="s">
        <v>601</v>
      </c>
      <c r="AA256" s="6" t="s">
        <v>38</v>
      </c>
      <c r="AB256" s="6" t="s">
        <v>38</v>
      </c>
      <c r="AC256" s="6" t="s">
        <v>38</v>
      </c>
      <c r="AD256" s="6" t="s">
        <v>38</v>
      </c>
      <c r="AE256" s="6" t="s">
        <v>38</v>
      </c>
    </row>
    <row r="257">
      <c r="A257" s="28" t="s">
        <v>602</v>
      </c>
      <c r="B257" s="6" t="s">
        <v>130</v>
      </c>
      <c r="C257" s="6" t="s">
        <v>126</v>
      </c>
      <c r="D257" s="7" t="s">
        <v>34</v>
      </c>
      <c r="E257" s="28" t="s">
        <v>35</v>
      </c>
      <c r="F257" s="5" t="s">
        <v>36</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603</v>
      </c>
      <c r="B258" s="6" t="s">
        <v>65</v>
      </c>
      <c r="C258" s="6" t="s">
        <v>66</v>
      </c>
      <c r="D258" s="7" t="s">
        <v>34</v>
      </c>
      <c r="E258" s="28" t="s">
        <v>35</v>
      </c>
      <c r="F258" s="5" t="s">
        <v>36</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604</v>
      </c>
      <c r="B259" s="6" t="s">
        <v>249</v>
      </c>
      <c r="C259" s="6" t="s">
        <v>66</v>
      </c>
      <c r="D259" s="7" t="s">
        <v>34</v>
      </c>
      <c r="E259" s="28" t="s">
        <v>35</v>
      </c>
      <c r="F259" s="5" t="s">
        <v>22</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250</v>
      </c>
      <c r="X259" s="7" t="s">
        <v>585</v>
      </c>
      <c r="Y259" s="5" t="s">
        <v>71</v>
      </c>
      <c r="Z259" s="5" t="s">
        <v>39</v>
      </c>
      <c r="AA259" s="6" t="s">
        <v>38</v>
      </c>
      <c r="AB259" s="6" t="s">
        <v>38</v>
      </c>
      <c r="AC259" s="6" t="s">
        <v>38</v>
      </c>
      <c r="AD259" s="6" t="s">
        <v>38</v>
      </c>
      <c r="AE259" s="6" t="s">
        <v>38</v>
      </c>
    </row>
    <row r="260">
      <c r="A260" s="28" t="s">
        <v>605</v>
      </c>
      <c r="B260" s="6" t="s">
        <v>576</v>
      </c>
      <c r="C260" s="6" t="s">
        <v>386</v>
      </c>
      <c r="D260" s="7" t="s">
        <v>34</v>
      </c>
      <c r="E260" s="28" t="s">
        <v>35</v>
      </c>
      <c r="F260" s="5" t="s">
        <v>495</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606</v>
      </c>
      <c r="B261" s="6" t="s">
        <v>249</v>
      </c>
      <c r="C261" s="6" t="s">
        <v>66</v>
      </c>
      <c r="D261" s="7" t="s">
        <v>34</v>
      </c>
      <c r="E261" s="28" t="s">
        <v>35</v>
      </c>
      <c r="F261" s="5" t="s">
        <v>22</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250</v>
      </c>
      <c r="X261" s="7" t="s">
        <v>607</v>
      </c>
      <c r="Y261" s="5" t="s">
        <v>184</v>
      </c>
      <c r="Z261" s="5" t="s">
        <v>608</v>
      </c>
      <c r="AA261" s="6" t="s">
        <v>38</v>
      </c>
      <c r="AB261" s="6" t="s">
        <v>38</v>
      </c>
      <c r="AC261" s="6" t="s">
        <v>38</v>
      </c>
      <c r="AD261" s="6" t="s">
        <v>38</v>
      </c>
      <c r="AE261" s="6" t="s">
        <v>38</v>
      </c>
    </row>
    <row r="262">
      <c r="A262" s="28" t="s">
        <v>609</v>
      </c>
      <c r="B262" s="6" t="s">
        <v>194</v>
      </c>
      <c r="C262" s="6" t="s">
        <v>42</v>
      </c>
      <c r="D262" s="7" t="s">
        <v>34</v>
      </c>
      <c r="E262" s="28" t="s">
        <v>35</v>
      </c>
      <c r="F262" s="5" t="s">
        <v>36</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610</v>
      </c>
      <c r="B263" s="6" t="s">
        <v>298</v>
      </c>
      <c r="C263" s="6" t="s">
        <v>66</v>
      </c>
      <c r="D263" s="7" t="s">
        <v>34</v>
      </c>
      <c r="E263" s="28" t="s">
        <v>35</v>
      </c>
      <c r="F263" s="5" t="s">
        <v>22</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299</v>
      </c>
      <c r="X263" s="7" t="s">
        <v>497</v>
      </c>
      <c r="Y263" s="5" t="s">
        <v>71</v>
      </c>
      <c r="Z263" s="5" t="s">
        <v>466</v>
      </c>
      <c r="AA263" s="6" t="s">
        <v>38</v>
      </c>
      <c r="AB263" s="6" t="s">
        <v>38</v>
      </c>
      <c r="AC263" s="6" t="s">
        <v>38</v>
      </c>
      <c r="AD263" s="6" t="s">
        <v>38</v>
      </c>
      <c r="AE263" s="6" t="s">
        <v>38</v>
      </c>
    </row>
    <row r="264">
      <c r="A264" s="28" t="s">
        <v>611</v>
      </c>
      <c r="B264" s="6" t="s">
        <v>298</v>
      </c>
      <c r="C264" s="6" t="s">
        <v>66</v>
      </c>
      <c r="D264" s="7" t="s">
        <v>34</v>
      </c>
      <c r="E264" s="28" t="s">
        <v>35</v>
      </c>
      <c r="F264" s="5" t="s">
        <v>22</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301</v>
      </c>
      <c r="X264" s="7" t="s">
        <v>497</v>
      </c>
      <c r="Y264" s="5" t="s">
        <v>74</v>
      </c>
      <c r="Z264" s="5" t="s">
        <v>466</v>
      </c>
      <c r="AA264" s="6" t="s">
        <v>38</v>
      </c>
      <c r="AB264" s="6" t="s">
        <v>38</v>
      </c>
      <c r="AC264" s="6" t="s">
        <v>38</v>
      </c>
      <c r="AD264" s="6" t="s">
        <v>38</v>
      </c>
      <c r="AE264" s="6" t="s">
        <v>38</v>
      </c>
    </row>
    <row r="265">
      <c r="A265" s="28" t="s">
        <v>612</v>
      </c>
      <c r="B265" s="6" t="s">
        <v>469</v>
      </c>
      <c r="C265" s="6" t="s">
        <v>429</v>
      </c>
      <c r="D265" s="7" t="s">
        <v>34</v>
      </c>
      <c r="E265" s="28" t="s">
        <v>35</v>
      </c>
      <c r="F265" s="5" t="s">
        <v>22</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470</v>
      </c>
      <c r="X265" s="7" t="s">
        <v>497</v>
      </c>
      <c r="Y265" s="5" t="s">
        <v>71</v>
      </c>
      <c r="Z265" s="5" t="s">
        <v>311</v>
      </c>
      <c r="AA265" s="6" t="s">
        <v>38</v>
      </c>
      <c r="AB265" s="6" t="s">
        <v>38</v>
      </c>
      <c r="AC265" s="6" t="s">
        <v>38</v>
      </c>
      <c r="AD265" s="6" t="s">
        <v>38</v>
      </c>
      <c r="AE265" s="6" t="s">
        <v>38</v>
      </c>
    </row>
    <row r="266">
      <c r="A266" s="28" t="s">
        <v>613</v>
      </c>
      <c r="B266" s="6" t="s">
        <v>364</v>
      </c>
      <c r="C266" s="6" t="s">
        <v>329</v>
      </c>
      <c r="D266" s="7" t="s">
        <v>34</v>
      </c>
      <c r="E266" s="28" t="s">
        <v>35</v>
      </c>
      <c r="F266" s="5" t="s">
        <v>22</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365</v>
      </c>
      <c r="X266" s="7" t="s">
        <v>497</v>
      </c>
      <c r="Y266" s="5" t="s">
        <v>71</v>
      </c>
      <c r="Z266" s="5" t="s">
        <v>614</v>
      </c>
      <c r="AA266" s="6" t="s">
        <v>38</v>
      </c>
      <c r="AB266" s="6" t="s">
        <v>38</v>
      </c>
      <c r="AC266" s="6" t="s">
        <v>38</v>
      </c>
      <c r="AD266" s="6" t="s">
        <v>38</v>
      </c>
      <c r="AE266" s="6" t="s">
        <v>38</v>
      </c>
    </row>
    <row r="267">
      <c r="A267" s="28" t="s">
        <v>615</v>
      </c>
      <c r="B267" s="6" t="s">
        <v>364</v>
      </c>
      <c r="C267" s="6" t="s">
        <v>329</v>
      </c>
      <c r="D267" s="7" t="s">
        <v>34</v>
      </c>
      <c r="E267" s="28" t="s">
        <v>35</v>
      </c>
      <c r="F267" s="5" t="s">
        <v>22</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367</v>
      </c>
      <c r="X267" s="7" t="s">
        <v>497</v>
      </c>
      <c r="Y267" s="5" t="s">
        <v>74</v>
      </c>
      <c r="Z267" s="5" t="s">
        <v>614</v>
      </c>
      <c r="AA267" s="6" t="s">
        <v>38</v>
      </c>
      <c r="AB267" s="6" t="s">
        <v>38</v>
      </c>
      <c r="AC267" s="6" t="s">
        <v>38</v>
      </c>
      <c r="AD267" s="6" t="s">
        <v>38</v>
      </c>
      <c r="AE267" s="6" t="s">
        <v>38</v>
      </c>
    </row>
    <row r="268">
      <c r="A268" s="28" t="s">
        <v>616</v>
      </c>
      <c r="B268" s="6" t="s">
        <v>439</v>
      </c>
      <c r="C268" s="6" t="s">
        <v>429</v>
      </c>
      <c r="D268" s="7" t="s">
        <v>34</v>
      </c>
      <c r="E268" s="28" t="s">
        <v>35</v>
      </c>
      <c r="F268" s="5" t="s">
        <v>22</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440</v>
      </c>
      <c r="X268" s="7" t="s">
        <v>497</v>
      </c>
      <c r="Y268" s="5" t="s">
        <v>71</v>
      </c>
      <c r="Z268" s="5" t="s">
        <v>617</v>
      </c>
      <c r="AA268" s="6" t="s">
        <v>38</v>
      </c>
      <c r="AB268" s="6" t="s">
        <v>38</v>
      </c>
      <c r="AC268" s="6" t="s">
        <v>38</v>
      </c>
      <c r="AD268" s="6" t="s">
        <v>38</v>
      </c>
      <c r="AE268" s="6" t="s">
        <v>38</v>
      </c>
    </row>
    <row r="269">
      <c r="A269" s="28" t="s">
        <v>618</v>
      </c>
      <c r="B269" s="6" t="s">
        <v>188</v>
      </c>
      <c r="C269" s="6" t="s">
        <v>189</v>
      </c>
      <c r="D269" s="7" t="s">
        <v>34</v>
      </c>
      <c r="E269" s="28" t="s">
        <v>35</v>
      </c>
      <c r="F269" s="5" t="s">
        <v>22</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190</v>
      </c>
      <c r="X269" s="7" t="s">
        <v>497</v>
      </c>
      <c r="Y269" s="5" t="s">
        <v>71</v>
      </c>
      <c r="Z269" s="5" t="s">
        <v>311</v>
      </c>
      <c r="AA269" s="6" t="s">
        <v>38</v>
      </c>
      <c r="AB269" s="6" t="s">
        <v>38</v>
      </c>
      <c r="AC269" s="6" t="s">
        <v>38</v>
      </c>
      <c r="AD269" s="6" t="s">
        <v>38</v>
      </c>
      <c r="AE269" s="6" t="s">
        <v>38</v>
      </c>
    </row>
    <row r="270">
      <c r="A270" s="28" t="s">
        <v>619</v>
      </c>
      <c r="B270" s="6" t="s">
        <v>303</v>
      </c>
      <c r="C270" s="6" t="s">
        <v>66</v>
      </c>
      <c r="D270" s="7" t="s">
        <v>34</v>
      </c>
      <c r="E270" s="28" t="s">
        <v>35</v>
      </c>
      <c r="F270" s="5" t="s">
        <v>22</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304</v>
      </c>
      <c r="X270" s="7" t="s">
        <v>497</v>
      </c>
      <c r="Y270" s="5" t="s">
        <v>71</v>
      </c>
      <c r="Z270" s="5" t="s">
        <v>39</v>
      </c>
      <c r="AA270" s="6" t="s">
        <v>38</v>
      </c>
      <c r="AB270" s="6" t="s">
        <v>38</v>
      </c>
      <c r="AC270" s="6" t="s">
        <v>38</v>
      </c>
      <c r="AD270" s="6" t="s">
        <v>38</v>
      </c>
      <c r="AE270" s="6" t="s">
        <v>38</v>
      </c>
    </row>
    <row r="271">
      <c r="A271" s="28" t="s">
        <v>620</v>
      </c>
      <c r="B271" s="6" t="s">
        <v>306</v>
      </c>
      <c r="C271" s="6" t="s">
        <v>521</v>
      </c>
      <c r="D271" s="7" t="s">
        <v>34</v>
      </c>
      <c r="E271" s="28" t="s">
        <v>35</v>
      </c>
      <c r="F271" s="5" t="s">
        <v>22</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307</v>
      </c>
      <c r="X271" s="7" t="s">
        <v>497</v>
      </c>
      <c r="Y271" s="5" t="s">
        <v>71</v>
      </c>
      <c r="Z271" s="5" t="s">
        <v>39</v>
      </c>
      <c r="AA271" s="6" t="s">
        <v>38</v>
      </c>
      <c r="AB271" s="6" t="s">
        <v>38</v>
      </c>
      <c r="AC271" s="6" t="s">
        <v>38</v>
      </c>
      <c r="AD271" s="6" t="s">
        <v>38</v>
      </c>
      <c r="AE271" s="6" t="s">
        <v>38</v>
      </c>
    </row>
    <row r="272">
      <c r="A272" s="28" t="s">
        <v>621</v>
      </c>
      <c r="B272" s="6" t="s">
        <v>622</v>
      </c>
      <c r="C272" s="6" t="s">
        <v>329</v>
      </c>
      <c r="D272" s="7" t="s">
        <v>34</v>
      </c>
      <c r="E272" s="28" t="s">
        <v>35</v>
      </c>
      <c r="F272" s="5" t="s">
        <v>22</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362</v>
      </c>
      <c r="X272" s="7" t="s">
        <v>497</v>
      </c>
      <c r="Y272" s="5" t="s">
        <v>71</v>
      </c>
      <c r="Z272" s="5" t="s">
        <v>39</v>
      </c>
      <c r="AA272" s="6" t="s">
        <v>38</v>
      </c>
      <c r="AB272" s="6" t="s">
        <v>38</v>
      </c>
      <c r="AC272" s="6" t="s">
        <v>38</v>
      </c>
      <c r="AD272" s="6" t="s">
        <v>38</v>
      </c>
      <c r="AE272" s="6" t="s">
        <v>38</v>
      </c>
    </row>
    <row r="273">
      <c r="A273" s="28" t="s">
        <v>623</v>
      </c>
      <c r="B273" s="6" t="s">
        <v>472</v>
      </c>
      <c r="C273" s="6" t="s">
        <v>624</v>
      </c>
      <c r="D273" s="7" t="s">
        <v>34</v>
      </c>
      <c r="E273" s="28" t="s">
        <v>35</v>
      </c>
      <c r="F273" s="5" t="s">
        <v>22</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473</v>
      </c>
      <c r="X273" s="7" t="s">
        <v>497</v>
      </c>
      <c r="Y273" s="5" t="s">
        <v>71</v>
      </c>
      <c r="Z273" s="5" t="s">
        <v>311</v>
      </c>
      <c r="AA273" s="6" t="s">
        <v>38</v>
      </c>
      <c r="AB273" s="6" t="s">
        <v>38</v>
      </c>
      <c r="AC273" s="6" t="s">
        <v>38</v>
      </c>
      <c r="AD273" s="6" t="s">
        <v>38</v>
      </c>
      <c r="AE273" s="6" t="s">
        <v>38</v>
      </c>
    </row>
    <row r="274">
      <c r="A274" s="28" t="s">
        <v>625</v>
      </c>
      <c r="B274" s="6" t="s">
        <v>121</v>
      </c>
      <c r="C274" s="6" t="s">
        <v>113</v>
      </c>
      <c r="D274" s="7" t="s">
        <v>34</v>
      </c>
      <c r="E274" s="28" t="s">
        <v>35</v>
      </c>
      <c r="F274" s="5" t="s">
        <v>36</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626</v>
      </c>
      <c r="B275" s="6" t="s">
        <v>123</v>
      </c>
      <c r="C275" s="6" t="s">
        <v>113</v>
      </c>
      <c r="D275" s="7" t="s">
        <v>34</v>
      </c>
      <c r="E275" s="28" t="s">
        <v>35</v>
      </c>
      <c r="F275" s="5" t="s">
        <v>36</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627</v>
      </c>
      <c r="B276" s="6" t="s">
        <v>125</v>
      </c>
      <c r="C276" s="6" t="s">
        <v>126</v>
      </c>
      <c r="D276" s="7" t="s">
        <v>34</v>
      </c>
      <c r="E276" s="28" t="s">
        <v>35</v>
      </c>
      <c r="F276" s="5" t="s">
        <v>36</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628</v>
      </c>
      <c r="B277" s="6" t="s">
        <v>128</v>
      </c>
      <c r="C277" s="6" t="s">
        <v>126</v>
      </c>
      <c r="D277" s="7" t="s">
        <v>34</v>
      </c>
      <c r="E277" s="28" t="s">
        <v>35</v>
      </c>
      <c r="F277" s="5" t="s">
        <v>36</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629</v>
      </c>
      <c r="B278" s="6" t="s">
        <v>130</v>
      </c>
      <c r="C278" s="6" t="s">
        <v>126</v>
      </c>
      <c r="D278" s="7" t="s">
        <v>34</v>
      </c>
      <c r="E278" s="28" t="s">
        <v>35</v>
      </c>
      <c r="F278" s="5" t="s">
        <v>36</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630</v>
      </c>
      <c r="B279" s="6" t="s">
        <v>186</v>
      </c>
      <c r="C279" s="6" t="s">
        <v>135</v>
      </c>
      <c r="D279" s="7" t="s">
        <v>34</v>
      </c>
      <c r="E279" s="28" t="s">
        <v>35</v>
      </c>
      <c r="F279" s="5" t="s">
        <v>36</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631</v>
      </c>
      <c r="B280" s="6" t="s">
        <v>632</v>
      </c>
      <c r="C280" s="6" t="s">
        <v>135</v>
      </c>
      <c r="D280" s="7" t="s">
        <v>34</v>
      </c>
      <c r="E280" s="28" t="s">
        <v>35</v>
      </c>
      <c r="F280" s="5" t="s">
        <v>36</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633</v>
      </c>
      <c r="B281" s="6" t="s">
        <v>634</v>
      </c>
      <c r="C281" s="6" t="s">
        <v>135</v>
      </c>
      <c r="D281" s="7" t="s">
        <v>34</v>
      </c>
      <c r="E281" s="28" t="s">
        <v>35</v>
      </c>
      <c r="F281" s="5" t="s">
        <v>36</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30" t="s">
        <v>635</v>
      </c>
      <c r="B282" s="6" t="s">
        <v>484</v>
      </c>
      <c r="C282" s="6" t="s">
        <v>429</v>
      </c>
      <c r="D282" s="7" t="s">
        <v>34</v>
      </c>
      <c r="E282" s="28" t="s">
        <v>35</v>
      </c>
      <c r="F282" s="5" t="s">
        <v>36</v>
      </c>
      <c r="G282" s="6" t="s">
        <v>37</v>
      </c>
      <c r="H282" s="6" t="s">
        <v>38</v>
      </c>
      <c r="I282" s="6" t="s">
        <v>38</v>
      </c>
      <c r="J282" s="8" t="s">
        <v>38</v>
      </c>
      <c r="K282" s="5" t="s">
        <v>38</v>
      </c>
      <c r="L282" s="7" t="s">
        <v>38</v>
      </c>
      <c r="M282" s="9">
        <v>0</v>
      </c>
      <c r="N282" s="5" t="s">
        <v>39</v>
      </c>
      <c r="O282" s="31"/>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636</v>
      </c>
      <c r="B283" s="6" t="s">
        <v>421</v>
      </c>
      <c r="C283" s="6" t="s">
        <v>422</v>
      </c>
      <c r="D283" s="7" t="s">
        <v>34</v>
      </c>
      <c r="E283" s="28" t="s">
        <v>35</v>
      </c>
      <c r="F283" s="5" t="s">
        <v>36</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637</v>
      </c>
      <c r="B284" s="6" t="s">
        <v>218</v>
      </c>
      <c r="C284" s="6" t="s">
        <v>66</v>
      </c>
      <c r="D284" s="7" t="s">
        <v>34</v>
      </c>
      <c r="E284" s="28" t="s">
        <v>35</v>
      </c>
      <c r="F284" s="5" t="s">
        <v>22</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221</v>
      </c>
      <c r="X284" s="7" t="s">
        <v>497</v>
      </c>
      <c r="Y284" s="5" t="s">
        <v>71</v>
      </c>
      <c r="Z284" s="5" t="s">
        <v>257</v>
      </c>
      <c r="AA284" s="6" t="s">
        <v>38</v>
      </c>
      <c r="AB284" s="6" t="s">
        <v>38</v>
      </c>
      <c r="AC284" s="6" t="s">
        <v>38</v>
      </c>
      <c r="AD284" s="6" t="s">
        <v>38</v>
      </c>
      <c r="AE284" s="6" t="s">
        <v>38</v>
      </c>
    </row>
    <row r="285">
      <c r="A285" s="28" t="s">
        <v>638</v>
      </c>
      <c r="B285" s="6" t="s">
        <v>228</v>
      </c>
      <c r="C285" s="6" t="s">
        <v>66</v>
      </c>
      <c r="D285" s="7" t="s">
        <v>34</v>
      </c>
      <c r="E285" s="28" t="s">
        <v>35</v>
      </c>
      <c r="F285" s="5" t="s">
        <v>22</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163</v>
      </c>
      <c r="X285" s="7" t="s">
        <v>497</v>
      </c>
      <c r="Y285" s="5" t="s">
        <v>74</v>
      </c>
      <c r="Z285" s="5" t="s">
        <v>39</v>
      </c>
      <c r="AA285" s="6" t="s">
        <v>38</v>
      </c>
      <c r="AB285" s="6" t="s">
        <v>38</v>
      </c>
      <c r="AC285" s="6" t="s">
        <v>38</v>
      </c>
      <c r="AD285" s="6" t="s">
        <v>38</v>
      </c>
      <c r="AE285" s="6" t="s">
        <v>38</v>
      </c>
    </row>
    <row r="286">
      <c r="A286" s="28" t="s">
        <v>639</v>
      </c>
      <c r="B286" s="6" t="s">
        <v>186</v>
      </c>
      <c r="C286" s="6" t="s">
        <v>135</v>
      </c>
      <c r="D286" s="7" t="s">
        <v>34</v>
      </c>
      <c r="E286" s="28" t="s">
        <v>35</v>
      </c>
      <c r="F286" s="5" t="s">
        <v>36</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640</v>
      </c>
      <c r="B287" s="6" t="s">
        <v>240</v>
      </c>
      <c r="C287" s="6" t="s">
        <v>66</v>
      </c>
      <c r="D287" s="7" t="s">
        <v>34</v>
      </c>
      <c r="E287" s="28" t="s">
        <v>35</v>
      </c>
      <c r="F287" s="5" t="s">
        <v>22</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241</v>
      </c>
      <c r="X287" s="7" t="s">
        <v>497</v>
      </c>
      <c r="Y287" s="5" t="s">
        <v>71</v>
      </c>
      <c r="Z287" s="5" t="s">
        <v>39</v>
      </c>
      <c r="AA287" s="6" t="s">
        <v>38</v>
      </c>
      <c r="AB287" s="6" t="s">
        <v>38</v>
      </c>
      <c r="AC287" s="6" t="s">
        <v>38</v>
      </c>
      <c r="AD287" s="6" t="s">
        <v>38</v>
      </c>
      <c r="AE287" s="6" t="s">
        <v>38</v>
      </c>
    </row>
    <row r="288">
      <c r="A288" s="28" t="s">
        <v>641</v>
      </c>
      <c r="B288" s="6" t="s">
        <v>243</v>
      </c>
      <c r="C288" s="6" t="s">
        <v>66</v>
      </c>
      <c r="D288" s="7" t="s">
        <v>34</v>
      </c>
      <c r="E288" s="28" t="s">
        <v>35</v>
      </c>
      <c r="F288" s="5" t="s">
        <v>22</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244</v>
      </c>
      <c r="X288" s="7" t="s">
        <v>497</v>
      </c>
      <c r="Y288" s="5" t="s">
        <v>71</v>
      </c>
      <c r="Z288" s="5" t="s">
        <v>39</v>
      </c>
      <c r="AA288" s="6" t="s">
        <v>38</v>
      </c>
      <c r="AB288" s="6" t="s">
        <v>38</v>
      </c>
      <c r="AC288" s="6" t="s">
        <v>38</v>
      </c>
      <c r="AD288" s="6" t="s">
        <v>38</v>
      </c>
      <c r="AE288" s="6" t="s">
        <v>38</v>
      </c>
    </row>
    <row r="289">
      <c r="A289" s="28" t="s">
        <v>642</v>
      </c>
      <c r="B289" s="6" t="s">
        <v>246</v>
      </c>
      <c r="C289" s="6" t="s">
        <v>66</v>
      </c>
      <c r="D289" s="7" t="s">
        <v>34</v>
      </c>
      <c r="E289" s="28" t="s">
        <v>35</v>
      </c>
      <c r="F289" s="5" t="s">
        <v>22</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247</v>
      </c>
      <c r="X289" s="7" t="s">
        <v>497</v>
      </c>
      <c r="Y289" s="5" t="s">
        <v>71</v>
      </c>
      <c r="Z289" s="5" t="s">
        <v>257</v>
      </c>
      <c r="AA289" s="6" t="s">
        <v>38</v>
      </c>
      <c r="AB289" s="6" t="s">
        <v>38</v>
      </c>
      <c r="AC289" s="6" t="s">
        <v>38</v>
      </c>
      <c r="AD289" s="6" t="s">
        <v>38</v>
      </c>
      <c r="AE289" s="6" t="s">
        <v>38</v>
      </c>
    </row>
    <row r="290">
      <c r="A290" s="28" t="s">
        <v>643</v>
      </c>
      <c r="B290" s="6" t="s">
        <v>249</v>
      </c>
      <c r="C290" s="6" t="s">
        <v>66</v>
      </c>
      <c r="D290" s="7" t="s">
        <v>34</v>
      </c>
      <c r="E290" s="28" t="s">
        <v>35</v>
      </c>
      <c r="F290" s="5" t="s">
        <v>22</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250</v>
      </c>
      <c r="X290" s="7" t="s">
        <v>497</v>
      </c>
      <c r="Y290" s="5" t="s">
        <v>71</v>
      </c>
      <c r="Z290" s="5" t="s">
        <v>39</v>
      </c>
      <c r="AA290" s="6" t="s">
        <v>38</v>
      </c>
      <c r="AB290" s="6" t="s">
        <v>38</v>
      </c>
      <c r="AC290" s="6" t="s">
        <v>38</v>
      </c>
      <c r="AD290" s="6" t="s">
        <v>38</v>
      </c>
      <c r="AE290" s="6" t="s">
        <v>38</v>
      </c>
    </row>
    <row r="291">
      <c r="A291" s="28" t="s">
        <v>644</v>
      </c>
      <c r="B291" s="6" t="s">
        <v>192</v>
      </c>
      <c r="C291" s="6" t="s">
        <v>42</v>
      </c>
      <c r="D291" s="7" t="s">
        <v>34</v>
      </c>
      <c r="E291" s="28" t="s">
        <v>35</v>
      </c>
      <c r="F291" s="5" t="s">
        <v>36</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645</v>
      </c>
      <c r="B292" s="6" t="s">
        <v>252</v>
      </c>
      <c r="C292" s="6" t="s">
        <v>66</v>
      </c>
      <c r="D292" s="7" t="s">
        <v>34</v>
      </c>
      <c r="E292" s="28" t="s">
        <v>35</v>
      </c>
      <c r="F292" s="5" t="s">
        <v>22</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253</v>
      </c>
      <c r="X292" s="7" t="s">
        <v>497</v>
      </c>
      <c r="Y292" s="5" t="s">
        <v>71</v>
      </c>
      <c r="Z292" s="5" t="s">
        <v>39</v>
      </c>
      <c r="AA292" s="6" t="s">
        <v>38</v>
      </c>
      <c r="AB292" s="6" t="s">
        <v>38</v>
      </c>
      <c r="AC292" s="6" t="s">
        <v>38</v>
      </c>
      <c r="AD292" s="6" t="s">
        <v>38</v>
      </c>
      <c r="AE292" s="6" t="s">
        <v>38</v>
      </c>
    </row>
    <row r="293">
      <c r="A293" s="28" t="s">
        <v>646</v>
      </c>
      <c r="B293" s="6" t="s">
        <v>259</v>
      </c>
      <c r="C293" s="6" t="s">
        <v>66</v>
      </c>
      <c r="D293" s="7" t="s">
        <v>34</v>
      </c>
      <c r="E293" s="28" t="s">
        <v>35</v>
      </c>
      <c r="F293" s="5" t="s">
        <v>22</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260</v>
      </c>
      <c r="X293" s="7" t="s">
        <v>497</v>
      </c>
      <c r="Y293" s="5" t="s">
        <v>71</v>
      </c>
      <c r="Z293" s="5" t="s">
        <v>257</v>
      </c>
      <c r="AA293" s="6" t="s">
        <v>38</v>
      </c>
      <c r="AB293" s="6" t="s">
        <v>38</v>
      </c>
      <c r="AC293" s="6" t="s">
        <v>38</v>
      </c>
      <c r="AD293" s="6" t="s">
        <v>38</v>
      </c>
      <c r="AE293" s="6" t="s">
        <v>38</v>
      </c>
    </row>
    <row r="294">
      <c r="A294" s="28" t="s">
        <v>647</v>
      </c>
      <c r="B294" s="6" t="s">
        <v>262</v>
      </c>
      <c r="C294" s="6" t="s">
        <v>66</v>
      </c>
      <c r="D294" s="7" t="s">
        <v>34</v>
      </c>
      <c r="E294" s="28" t="s">
        <v>35</v>
      </c>
      <c r="F294" s="5" t="s">
        <v>22</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263</v>
      </c>
      <c r="X294" s="7" t="s">
        <v>497</v>
      </c>
      <c r="Y294" s="5" t="s">
        <v>71</v>
      </c>
      <c r="Z294" s="5" t="s">
        <v>39</v>
      </c>
      <c r="AA294" s="6" t="s">
        <v>38</v>
      </c>
      <c r="AB294" s="6" t="s">
        <v>38</v>
      </c>
      <c r="AC294" s="6" t="s">
        <v>38</v>
      </c>
      <c r="AD294" s="6" t="s">
        <v>38</v>
      </c>
      <c r="AE294" s="6" t="s">
        <v>38</v>
      </c>
    </row>
    <row r="295">
      <c r="A295" s="28" t="s">
        <v>648</v>
      </c>
      <c r="B295" s="6" t="s">
        <v>382</v>
      </c>
      <c r="C295" s="6" t="s">
        <v>326</v>
      </c>
      <c r="D295" s="7" t="s">
        <v>34</v>
      </c>
      <c r="E295" s="28" t="s">
        <v>35</v>
      </c>
      <c r="F295" s="5" t="s">
        <v>22</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383</v>
      </c>
      <c r="X295" s="7" t="s">
        <v>497</v>
      </c>
      <c r="Y295" s="5" t="s">
        <v>71</v>
      </c>
      <c r="Z295" s="5" t="s">
        <v>39</v>
      </c>
      <c r="AA295" s="6" t="s">
        <v>38</v>
      </c>
      <c r="AB295" s="6" t="s">
        <v>38</v>
      </c>
      <c r="AC295" s="6" t="s">
        <v>38</v>
      </c>
      <c r="AD295" s="6" t="s">
        <v>38</v>
      </c>
      <c r="AE295" s="6" t="s">
        <v>38</v>
      </c>
    </row>
    <row r="296">
      <c r="A296" s="28" t="s">
        <v>649</v>
      </c>
      <c r="B296" s="6" t="s">
        <v>632</v>
      </c>
      <c r="C296" s="6" t="s">
        <v>135</v>
      </c>
      <c r="D296" s="7" t="s">
        <v>34</v>
      </c>
      <c r="E296" s="28" t="s">
        <v>35</v>
      </c>
      <c r="F296" s="5" t="s">
        <v>36</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650</v>
      </c>
      <c r="B297" s="6" t="s">
        <v>634</v>
      </c>
      <c r="C297" s="6" t="s">
        <v>135</v>
      </c>
      <c r="D297" s="7" t="s">
        <v>34</v>
      </c>
      <c r="E297" s="28" t="s">
        <v>35</v>
      </c>
      <c r="F297" s="5" t="s">
        <v>36</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651</v>
      </c>
      <c r="B298" s="6" t="s">
        <v>652</v>
      </c>
      <c r="C298" s="6" t="s">
        <v>653</v>
      </c>
      <c r="D298" s="7" t="s">
        <v>34</v>
      </c>
      <c r="E298" s="28" t="s">
        <v>35</v>
      </c>
      <c r="F298" s="5" t="s">
        <v>36</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654</v>
      </c>
      <c r="B299" s="6" t="s">
        <v>632</v>
      </c>
      <c r="C299" s="6" t="s">
        <v>135</v>
      </c>
      <c r="D299" s="7" t="s">
        <v>34</v>
      </c>
      <c r="E299" s="28" t="s">
        <v>35</v>
      </c>
      <c r="F299" s="5" t="s">
        <v>36</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655</v>
      </c>
      <c r="B300" s="6" t="s">
        <v>159</v>
      </c>
      <c r="C300" s="6" t="s">
        <v>113</v>
      </c>
      <c r="D300" s="7" t="s">
        <v>34</v>
      </c>
      <c r="E300" s="28" t="s">
        <v>35</v>
      </c>
      <c r="F300" s="5" t="s">
        <v>22</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160</v>
      </c>
      <c r="X300" s="7" t="s">
        <v>497</v>
      </c>
      <c r="Y300" s="5" t="s">
        <v>71</v>
      </c>
      <c r="Z300" s="5" t="s">
        <v>39</v>
      </c>
      <c r="AA300" s="6" t="s">
        <v>38</v>
      </c>
      <c r="AB300" s="6" t="s">
        <v>38</v>
      </c>
      <c r="AC300" s="6" t="s">
        <v>38</v>
      </c>
      <c r="AD300" s="6" t="s">
        <v>38</v>
      </c>
      <c r="AE300" s="6" t="s">
        <v>38</v>
      </c>
    </row>
    <row r="301">
      <c r="A301" s="28" t="s">
        <v>656</v>
      </c>
      <c r="B301" s="6" t="s">
        <v>240</v>
      </c>
      <c r="C301" s="6" t="s">
        <v>66</v>
      </c>
      <c r="D301" s="7" t="s">
        <v>34</v>
      </c>
      <c r="E301" s="28" t="s">
        <v>35</v>
      </c>
      <c r="F301" s="5" t="s">
        <v>22</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241</v>
      </c>
      <c r="X301" s="7" t="s">
        <v>388</v>
      </c>
      <c r="Y301" s="5" t="s">
        <v>71</v>
      </c>
      <c r="Z301" s="5" t="s">
        <v>257</v>
      </c>
      <c r="AA301" s="6" t="s">
        <v>38</v>
      </c>
      <c r="AB301" s="6" t="s">
        <v>38</v>
      </c>
      <c r="AC301" s="6" t="s">
        <v>38</v>
      </c>
      <c r="AD301" s="6" t="s">
        <v>38</v>
      </c>
      <c r="AE301" s="6" t="s">
        <v>38</v>
      </c>
    </row>
    <row r="302">
      <c r="A302" s="28" t="s">
        <v>657</v>
      </c>
      <c r="B302" s="6" t="s">
        <v>243</v>
      </c>
      <c r="C302" s="6" t="s">
        <v>66</v>
      </c>
      <c r="D302" s="7" t="s">
        <v>34</v>
      </c>
      <c r="E302" s="28" t="s">
        <v>35</v>
      </c>
      <c r="F302" s="5" t="s">
        <v>22</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244</v>
      </c>
      <c r="X302" s="7" t="s">
        <v>388</v>
      </c>
      <c r="Y302" s="5" t="s">
        <v>71</v>
      </c>
      <c r="Z302" s="5" t="s">
        <v>257</v>
      </c>
      <c r="AA302" s="6" t="s">
        <v>38</v>
      </c>
      <c r="AB302" s="6" t="s">
        <v>38</v>
      </c>
      <c r="AC302" s="6" t="s">
        <v>38</v>
      </c>
      <c r="AD302" s="6" t="s">
        <v>38</v>
      </c>
      <c r="AE302" s="6" t="s">
        <v>38</v>
      </c>
    </row>
    <row r="303">
      <c r="A303" s="28" t="s">
        <v>658</v>
      </c>
      <c r="B303" s="6" t="s">
        <v>262</v>
      </c>
      <c r="C303" s="6" t="s">
        <v>66</v>
      </c>
      <c r="D303" s="7" t="s">
        <v>34</v>
      </c>
      <c r="E303" s="28" t="s">
        <v>35</v>
      </c>
      <c r="F303" s="5" t="s">
        <v>22</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263</v>
      </c>
      <c r="X303" s="7" t="s">
        <v>388</v>
      </c>
      <c r="Y303" s="5" t="s">
        <v>71</v>
      </c>
      <c r="Z303" s="5" t="s">
        <v>257</v>
      </c>
      <c r="AA303" s="6" t="s">
        <v>38</v>
      </c>
      <c r="AB303" s="6" t="s">
        <v>38</v>
      </c>
      <c r="AC303" s="6" t="s">
        <v>38</v>
      </c>
      <c r="AD303" s="6" t="s">
        <v>38</v>
      </c>
      <c r="AE303" s="6" t="s">
        <v>38</v>
      </c>
    </row>
    <row r="304">
      <c r="A304" s="28" t="s">
        <v>659</v>
      </c>
      <c r="B304" s="6" t="s">
        <v>475</v>
      </c>
      <c r="C304" s="6" t="s">
        <v>429</v>
      </c>
      <c r="D304" s="7" t="s">
        <v>34</v>
      </c>
      <c r="E304" s="28" t="s">
        <v>35</v>
      </c>
      <c r="F304" s="5" t="s">
        <v>22</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476</v>
      </c>
      <c r="X304" s="7" t="s">
        <v>497</v>
      </c>
      <c r="Y304" s="5" t="s">
        <v>71</v>
      </c>
      <c r="Z304" s="5" t="s">
        <v>311</v>
      </c>
      <c r="AA304" s="6" t="s">
        <v>38</v>
      </c>
      <c r="AB304" s="6" t="s">
        <v>38</v>
      </c>
      <c r="AC304" s="6" t="s">
        <v>38</v>
      </c>
      <c r="AD304" s="6" t="s">
        <v>38</v>
      </c>
      <c r="AE304" s="6" t="s">
        <v>38</v>
      </c>
    </row>
    <row r="305">
      <c r="A305" s="28" t="s">
        <v>660</v>
      </c>
      <c r="B305" s="6" t="s">
        <v>159</v>
      </c>
      <c r="C305" s="6" t="s">
        <v>113</v>
      </c>
      <c r="D305" s="7" t="s">
        <v>34</v>
      </c>
      <c r="E305" s="28" t="s">
        <v>35</v>
      </c>
      <c r="F305" s="5" t="s">
        <v>22</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160</v>
      </c>
      <c r="X305" s="7" t="s">
        <v>388</v>
      </c>
      <c r="Y305" s="5" t="s">
        <v>71</v>
      </c>
      <c r="Z305" s="5" t="s">
        <v>164</v>
      </c>
      <c r="AA305" s="6" t="s">
        <v>38</v>
      </c>
      <c r="AB305" s="6" t="s">
        <v>38</v>
      </c>
      <c r="AC305" s="6" t="s">
        <v>38</v>
      </c>
      <c r="AD305" s="6" t="s">
        <v>38</v>
      </c>
      <c r="AE305" s="6" t="s">
        <v>38</v>
      </c>
    </row>
    <row r="306">
      <c r="A306" s="30" t="s">
        <v>661</v>
      </c>
      <c r="B306" s="6" t="s">
        <v>159</v>
      </c>
      <c r="C306" s="6" t="s">
        <v>113</v>
      </c>
      <c r="D306" s="7" t="s">
        <v>34</v>
      </c>
      <c r="E306" s="28" t="s">
        <v>35</v>
      </c>
      <c r="F306" s="5" t="s">
        <v>22</v>
      </c>
      <c r="G306" s="6" t="s">
        <v>37</v>
      </c>
      <c r="H306" s="6" t="s">
        <v>38</v>
      </c>
      <c r="I306" s="6" t="s">
        <v>38</v>
      </c>
      <c r="J306" s="8" t="s">
        <v>38</v>
      </c>
      <c r="K306" s="5" t="s">
        <v>38</v>
      </c>
      <c r="L306" s="7" t="s">
        <v>38</v>
      </c>
      <c r="M306" s="9">
        <v>0</v>
      </c>
      <c r="N306" s="5" t="s">
        <v>39</v>
      </c>
      <c r="O306" s="31"/>
      <c r="Q306" s="28" t="s">
        <v>38</v>
      </c>
      <c r="R306" s="29" t="s">
        <v>38</v>
      </c>
      <c r="S306" s="28" t="s">
        <v>38</v>
      </c>
      <c r="T306" s="28" t="s">
        <v>38</v>
      </c>
      <c r="U306" s="5" t="s">
        <v>38</v>
      </c>
      <c r="V306" s="28" t="s">
        <v>38</v>
      </c>
      <c r="W306" s="7" t="s">
        <v>169</v>
      </c>
      <c r="X306" s="7" t="s">
        <v>388</v>
      </c>
      <c r="Y306" s="5" t="s">
        <v>71</v>
      </c>
      <c r="Z306" s="5" t="s">
        <v>39</v>
      </c>
      <c r="AA306" s="6" t="s">
        <v>38</v>
      </c>
      <c r="AB306" s="6" t="s">
        <v>38</v>
      </c>
      <c r="AC306" s="6" t="s">
        <v>38</v>
      </c>
      <c r="AD306" s="6" t="s">
        <v>38</v>
      </c>
      <c r="AE306" s="6" t="s">
        <v>38</v>
      </c>
    </row>
    <row r="307">
      <c r="A307" s="28" t="s">
        <v>662</v>
      </c>
      <c r="B307" s="6" t="s">
        <v>426</v>
      </c>
      <c r="C307" s="6" t="s">
        <v>189</v>
      </c>
      <c r="D307" s="7" t="s">
        <v>34</v>
      </c>
      <c r="E307" s="28" t="s">
        <v>35</v>
      </c>
      <c r="F307" s="5" t="s">
        <v>22</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663</v>
      </c>
      <c r="X307" s="7" t="s">
        <v>38</v>
      </c>
      <c r="Y307" s="5" t="s">
        <v>71</v>
      </c>
      <c r="Z307" s="5" t="s">
        <v>311</v>
      </c>
      <c r="AA307" s="6" t="s">
        <v>38</v>
      </c>
      <c r="AB307" s="6" t="s">
        <v>38</v>
      </c>
      <c r="AC307" s="6" t="s">
        <v>38</v>
      </c>
      <c r="AD307" s="6" t="s">
        <v>38</v>
      </c>
      <c r="AE307" s="6" t="s">
        <v>38</v>
      </c>
    </row>
    <row r="308">
      <c r="A308" s="28" t="s">
        <v>664</v>
      </c>
      <c r="B308" s="6" t="s">
        <v>447</v>
      </c>
      <c r="C308" s="6" t="s">
        <v>665</v>
      </c>
      <c r="D308" s="7" t="s">
        <v>34</v>
      </c>
      <c r="E308" s="28" t="s">
        <v>35</v>
      </c>
      <c r="F308" s="5" t="s">
        <v>22</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448</v>
      </c>
      <c r="X308" s="7" t="s">
        <v>388</v>
      </c>
      <c r="Y308" s="5" t="s">
        <v>71</v>
      </c>
      <c r="Z308" s="5" t="s">
        <v>466</v>
      </c>
      <c r="AA308" s="6" t="s">
        <v>38</v>
      </c>
      <c r="AB308" s="6" t="s">
        <v>38</v>
      </c>
      <c r="AC308" s="6" t="s">
        <v>38</v>
      </c>
      <c r="AD308" s="6" t="s">
        <v>38</v>
      </c>
      <c r="AE308" s="6" t="s">
        <v>38</v>
      </c>
    </row>
    <row r="309">
      <c r="A309" s="28" t="s">
        <v>666</v>
      </c>
      <c r="B309" s="6" t="s">
        <v>447</v>
      </c>
      <c r="C309" s="6" t="s">
        <v>665</v>
      </c>
      <c r="D309" s="7" t="s">
        <v>34</v>
      </c>
      <c r="E309" s="28" t="s">
        <v>35</v>
      </c>
      <c r="F309" s="5" t="s">
        <v>22</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450</v>
      </c>
      <c r="X309" s="7" t="s">
        <v>388</v>
      </c>
      <c r="Y309" s="5" t="s">
        <v>74</v>
      </c>
      <c r="Z309" s="5" t="s">
        <v>466</v>
      </c>
      <c r="AA309" s="6" t="s">
        <v>38</v>
      </c>
      <c r="AB309" s="6" t="s">
        <v>38</v>
      </c>
      <c r="AC309" s="6" t="s">
        <v>38</v>
      </c>
      <c r="AD309" s="6" t="s">
        <v>38</v>
      </c>
      <c r="AE309" s="6" t="s">
        <v>38</v>
      </c>
    </row>
    <row r="310">
      <c r="A310" s="28" t="s">
        <v>667</v>
      </c>
      <c r="B310" s="6" t="s">
        <v>303</v>
      </c>
      <c r="C310" s="6" t="s">
        <v>66</v>
      </c>
      <c r="D310" s="7" t="s">
        <v>34</v>
      </c>
      <c r="E310" s="28" t="s">
        <v>35</v>
      </c>
      <c r="F310" s="5" t="s">
        <v>22</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304</v>
      </c>
      <c r="X310" s="7" t="s">
        <v>388</v>
      </c>
      <c r="Y310" s="5" t="s">
        <v>71</v>
      </c>
      <c r="Z310" s="5" t="s">
        <v>311</v>
      </c>
      <c r="AA310" s="6" t="s">
        <v>38</v>
      </c>
      <c r="AB310" s="6" t="s">
        <v>38</v>
      </c>
      <c r="AC310" s="6" t="s">
        <v>38</v>
      </c>
      <c r="AD310" s="6" t="s">
        <v>38</v>
      </c>
      <c r="AE310" s="6" t="s">
        <v>38</v>
      </c>
    </row>
    <row r="311">
      <c r="A311" s="28" t="s">
        <v>668</v>
      </c>
      <c r="B311" s="6" t="s">
        <v>306</v>
      </c>
      <c r="C311" s="6" t="s">
        <v>521</v>
      </c>
      <c r="D311" s="7" t="s">
        <v>34</v>
      </c>
      <c r="E311" s="28" t="s">
        <v>35</v>
      </c>
      <c r="F311" s="5" t="s">
        <v>22</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307</v>
      </c>
      <c r="X311" s="7" t="s">
        <v>388</v>
      </c>
      <c r="Y311" s="5" t="s">
        <v>71</v>
      </c>
      <c r="Z311" s="5" t="s">
        <v>311</v>
      </c>
      <c r="AA311" s="6" t="s">
        <v>38</v>
      </c>
      <c r="AB311" s="6" t="s">
        <v>38</v>
      </c>
      <c r="AC311" s="6" t="s">
        <v>38</v>
      </c>
      <c r="AD311" s="6" t="s">
        <v>38</v>
      </c>
      <c r="AE311" s="6" t="s">
        <v>38</v>
      </c>
    </row>
    <row r="312">
      <c r="A312" s="28" t="s">
        <v>669</v>
      </c>
      <c r="B312" s="6" t="s">
        <v>622</v>
      </c>
      <c r="C312" s="6" t="s">
        <v>329</v>
      </c>
      <c r="D312" s="7" t="s">
        <v>34</v>
      </c>
      <c r="E312" s="28" t="s">
        <v>35</v>
      </c>
      <c r="F312" s="5" t="s">
        <v>22</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362</v>
      </c>
      <c r="X312" s="7" t="s">
        <v>388</v>
      </c>
      <c r="Y312" s="5" t="s">
        <v>71</v>
      </c>
      <c r="Z312" s="5" t="s">
        <v>311</v>
      </c>
      <c r="AA312" s="6" t="s">
        <v>38</v>
      </c>
      <c r="AB312" s="6" t="s">
        <v>38</v>
      </c>
      <c r="AC312" s="6" t="s">
        <v>38</v>
      </c>
      <c r="AD312" s="6" t="s">
        <v>38</v>
      </c>
      <c r="AE312" s="6" t="s">
        <v>38</v>
      </c>
    </row>
    <row r="313">
      <c r="A313" s="28" t="s">
        <v>670</v>
      </c>
      <c r="B313" s="6" t="s">
        <v>369</v>
      </c>
      <c r="C313" s="6" t="s">
        <v>329</v>
      </c>
      <c r="D313" s="7" t="s">
        <v>34</v>
      </c>
      <c r="E313" s="28" t="s">
        <v>35</v>
      </c>
      <c r="F313" s="5" t="s">
        <v>22</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370</v>
      </c>
      <c r="X313" s="7" t="s">
        <v>497</v>
      </c>
      <c r="Y313" s="5" t="s">
        <v>71</v>
      </c>
      <c r="Z313" s="5" t="s">
        <v>617</v>
      </c>
      <c r="AA313" s="6" t="s">
        <v>38</v>
      </c>
      <c r="AB313" s="6" t="s">
        <v>38</v>
      </c>
      <c r="AC313" s="6" t="s">
        <v>38</v>
      </c>
      <c r="AD313" s="6" t="s">
        <v>38</v>
      </c>
      <c r="AE313" s="6" t="s">
        <v>38</v>
      </c>
    </row>
    <row r="314">
      <c r="A314" s="28" t="s">
        <v>671</v>
      </c>
      <c r="B314" s="6" t="s">
        <v>278</v>
      </c>
      <c r="C314" s="6" t="s">
        <v>66</v>
      </c>
      <c r="D314" s="7" t="s">
        <v>34</v>
      </c>
      <c r="E314" s="28" t="s">
        <v>35</v>
      </c>
      <c r="F314" s="5" t="s">
        <v>22</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279</v>
      </c>
      <c r="X314" s="7" t="s">
        <v>388</v>
      </c>
      <c r="Y314" s="5" t="s">
        <v>71</v>
      </c>
      <c r="Z314" s="5" t="s">
        <v>466</v>
      </c>
      <c r="AA314" s="6" t="s">
        <v>38</v>
      </c>
      <c r="AB314" s="6" t="s">
        <v>38</v>
      </c>
      <c r="AC314" s="6" t="s">
        <v>38</v>
      </c>
      <c r="AD314" s="6" t="s">
        <v>38</v>
      </c>
      <c r="AE314" s="6" t="s">
        <v>38</v>
      </c>
    </row>
    <row r="315">
      <c r="A315" s="28" t="s">
        <v>672</v>
      </c>
      <c r="B315" s="6" t="s">
        <v>278</v>
      </c>
      <c r="C315" s="6" t="s">
        <v>66</v>
      </c>
      <c r="D315" s="7" t="s">
        <v>34</v>
      </c>
      <c r="E315" s="28" t="s">
        <v>35</v>
      </c>
      <c r="F315" s="5" t="s">
        <v>22</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281</v>
      </c>
      <c r="X315" s="7" t="s">
        <v>388</v>
      </c>
      <c r="Y315" s="5" t="s">
        <v>74</v>
      </c>
      <c r="Z315" s="5" t="s">
        <v>466</v>
      </c>
      <c r="AA315" s="6" t="s">
        <v>38</v>
      </c>
      <c r="AB315" s="6" t="s">
        <v>38</v>
      </c>
      <c r="AC315" s="6" t="s">
        <v>38</v>
      </c>
      <c r="AD315" s="6" t="s">
        <v>38</v>
      </c>
      <c r="AE315" s="6" t="s">
        <v>38</v>
      </c>
    </row>
    <row r="316">
      <c r="A316" s="28" t="s">
        <v>673</v>
      </c>
      <c r="B316" s="6" t="s">
        <v>674</v>
      </c>
      <c r="C316" s="6" t="s">
        <v>135</v>
      </c>
      <c r="D316" s="7" t="s">
        <v>34</v>
      </c>
      <c r="E316" s="28" t="s">
        <v>35</v>
      </c>
      <c r="F316" s="5" t="s">
        <v>36</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675</v>
      </c>
      <c r="B317" s="6" t="s">
        <v>228</v>
      </c>
      <c r="C317" s="6" t="s">
        <v>66</v>
      </c>
      <c r="D317" s="7" t="s">
        <v>34</v>
      </c>
      <c r="E317" s="28" t="s">
        <v>35</v>
      </c>
      <c r="F317" s="5" t="s">
        <v>22</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163</v>
      </c>
      <c r="X317" s="7" t="s">
        <v>388</v>
      </c>
      <c r="Y317" s="5" t="s">
        <v>71</v>
      </c>
      <c r="Z317" s="5" t="s">
        <v>257</v>
      </c>
      <c r="AA317" s="6" t="s">
        <v>38</v>
      </c>
      <c r="AB317" s="6" t="s">
        <v>38</v>
      </c>
      <c r="AC317" s="6" t="s">
        <v>38</v>
      </c>
      <c r="AD317" s="6" t="s">
        <v>38</v>
      </c>
      <c r="AE317" s="6" t="s">
        <v>38</v>
      </c>
    </row>
    <row r="318">
      <c r="A318" s="28" t="s">
        <v>676</v>
      </c>
      <c r="B318" s="6" t="s">
        <v>404</v>
      </c>
      <c r="C318" s="6" t="s">
        <v>386</v>
      </c>
      <c r="D318" s="7" t="s">
        <v>34</v>
      </c>
      <c r="E318" s="28" t="s">
        <v>35</v>
      </c>
      <c r="F318" s="5" t="s">
        <v>36</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677</v>
      </c>
      <c r="B319" s="6" t="s">
        <v>249</v>
      </c>
      <c r="C319" s="6" t="s">
        <v>66</v>
      </c>
      <c r="D319" s="7" t="s">
        <v>34</v>
      </c>
      <c r="E319" s="28" t="s">
        <v>35</v>
      </c>
      <c r="F319" s="5" t="s">
        <v>22</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250</v>
      </c>
      <c r="X319" s="7" t="s">
        <v>388</v>
      </c>
      <c r="Y319" s="5" t="s">
        <v>71</v>
      </c>
      <c r="Z319" s="5" t="s">
        <v>39</v>
      </c>
      <c r="AA319" s="6" t="s">
        <v>38</v>
      </c>
      <c r="AB319" s="6" t="s">
        <v>38</v>
      </c>
      <c r="AC319" s="6" t="s">
        <v>38</v>
      </c>
      <c r="AD319" s="6" t="s">
        <v>38</v>
      </c>
      <c r="AE319" s="6" t="s">
        <v>38</v>
      </c>
    </row>
    <row r="320">
      <c r="A320" s="28" t="s">
        <v>678</v>
      </c>
      <c r="B320" s="6" t="s">
        <v>679</v>
      </c>
      <c r="C320" s="6" t="s">
        <v>680</v>
      </c>
      <c r="D320" s="7" t="s">
        <v>34</v>
      </c>
      <c r="E320" s="28" t="s">
        <v>35</v>
      </c>
      <c r="F320" s="5" t="s">
        <v>36</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681</v>
      </c>
      <c r="B321" s="6" t="s">
        <v>421</v>
      </c>
      <c r="C321" s="6" t="s">
        <v>422</v>
      </c>
      <c r="D321" s="7" t="s">
        <v>34</v>
      </c>
      <c r="E321" s="28" t="s">
        <v>35</v>
      </c>
      <c r="F321" s="5" t="s">
        <v>36</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682</v>
      </c>
      <c r="B322" s="6" t="s">
        <v>576</v>
      </c>
      <c r="C322" s="6" t="s">
        <v>386</v>
      </c>
      <c r="D322" s="7" t="s">
        <v>34</v>
      </c>
      <c r="E322" s="28" t="s">
        <v>35</v>
      </c>
      <c r="F322" s="5" t="s">
        <v>36</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683</v>
      </c>
      <c r="B323" s="6" t="s">
        <v>564</v>
      </c>
      <c r="C323" s="6" t="s">
        <v>565</v>
      </c>
      <c r="D323" s="7" t="s">
        <v>34</v>
      </c>
      <c r="E323" s="28" t="s">
        <v>35</v>
      </c>
      <c r="F323" s="5" t="s">
        <v>495</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684</v>
      </c>
      <c r="B324" s="6" t="s">
        <v>382</v>
      </c>
      <c r="C324" s="6" t="s">
        <v>326</v>
      </c>
      <c r="D324" s="7" t="s">
        <v>34</v>
      </c>
      <c r="E324" s="28" t="s">
        <v>35</v>
      </c>
      <c r="F324" s="5" t="s">
        <v>22</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383</v>
      </c>
      <c r="X324" s="7" t="s">
        <v>388</v>
      </c>
      <c r="Y324" s="5" t="s">
        <v>71</v>
      </c>
      <c r="Z324" s="5" t="s">
        <v>257</v>
      </c>
      <c r="AA324" s="6" t="s">
        <v>38</v>
      </c>
      <c r="AB324" s="6" t="s">
        <v>38</v>
      </c>
      <c r="AC324" s="6" t="s">
        <v>38</v>
      </c>
      <c r="AD324" s="6" t="s">
        <v>38</v>
      </c>
      <c r="AE324" s="6" t="s">
        <v>38</v>
      </c>
    </row>
    <row r="325">
      <c r="A325" s="28" t="s">
        <v>685</v>
      </c>
      <c r="B325" s="6" t="s">
        <v>194</v>
      </c>
      <c r="C325" s="6" t="s">
        <v>42</v>
      </c>
      <c r="D325" s="7" t="s">
        <v>34</v>
      </c>
      <c r="E325" s="28" t="s">
        <v>35</v>
      </c>
      <c r="F325" s="5" t="s">
        <v>36</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686</v>
      </c>
      <c r="B326" s="6" t="s">
        <v>687</v>
      </c>
      <c r="C326" s="6" t="s">
        <v>126</v>
      </c>
      <c r="D326" s="7" t="s">
        <v>34</v>
      </c>
      <c r="E326" s="28" t="s">
        <v>35</v>
      </c>
      <c r="F326" s="5" t="s">
        <v>36</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69d5eb94c80948b8"/>
    <hyperlink ref="E2" r:id="R84fd97274d2243e5"/>
    <hyperlink ref="A3" r:id="R55619fedc982414c"/>
    <hyperlink ref="E3" r:id="Rbe43a25db4334b60"/>
    <hyperlink ref="A4" r:id="Rf275626b4860479e"/>
    <hyperlink ref="E4" r:id="R2dd6d9b8c7074a4b"/>
    <hyperlink ref="A5" r:id="R846b655f1ee64d6b"/>
    <hyperlink ref="E5" r:id="R17707d3f1874436c"/>
    <hyperlink ref="A6" r:id="R953c60f432884e2d"/>
    <hyperlink ref="E6" r:id="Re9d5070bafd5488c"/>
    <hyperlink ref="A7" r:id="R47433d81baee4855"/>
    <hyperlink ref="E7" r:id="Ra52e997a3b2f4d89"/>
    <hyperlink ref="A8" r:id="Rb620d867b9a44807"/>
    <hyperlink ref="E8" r:id="Rdf2c11cf07ad41b9"/>
    <hyperlink ref="A9" r:id="Rf9fa2885b3c5466c"/>
    <hyperlink ref="E9" r:id="R56666f29dc8a4ab8"/>
    <hyperlink ref="A10" r:id="R7a82bf9e24b34e36"/>
    <hyperlink ref="E10" r:id="R1dca5568493548c8"/>
    <hyperlink ref="A11" r:id="R31c97b2541db4ece"/>
    <hyperlink ref="E11" r:id="R2274eed7eba64e30"/>
    <hyperlink ref="A12" r:id="R2424e101f98a4114"/>
    <hyperlink ref="E12" r:id="Rd7768339ffb341ce"/>
    <hyperlink ref="A13" r:id="Rf99a0a6990bc496c"/>
    <hyperlink ref="E13" r:id="R776aa138b4ba42a0"/>
    <hyperlink ref="A14" r:id="Red9ba48e839640ba"/>
    <hyperlink ref="E14" r:id="R07dd3de657fb4cdf"/>
    <hyperlink ref="A15" r:id="R717b10a5e4bc4a52"/>
    <hyperlink ref="E15" r:id="Rd116bf05868f41a2"/>
    <hyperlink ref="A16" r:id="Rbfd70a7cee874850"/>
    <hyperlink ref="E16" r:id="Rb3b0935384a9436f"/>
    <hyperlink ref="A17" r:id="R4eb49afd739d4a80"/>
    <hyperlink ref="E17" r:id="Rce215cd9a23443e7"/>
    <hyperlink ref="A18" r:id="Rac1a34f84e6a42a6"/>
    <hyperlink ref="E18" r:id="R65c2ced6ffa3409c"/>
    <hyperlink ref="A19" r:id="R36abc90cc9174b88"/>
    <hyperlink ref="E19" r:id="R3e33e577aa3f4617"/>
    <hyperlink ref="A20" r:id="R45371a392a4d4e10"/>
    <hyperlink ref="E20" r:id="Rb3a60da659944582"/>
    <hyperlink ref="A21" r:id="Rdcf419d55ba846bc"/>
    <hyperlink ref="E21" r:id="R3012b16115574282"/>
    <hyperlink ref="A22" r:id="Ra92d76a1b4bc45aa"/>
    <hyperlink ref="E22" r:id="R8e679f3026f74397"/>
    <hyperlink ref="A23" r:id="Rb71a3e69d4be4160"/>
    <hyperlink ref="E23" r:id="R1c06ca5fb3434135"/>
    <hyperlink ref="A24" r:id="R97ab5fb60f8c49f6"/>
    <hyperlink ref="E24" r:id="Rf3cf9b26a8744ff1"/>
    <hyperlink ref="A25" r:id="R75b77914199042be"/>
    <hyperlink ref="E25" r:id="Rf234a942b09d4d4c"/>
    <hyperlink ref="A26" r:id="R5ae87a19d8514fa4"/>
    <hyperlink ref="E26" r:id="R41f68cecc7884396"/>
    <hyperlink ref="A27" r:id="R0904b8d5705748fc"/>
    <hyperlink ref="E27" r:id="R901d65e4084442f1"/>
    <hyperlink ref="A28" r:id="R087559c8e5814adf"/>
    <hyperlink ref="E28" r:id="R2946a96e3ea14360"/>
    <hyperlink ref="A29" r:id="R22c31fcdbc5440a7"/>
    <hyperlink ref="E29" r:id="Rb657434170cd4e04"/>
    <hyperlink ref="A30" r:id="R1d184f5c980e4297"/>
    <hyperlink ref="E30" r:id="R38ff52c48a284248"/>
    <hyperlink ref="A31" r:id="Rb68a82520ea64eaf"/>
    <hyperlink ref="E31" r:id="Rf88228ddb168410b"/>
    <hyperlink ref="A32" r:id="Rf45a1c5eebd94f56"/>
    <hyperlink ref="E32" r:id="Ra3e0dda24af34079"/>
    <hyperlink ref="A33" r:id="R9a1860e586fc46f1"/>
    <hyperlink ref="E33" r:id="R2a28e0cdeb77414b"/>
    <hyperlink ref="A34" r:id="Rab29856f4a2546fc"/>
    <hyperlink ref="E34" r:id="R8c335e566b054cea"/>
    <hyperlink ref="A35" r:id="Rdd24ac358e904c02"/>
    <hyperlink ref="E35" r:id="R67992bfbdec342d0"/>
    <hyperlink ref="A36" r:id="R9b28286389ce4003"/>
    <hyperlink ref="E36" r:id="Re6a7e23faf1c4da1"/>
    <hyperlink ref="A37" r:id="Ra3acbcac412442c7"/>
    <hyperlink ref="E37" r:id="R02958d085fbd4ce4"/>
    <hyperlink ref="A38" r:id="R70cefaa783514777"/>
    <hyperlink ref="E38" r:id="R7779e9320486408d"/>
    <hyperlink ref="A39" r:id="R8c78fdc0a10d4f6e"/>
    <hyperlink ref="E39" r:id="R8dcda272740043f6"/>
    <hyperlink ref="A40" r:id="R86a8c39913d54b0f"/>
    <hyperlink ref="E40" r:id="R75b2cda899f54ddb"/>
    <hyperlink ref="A41" r:id="Rcfe44c6b8a8c4bd4"/>
    <hyperlink ref="E41" r:id="Rd408d808a4554408"/>
    <hyperlink ref="A42" r:id="Ra24c0f8183f84147"/>
    <hyperlink ref="E42" r:id="R2d10950e0c1840a3"/>
    <hyperlink ref="A43" r:id="R190495e417074eb8"/>
    <hyperlink ref="E43" r:id="Rbbcb6fa85bcc41da"/>
    <hyperlink ref="A44" r:id="R1abe0e9f60084319"/>
    <hyperlink ref="E44" r:id="Rf36346a6f4094cfa"/>
    <hyperlink ref="A45" r:id="Refcfb31693ff4faa"/>
    <hyperlink ref="E45" r:id="R3b498a98ce584229"/>
    <hyperlink ref="A46" r:id="Re19570e32895435f"/>
    <hyperlink ref="E46" r:id="R0806ec93a0634c6a"/>
    <hyperlink ref="A47" r:id="R146cf2f5e5a24d30"/>
    <hyperlink ref="E47" r:id="R1e7c33c4d80f4b56"/>
    <hyperlink ref="A48" r:id="Rcd44fb32b9754ec5"/>
    <hyperlink ref="E48" r:id="Rd9065f551da74e94"/>
    <hyperlink ref="A49" r:id="R9570bde362fe4697"/>
    <hyperlink ref="E49" r:id="R48f5df5508b341f4"/>
    <hyperlink ref="A50" r:id="R61ce2814cc634871"/>
    <hyperlink ref="E50" r:id="Rf371e9ac6f5a4ddf"/>
    <hyperlink ref="A51" r:id="R36fa8e797ee549fe"/>
    <hyperlink ref="E51" r:id="R717ef554d44f4770"/>
    <hyperlink ref="A52" r:id="Red57d6d6bad84093"/>
    <hyperlink ref="E52" r:id="Rd5e224655eee40f0"/>
    <hyperlink ref="A53" r:id="Rde7fc8eee19b4f0a"/>
    <hyperlink ref="E53" r:id="R33d787e1d62a4424"/>
    <hyperlink ref="A54" r:id="Rb2690c0aa62e4817"/>
    <hyperlink ref="E54" r:id="Recdc31de907e497d"/>
    <hyperlink ref="E55" r:id="Rdfe1123dce6f4c31"/>
    <hyperlink ref="A56" r:id="Rc7882b1fa8b94219"/>
    <hyperlink ref="E56" r:id="R04290d907a964dd3"/>
    <hyperlink ref="A57" r:id="Ra276db5b24874985"/>
    <hyperlink ref="E57" r:id="R7db2c11051904422"/>
    <hyperlink ref="A58" r:id="R6d21c993f46049d8"/>
    <hyperlink ref="E58" r:id="Rec2752716f034152"/>
    <hyperlink ref="A59" r:id="R13a3a5fa09314a07"/>
    <hyperlink ref="E59" r:id="R7542891b65d74422"/>
    <hyperlink ref="A60" r:id="Rb1be36aa875240cf"/>
    <hyperlink ref="E60" r:id="R692668f0b6d549a3"/>
    <hyperlink ref="A61" r:id="Re1cfb362ff5d43a1"/>
    <hyperlink ref="E61" r:id="Ra2f79b9662cc451f"/>
    <hyperlink ref="A62" r:id="Ra37eba5d35ed4f89"/>
    <hyperlink ref="E62" r:id="Rd1c237b057c34fa6"/>
    <hyperlink ref="A63" r:id="R365210a867134605"/>
    <hyperlink ref="E63" r:id="Rcee559c383c14cbc"/>
    <hyperlink ref="A64" r:id="R26eded6dfc31456e"/>
    <hyperlink ref="E64" r:id="R3102ad40c1d24058"/>
    <hyperlink ref="A65" r:id="R7cc96678c2444da9"/>
    <hyperlink ref="E65" r:id="R899f183045a94f28"/>
    <hyperlink ref="A66" r:id="R51ab0d5dedf04363"/>
    <hyperlink ref="E66" r:id="R85572d0f4762476c"/>
    <hyperlink ref="A67" r:id="Rf73ce72454b54bb5"/>
    <hyperlink ref="E67" r:id="R1cebf91089bd4586"/>
    <hyperlink ref="A68" r:id="Rd17ca3ab29bd4f93"/>
    <hyperlink ref="E68" r:id="Rcc398ef9252742de"/>
    <hyperlink ref="A69" r:id="R722933e253c34bc4"/>
    <hyperlink ref="E69" r:id="Rea6867da14f44643"/>
    <hyperlink ref="A70" r:id="R8bb6f8804a5d401f"/>
    <hyperlink ref="E70" r:id="R7f8c68f8045a46e6"/>
    <hyperlink ref="A71" r:id="Rb1336cd235cc4787"/>
    <hyperlink ref="E71" r:id="Re34dd26cdbd64814"/>
    <hyperlink ref="A72" r:id="R8690b42f32b34140"/>
    <hyperlink ref="E72" r:id="R012c77208e21433f"/>
    <hyperlink ref="A73" r:id="R68da3c683de84af5"/>
    <hyperlink ref="E73" r:id="Rdcc1a71e95fa4ba6"/>
    <hyperlink ref="A74" r:id="Ra11a7fb9703341d7"/>
    <hyperlink ref="E74" r:id="R32f86faa6a174bf2"/>
    <hyperlink ref="A75" r:id="Rf0c0962bf1ff43ba"/>
    <hyperlink ref="E75" r:id="Rcc4472a5ed8d4852"/>
    <hyperlink ref="A76" r:id="R6b9437ab9bce410e"/>
    <hyperlink ref="E76" r:id="Rb129a3be5e884263"/>
    <hyperlink ref="A77" r:id="R1b63b127b71e49d3"/>
    <hyperlink ref="E77" r:id="Rc275acca0cd24395"/>
    <hyperlink ref="A78" r:id="R45cdeb484441482f"/>
    <hyperlink ref="E78" r:id="R901d773399a54094"/>
    <hyperlink ref="A79" r:id="Rbcce7c641f854abd"/>
    <hyperlink ref="E79" r:id="R1c2c6ed3673640d3"/>
    <hyperlink ref="A80" r:id="R5911b8534d504be2"/>
    <hyperlink ref="E80" r:id="R4edb39cacf5e41e7"/>
    <hyperlink ref="A81" r:id="Re69871a5f4d84e17"/>
    <hyperlink ref="E81" r:id="R23afe81fbb364380"/>
    <hyperlink ref="A82" r:id="R3018f358e09249ac"/>
    <hyperlink ref="E82" r:id="R7f8c53dba0f04670"/>
    <hyperlink ref="A83" r:id="R8bc3a97be37c436b"/>
    <hyperlink ref="E83" r:id="R3a58a11084dd4224"/>
    <hyperlink ref="A84" r:id="R273ad71cabc14016"/>
    <hyperlink ref="E84" r:id="R9d308558c4a64e5e"/>
    <hyperlink ref="A85" r:id="R4ff0bc7724814d62"/>
    <hyperlink ref="E85" r:id="Rdf52850eb0994795"/>
    <hyperlink ref="A86" r:id="Rd0f98496050b4b7e"/>
    <hyperlink ref="E86" r:id="R65f99178ebaa416b"/>
    <hyperlink ref="A87" r:id="R0640d2b006f644fe"/>
    <hyperlink ref="E87" r:id="R8086cd55f22140c7"/>
    <hyperlink ref="A88" r:id="Rd710452ddc604f5d"/>
    <hyperlink ref="E88" r:id="Rab09c00d4d194416"/>
    <hyperlink ref="A89" r:id="Re9f3082ad5b94c49"/>
    <hyperlink ref="E89" r:id="R132b43c65fb040f4"/>
    <hyperlink ref="A90" r:id="R90116a5ff7b14e69"/>
    <hyperlink ref="E90" r:id="R6caede33435d4be3"/>
    <hyperlink ref="A91" r:id="R8c61de9e95004804"/>
    <hyperlink ref="E91" r:id="R3aca41ce7bbd42fa"/>
    <hyperlink ref="E92" r:id="Rabaa06455cb843c3"/>
    <hyperlink ref="A93" r:id="R3f075e152298464d"/>
    <hyperlink ref="E93" r:id="R39f5c40942d34915"/>
    <hyperlink ref="A94" r:id="Re6757c57c3e640c0"/>
    <hyperlink ref="E94" r:id="Ra1629db542794b9d"/>
    <hyperlink ref="A95" r:id="R486a6bc38c6f42b8"/>
    <hyperlink ref="E95" r:id="R35e1b3fad3a24ccd"/>
    <hyperlink ref="A96" r:id="Rac4620d9ed6f409d"/>
    <hyperlink ref="E96" r:id="R9e45300268454c30"/>
    <hyperlink ref="A97" r:id="Rce130700ddc744cb"/>
    <hyperlink ref="E97" r:id="R5da5e53971374667"/>
    <hyperlink ref="A98" r:id="Ra3987ed5a2844376"/>
    <hyperlink ref="E98" r:id="Rae8ccd62e0294304"/>
    <hyperlink ref="A99" r:id="R3ba1e910ce734cb0"/>
    <hyperlink ref="E99" r:id="Rcb81423631df43f8"/>
    <hyperlink ref="A100" r:id="R36a27034854c4f96"/>
    <hyperlink ref="E100" r:id="Raf42dac1bfd245d3"/>
    <hyperlink ref="A101" r:id="Rf169050273d64e90"/>
    <hyperlink ref="E101" r:id="R93332e0f23d0440b"/>
    <hyperlink ref="A102" r:id="Rbe5f50adfdf143d2"/>
    <hyperlink ref="E102" r:id="R02b670c2c03d4da7"/>
    <hyperlink ref="A103" r:id="R24d78353dfa345aa"/>
    <hyperlink ref="E103" r:id="Rda9c7438708e4c35"/>
    <hyperlink ref="A104" r:id="R07f473ddb805407e"/>
    <hyperlink ref="E104" r:id="Rc9d28c49fc2c4936"/>
    <hyperlink ref="A105" r:id="Rdc80a65fefab4d43"/>
    <hyperlink ref="E105" r:id="Rbc1cfed48d3c4528"/>
    <hyperlink ref="A106" r:id="R0769e64fc539492c"/>
    <hyperlink ref="E106" r:id="R5608f50a04054fe4"/>
    <hyperlink ref="A107" r:id="Rb9efcdefadff4b5e"/>
    <hyperlink ref="E107" r:id="R3c8d2c0d3b8e4998"/>
    <hyperlink ref="A108" r:id="R8bfecbd660694142"/>
    <hyperlink ref="E108" r:id="R540b852f7e8e43cd"/>
    <hyperlink ref="A109" r:id="R8499c8f31a144f3c"/>
    <hyperlink ref="E109" r:id="R55e32074bfb84712"/>
    <hyperlink ref="A110" r:id="Re3aea07ed59f4a37"/>
    <hyperlink ref="E110" r:id="Rb0d06a1ff4a94023"/>
    <hyperlink ref="A111" r:id="Re8f5a08282264fcb"/>
    <hyperlink ref="E111" r:id="R2ad0c013cfd04642"/>
    <hyperlink ref="A112" r:id="Raa2f32398aa74563"/>
    <hyperlink ref="E112" r:id="Rccdc7be335304c01"/>
    <hyperlink ref="A113" r:id="R872e9db4140540f9"/>
    <hyperlink ref="E113" r:id="R99c7fbcbe2f64f6f"/>
    <hyperlink ref="A114" r:id="Rcb3a212ee5da458d"/>
    <hyperlink ref="E114" r:id="Rbc8ed149eb2e4ea1"/>
    <hyperlink ref="A115" r:id="R85b585938cf043a9"/>
    <hyperlink ref="E115" r:id="Rf075fc61f30d458e"/>
    <hyperlink ref="A116" r:id="R8f850da51f4b4553"/>
    <hyperlink ref="E116" r:id="R7128237e538948a9"/>
    <hyperlink ref="A117" r:id="R291ff5a19d904d3b"/>
    <hyperlink ref="E117" r:id="R1ace0c68b4a74016"/>
    <hyperlink ref="A118" r:id="R606aaec1c92f4cae"/>
    <hyperlink ref="E118" r:id="Rcf9c21126c2240c2"/>
    <hyperlink ref="A119" r:id="Ra4617f674a3344cb"/>
    <hyperlink ref="E119" r:id="R221480c6046a49e6"/>
    <hyperlink ref="A120" r:id="R0a6276e3ad704166"/>
    <hyperlink ref="E120" r:id="Ra1435fa23c684a92"/>
    <hyperlink ref="A121" r:id="Reb9942c5f4c44225"/>
    <hyperlink ref="E121" r:id="R1944ea5a278449fb"/>
    <hyperlink ref="A122" r:id="R266d2737d2784c2d"/>
    <hyperlink ref="E122" r:id="R3108b6232ecd4468"/>
    <hyperlink ref="A123" r:id="R576bdc908bf440bf"/>
    <hyperlink ref="E123" r:id="R143bdfa9e95444e6"/>
    <hyperlink ref="A124" r:id="R3142cebf0da94405"/>
    <hyperlink ref="E124" r:id="R9d3eae22f64344e7"/>
    <hyperlink ref="A125" r:id="R9ef78f4b36f44386"/>
    <hyperlink ref="E125" r:id="R0c72dafb8da74614"/>
    <hyperlink ref="A126" r:id="R88579b8f12cd482a"/>
    <hyperlink ref="E126" r:id="Rb276bdf6edfd4b22"/>
    <hyperlink ref="A127" r:id="R107b1e55322a48f6"/>
    <hyperlink ref="E127" r:id="R096fd12c77df41e7"/>
    <hyperlink ref="A128" r:id="Reb10f84f6d554fb7"/>
    <hyperlink ref="E128" r:id="Rc098f351ff6b42c5"/>
    <hyperlink ref="A129" r:id="Ra821607572dc4e80"/>
    <hyperlink ref="E129" r:id="Raf081cf855be4991"/>
    <hyperlink ref="A130" r:id="Rded67a9134e64db2"/>
    <hyperlink ref="E130" r:id="R8f99cd328f124a18"/>
    <hyperlink ref="A131" r:id="R0c67a9c9067647b8"/>
    <hyperlink ref="E131" r:id="R5bb949c797f54487"/>
    <hyperlink ref="A132" r:id="R5df942f0288e4c3d"/>
    <hyperlink ref="E132" r:id="R56779dc7a8494fd9"/>
    <hyperlink ref="A133" r:id="R30e5ec5e7a0c4408"/>
    <hyperlink ref="E133" r:id="Rb29c3146a9ed43ba"/>
    <hyperlink ref="A134" r:id="Rb8c6856bacf644c8"/>
    <hyperlink ref="E134" r:id="R16760ef2502c40f7"/>
    <hyperlink ref="A135" r:id="Rad9f74a9544f4ad8"/>
    <hyperlink ref="E135" r:id="R62a5e371e26a4fa3"/>
    <hyperlink ref="A136" r:id="R51ac6e8a06dc401f"/>
    <hyperlink ref="E136" r:id="R10060329a9614ac7"/>
    <hyperlink ref="A137" r:id="R52d45e08ed874fb0"/>
    <hyperlink ref="E137" r:id="Rd3adb90d8df34779"/>
    <hyperlink ref="A138" r:id="Rcaf741b8f76847d6"/>
    <hyperlink ref="E138" r:id="R42a75ad8fb1940fb"/>
    <hyperlink ref="A139" r:id="R3023b22fb92642c3"/>
    <hyperlink ref="E139" r:id="R307bc5c160c24796"/>
    <hyperlink ref="A140" r:id="R6b562fe1fe1d4e17"/>
    <hyperlink ref="E140" r:id="R39101b2ccb2e4658"/>
    <hyperlink ref="A141" r:id="R8569c674a13541f7"/>
    <hyperlink ref="E141" r:id="R48d04e5d8d7a4068"/>
    <hyperlink ref="A142" r:id="Rc7539f45463c4383"/>
    <hyperlink ref="E142" r:id="R23a93509ea514fd7"/>
    <hyperlink ref="A143" r:id="R13dbfd45126e405d"/>
    <hyperlink ref="E143" r:id="Rd0e865f46d3a4f15"/>
    <hyperlink ref="A144" r:id="Rcf3e0b5172b64e94"/>
    <hyperlink ref="E144" r:id="Ra97ea652ddf443b5"/>
    <hyperlink ref="A145" r:id="R60bb6cb49fbf486f"/>
    <hyperlink ref="E145" r:id="R63ddcc14c0d24a0f"/>
    <hyperlink ref="A146" r:id="Rc00c6b176e764bbe"/>
    <hyperlink ref="E146" r:id="R987c9df5fc9d4965"/>
    <hyperlink ref="A147" r:id="R965b763621074c01"/>
    <hyperlink ref="E147" r:id="Rfeb2f52bef7743ae"/>
    <hyperlink ref="A148" r:id="R354aea8cf0254002"/>
    <hyperlink ref="E148" r:id="Rf90133746c1f4d7a"/>
    <hyperlink ref="A149" r:id="Rccbdd71c3b7f40ce"/>
    <hyperlink ref="E149" r:id="R7be9f001fde84991"/>
    <hyperlink ref="A150" r:id="R71825736109c4870"/>
    <hyperlink ref="E150" r:id="R3ff0245e9638414c"/>
    <hyperlink ref="A151" r:id="R2d9731fdf62b4a19"/>
    <hyperlink ref="E151" r:id="Reab7db50e5f64470"/>
    <hyperlink ref="A152" r:id="Rea17a6de77a34460"/>
    <hyperlink ref="E152" r:id="R282b17a2fd3447ff"/>
    <hyperlink ref="A153" r:id="R568338b589ef48f1"/>
    <hyperlink ref="E153" r:id="R59003c7b886e4b8c"/>
    <hyperlink ref="A154" r:id="R87e996686a384498"/>
    <hyperlink ref="E154" r:id="R3317e150fa7e4f8c"/>
    <hyperlink ref="A155" r:id="Rc5df5e8d480d4d9b"/>
    <hyperlink ref="E155" r:id="Rebc0495a8a994d84"/>
    <hyperlink ref="A156" r:id="Rc9dd91bedb1546ed"/>
    <hyperlink ref="E156" r:id="Rf36c5aa0971d43c6"/>
    <hyperlink ref="A157" r:id="R5bf270eb24174e96"/>
    <hyperlink ref="E157" r:id="R5ea3cbc52d2a4941"/>
    <hyperlink ref="A158" r:id="Rb51446fef33046a1"/>
    <hyperlink ref="E158" r:id="R278b26bb5720434f"/>
    <hyperlink ref="A159" r:id="R7cb7f777a19542e4"/>
    <hyperlink ref="E159" r:id="Rad27e1afb18c4e24"/>
    <hyperlink ref="A160" r:id="Ree14580effd54b08"/>
    <hyperlink ref="E160" r:id="Rd7b6fd10c5b44c97"/>
    <hyperlink ref="A161" r:id="Rcc9a884dc7d14600"/>
    <hyperlink ref="E161" r:id="R66198861e46f4fc9"/>
    <hyperlink ref="A162" r:id="R1278a0a0b3fa4870"/>
    <hyperlink ref="E162" r:id="Rd9d7ee5df5504d9a"/>
    <hyperlink ref="A163" r:id="Rbc3e0077c44f4239"/>
    <hyperlink ref="E163" r:id="Rff484b16642b4305"/>
    <hyperlink ref="A164" r:id="Rab59889e8d004c70"/>
    <hyperlink ref="E164" r:id="R9c7ff8f52ecd4b75"/>
    <hyperlink ref="A165" r:id="R2fa6359986cf4305"/>
    <hyperlink ref="E165" r:id="R54e62052d0964812"/>
    <hyperlink ref="A166" r:id="R5f08ff3c8937431a"/>
    <hyperlink ref="E166" r:id="Re01837c116004357"/>
    <hyperlink ref="A167" r:id="R5048431175974415"/>
    <hyperlink ref="E167" r:id="Rb0b9671b8c634851"/>
    <hyperlink ref="A168" r:id="Rf918fca269954c36"/>
    <hyperlink ref="E168" r:id="R3bde6a8597114e45"/>
    <hyperlink ref="A169" r:id="R62732873a958431e"/>
    <hyperlink ref="E169" r:id="R836185e2f19041f9"/>
    <hyperlink ref="A170" r:id="R539c1b33f9244aa0"/>
    <hyperlink ref="E170" r:id="R66711c6c10704cfb"/>
    <hyperlink ref="A171" r:id="R94727f37a61a49e4"/>
    <hyperlink ref="E171" r:id="R79b1af36d59d43a0"/>
    <hyperlink ref="A172" r:id="R3c4f917bde344ca0"/>
    <hyperlink ref="E172" r:id="R57a552defa224156"/>
    <hyperlink ref="A173" r:id="Re34836bbb0494290"/>
    <hyperlink ref="E173" r:id="Re878e11aebf94e3c"/>
    <hyperlink ref="A174" r:id="Rfde1ea72a0604120"/>
    <hyperlink ref="E174" r:id="Rdd7213e7d1be43d0"/>
    <hyperlink ref="A175" r:id="R179f2461bf4445a3"/>
    <hyperlink ref="E175" r:id="Rfb2a2ead2b1e41af"/>
    <hyperlink ref="A176" r:id="R25acdec8dc004cbd"/>
    <hyperlink ref="E176" r:id="Rc25b233f93e64dbf"/>
    <hyperlink ref="A177" r:id="R94b2fb20f10e4bda"/>
    <hyperlink ref="E177" r:id="R95553060c3b940c6"/>
    <hyperlink ref="E178" r:id="Ra18d7b6bb55d4ca3"/>
    <hyperlink ref="E179" r:id="Rbc8a79f1aec94c03"/>
    <hyperlink ref="E180" r:id="R5382c95a626e4c45"/>
    <hyperlink ref="A181" r:id="R03df93624cc3454a"/>
    <hyperlink ref="E181" r:id="Rff5930bfb8b04908"/>
    <hyperlink ref="A182" r:id="R98e00d5b5e6a458f"/>
    <hyperlink ref="E182" r:id="Rd9647abafad24eaf"/>
    <hyperlink ref="A183" r:id="Rdc4b1985c8cf4637"/>
    <hyperlink ref="E183" r:id="Rf8321eff62174101"/>
    <hyperlink ref="A184" r:id="Rba007376420b4302"/>
    <hyperlink ref="E184" r:id="R368ce8cbf6f44fac"/>
    <hyperlink ref="A185" r:id="R868c209f1f4e4ae4"/>
    <hyperlink ref="E185" r:id="R12d523c6484b4fda"/>
    <hyperlink ref="A186" r:id="R16acb8c1dc8a4253"/>
    <hyperlink ref="E186" r:id="R3b0c35606c3543cf"/>
    <hyperlink ref="A187" r:id="R12206c35c43d47f0"/>
    <hyperlink ref="E187" r:id="R974e5303a1204b19"/>
    <hyperlink ref="A188" r:id="R2ec2545bbe734938"/>
    <hyperlink ref="E188" r:id="Rdd25d456312142ee"/>
    <hyperlink ref="A189" r:id="Ref96ca8d6c5c4552"/>
    <hyperlink ref="E189" r:id="R04ebb33f456e488a"/>
    <hyperlink ref="A190" r:id="Rd18a188b5cf9492a"/>
    <hyperlink ref="E190" r:id="Re910177defc54526"/>
    <hyperlink ref="A191" r:id="Rcd4e392914f340df"/>
    <hyperlink ref="E191" r:id="R8297324e6fcd42dc"/>
    <hyperlink ref="A192" r:id="R6db28bc9ada243c7"/>
    <hyperlink ref="E192" r:id="Ra11fa0bde7f2456e"/>
    <hyperlink ref="A193" r:id="R63f9c25180a34674"/>
    <hyperlink ref="E193" r:id="R0b3c45e202bc441b"/>
    <hyperlink ref="A194" r:id="Ra17ac56b2dc44810"/>
    <hyperlink ref="E194" r:id="R432a6dc637024638"/>
    <hyperlink ref="A195" r:id="R9cdf4d9b4631486c"/>
    <hyperlink ref="E195" r:id="R1f89e6a6cfe04e3e"/>
    <hyperlink ref="A196" r:id="Rd36be0c6544e4cb4"/>
    <hyperlink ref="E196" r:id="R7218a3579270496b"/>
    <hyperlink ref="A197" r:id="Rba9c416a1dc140aa"/>
    <hyperlink ref="E197" r:id="R3fa5dad19fa0498c"/>
    <hyperlink ref="A198" r:id="R476ece55cb3c4404"/>
    <hyperlink ref="E198" r:id="R6c1a31d9066c4398"/>
    <hyperlink ref="A199" r:id="R08aa58c784b74bff"/>
    <hyperlink ref="E199" r:id="R80612fc715974399"/>
    <hyperlink ref="A200" r:id="R76a17214193d4c18"/>
    <hyperlink ref="E200" r:id="Rb10308a19bca4f53"/>
    <hyperlink ref="A201" r:id="R1c89f291e9014409"/>
    <hyperlink ref="E201" r:id="Rbde5d65d8cba4b88"/>
    <hyperlink ref="E202" r:id="Rd5a99fb83ca44899"/>
    <hyperlink ref="E203" r:id="R970dc1a3326e485a"/>
    <hyperlink ref="A204" r:id="R950e3b58012742fa"/>
    <hyperlink ref="E204" r:id="R494b512dae874969"/>
    <hyperlink ref="A205" r:id="R946232945e6e464c"/>
    <hyperlink ref="E205" r:id="Rbaceff973b114a78"/>
    <hyperlink ref="A206" r:id="R7777b4fc64774800"/>
    <hyperlink ref="E206" r:id="R27b5a0365b5e4e86"/>
    <hyperlink ref="A207" r:id="R38ba2ce0c4ae4f48"/>
    <hyperlink ref="E207" r:id="Rfc5c7592a749418b"/>
    <hyperlink ref="A208" r:id="R3f52e8f28fa54158"/>
    <hyperlink ref="E208" r:id="R043ba7ecf0aa4008"/>
    <hyperlink ref="A209" r:id="R470b846d3f274895"/>
    <hyperlink ref="E209" r:id="Re9dd871dfa074362"/>
    <hyperlink ref="A210" r:id="Rc4863a350a5146ba"/>
    <hyperlink ref="E210" r:id="R32fd6dee6d3e4247"/>
    <hyperlink ref="A211" r:id="Rd0ce4e5ab4c04df0"/>
    <hyperlink ref="E211" r:id="R9e252918c8814eea"/>
    <hyperlink ref="A212" r:id="R062b0a81e40b4898"/>
    <hyperlink ref="E212" r:id="R55dc74ab36c14548"/>
    <hyperlink ref="A213" r:id="R78a774c63ad84034"/>
    <hyperlink ref="E213" r:id="Rdb86e5626f7d4e8e"/>
    <hyperlink ref="A214" r:id="Raad98f1232194868"/>
    <hyperlink ref="E214" r:id="Ref4ca953f5274ed8"/>
    <hyperlink ref="A215" r:id="R4d51d1b2f34449c5"/>
    <hyperlink ref="E215" r:id="R17be137a9c2c422c"/>
    <hyperlink ref="A216" r:id="R316d15453eae40c3"/>
    <hyperlink ref="E216" r:id="Rbe5bc9c2292949cd"/>
    <hyperlink ref="A217" r:id="R3f0ba68d54ee4fb6"/>
    <hyperlink ref="E217" r:id="R45e0a36eb526453c"/>
    <hyperlink ref="A218" r:id="Rc6086f72a7a7416d"/>
    <hyperlink ref="E218" r:id="R420413c9ce5a42ad"/>
    <hyperlink ref="A219" r:id="Rec4d0c83efe749f7"/>
    <hyperlink ref="E219" r:id="R368c7ff465254293"/>
    <hyperlink ref="A220" r:id="Re8baa89d2e644293"/>
    <hyperlink ref="E220" r:id="R2d48ffe24af845d1"/>
    <hyperlink ref="A221" r:id="R36e5659158be4a55"/>
    <hyperlink ref="E221" r:id="R8ab4d59d83544b9b"/>
    <hyperlink ref="A222" r:id="R65ae765cb9b04401"/>
    <hyperlink ref="E222" r:id="R93650321b2484d67"/>
    <hyperlink ref="A223" r:id="Rc4dd7a27390147f7"/>
    <hyperlink ref="E223" r:id="Rb3d560fd65e34521"/>
    <hyperlink ref="A224" r:id="Raa833c19df104f5c"/>
    <hyperlink ref="E224" r:id="Re81c504e26b747de"/>
    <hyperlink ref="A225" r:id="R23bfb9e5b5914155"/>
    <hyperlink ref="E225" r:id="R23d78115c8ff4c30"/>
    <hyperlink ref="A226" r:id="R3a1d77ff46d142c5"/>
    <hyperlink ref="E226" r:id="Rf64e1e099c0440c2"/>
    <hyperlink ref="A227" r:id="R7e25237583f14078"/>
    <hyperlink ref="E227" r:id="R92c85d60fae444de"/>
    <hyperlink ref="A228" r:id="Rdf252cbc78a949db"/>
    <hyperlink ref="E228" r:id="R6830ffe50aba4bf9"/>
    <hyperlink ref="A229" r:id="R7261dcc6bf424cda"/>
    <hyperlink ref="E229" r:id="Rd9c10f74834745d5"/>
    <hyperlink ref="A230" r:id="R9d820488d4264965"/>
    <hyperlink ref="E230" r:id="R81458f0fd52f4125"/>
    <hyperlink ref="E231" r:id="R16c22a8aaa7d4a18"/>
    <hyperlink ref="A232" r:id="R469fc5ecae304d44"/>
    <hyperlink ref="E232" r:id="Rb6032a58bb9d4e9f"/>
    <hyperlink ref="A233" r:id="R55e631add8274903"/>
    <hyperlink ref="E233" r:id="R04dd1d9f5ab24a7c"/>
    <hyperlink ref="A234" r:id="R283f1d8751984346"/>
    <hyperlink ref="E234" r:id="R0af06d7ef7424cba"/>
    <hyperlink ref="A235" r:id="R27196a52caf74a66"/>
    <hyperlink ref="E235" r:id="Rb927fa2260fb4254"/>
    <hyperlink ref="A236" r:id="Rc4f8bc12e30b443a"/>
    <hyperlink ref="E236" r:id="R68db545bf9294cd1"/>
    <hyperlink ref="A237" r:id="R6bfb3d69c4ae49b5"/>
    <hyperlink ref="E237" r:id="R814ec9a4837e48ab"/>
    <hyperlink ref="A238" r:id="R7a20a534c0cd489a"/>
    <hyperlink ref="E238" r:id="Rdcdf38bb7a6e49f4"/>
    <hyperlink ref="A239" r:id="R560f75aed93b4a04"/>
    <hyperlink ref="E239" r:id="Rf64d9f3b54914132"/>
    <hyperlink ref="A240" r:id="R9c589a2a007c428e"/>
    <hyperlink ref="E240" r:id="R256ea8aadf364213"/>
    <hyperlink ref="A241" r:id="Ree0b2c10969d4876"/>
    <hyperlink ref="E241" r:id="Ra29c0ffd135a42b6"/>
    <hyperlink ref="E242" r:id="Rd09bc4e3f2ce43f3"/>
    <hyperlink ref="E243" r:id="R5b2f238c8624435c"/>
    <hyperlink ref="A244" r:id="R6a36bd2767bc4f74"/>
    <hyperlink ref="E244" r:id="R39b5a094290c41f1"/>
    <hyperlink ref="A245" r:id="R1667f55aad44413d"/>
    <hyperlink ref="E245" r:id="R9f2bab8e926f43d4"/>
    <hyperlink ref="E246" r:id="Rb22691fbd61d4ba1"/>
    <hyperlink ref="A247" r:id="R5a68b93968074fa4"/>
    <hyperlink ref="E247" r:id="R46b9f373259c43f4"/>
    <hyperlink ref="A248" r:id="R65bc9d87233444e4"/>
    <hyperlink ref="E248" r:id="R5c63252ba3f54618"/>
    <hyperlink ref="A249" r:id="R72bdebc1c5b5453c"/>
    <hyperlink ref="E249" r:id="Rd33d507438294412"/>
    <hyperlink ref="A250" r:id="Rd613e7a56fef444c"/>
    <hyperlink ref="E250" r:id="R4b47ee0239ad495b"/>
    <hyperlink ref="A251" r:id="R999980bb2ac74b36"/>
    <hyperlink ref="E251" r:id="R66237167c53d49a2"/>
    <hyperlink ref="A252" r:id="R78bf3d7c811549de"/>
    <hyperlink ref="E252" r:id="Rf7d3fc4b34e74fce"/>
    <hyperlink ref="A253" r:id="R4acc13612f984d57"/>
    <hyperlink ref="E253" r:id="R42a4d2ef25164a7e"/>
    <hyperlink ref="A254" r:id="Rfd4e92ccb0d44cb6"/>
    <hyperlink ref="E254" r:id="R54ca6e3ddfb345d8"/>
    <hyperlink ref="A255" r:id="Rb11be46e29c34955"/>
    <hyperlink ref="E255" r:id="R1cb4b1394637478e"/>
    <hyperlink ref="A256" r:id="R62dcca72c2dc48ff"/>
    <hyperlink ref="E256" r:id="R62c930f4ea704af4"/>
    <hyperlink ref="A257" r:id="Re35936f67a61462d"/>
    <hyperlink ref="E257" r:id="R78218f827090430e"/>
    <hyperlink ref="A258" r:id="R9a76b4b355a24523"/>
    <hyperlink ref="E258" r:id="Rd9f84a3f2162444a"/>
    <hyperlink ref="A259" r:id="Reba4147b479f4f1b"/>
    <hyperlink ref="E259" r:id="Rb5193afc2ad241ad"/>
    <hyperlink ref="A260" r:id="R5a472adf8db7443f"/>
    <hyperlink ref="E260" r:id="R63aaf91c0d604262"/>
    <hyperlink ref="A261" r:id="R2ddc9cc0ee904093"/>
    <hyperlink ref="E261" r:id="R1e14b6e3d0d448b2"/>
    <hyperlink ref="A262" r:id="Ra58092b57319435e"/>
    <hyperlink ref="E262" r:id="R7d74015bf63349c4"/>
    <hyperlink ref="A263" r:id="R05c72b5a4b1b492e"/>
    <hyperlink ref="E263" r:id="R607110a95cba4685"/>
    <hyperlink ref="A264" r:id="Rf685171cc2d04089"/>
    <hyperlink ref="E264" r:id="Rb30358b071b94dd2"/>
    <hyperlink ref="A265" r:id="R6e6b6d1ca44144d5"/>
    <hyperlink ref="E265" r:id="Ra596370175c546f4"/>
    <hyperlink ref="A266" r:id="R1fd744a23bb94df6"/>
    <hyperlink ref="E266" r:id="R849dd28a0a464ca5"/>
    <hyperlink ref="A267" r:id="Rfb49e75eb1d34a41"/>
    <hyperlink ref="E267" r:id="R5c5bb6336ca749f9"/>
    <hyperlink ref="A268" r:id="R05fabdafaa88414f"/>
    <hyperlink ref="E268" r:id="R6c9a47faf72943a8"/>
    <hyperlink ref="A269" r:id="Rc7b64f0712404233"/>
    <hyperlink ref="E269" r:id="R145eb8959c014388"/>
    <hyperlink ref="A270" r:id="R0c1511666f0142d1"/>
    <hyperlink ref="E270" r:id="Ra589df36af7346b0"/>
    <hyperlink ref="A271" r:id="Rce7bddcde8cb4f1d"/>
    <hyperlink ref="E271" r:id="Rebb6f4b9691a48a9"/>
    <hyperlink ref="A272" r:id="Re418bd4470814b6e"/>
    <hyperlink ref="E272" r:id="R39ea10eb813a4b30"/>
    <hyperlink ref="A273" r:id="R8ef4891ab0fa4b2d"/>
    <hyperlink ref="E273" r:id="R687ab84272774251"/>
    <hyperlink ref="A274" r:id="Re8d5742686a64f8a"/>
    <hyperlink ref="E274" r:id="R4665977e57b04f91"/>
    <hyperlink ref="A275" r:id="R452a8dffd13042f9"/>
    <hyperlink ref="E275" r:id="R01af25df8fd449bd"/>
    <hyperlink ref="A276" r:id="Reefbec85acfc49ff"/>
    <hyperlink ref="E276" r:id="Raa50e703642c48a7"/>
    <hyperlink ref="A277" r:id="Rb88d8d38bead48ab"/>
    <hyperlink ref="E277" r:id="R6d6505533cd94bfa"/>
    <hyperlink ref="A278" r:id="R2a81a3b24e13457c"/>
    <hyperlink ref="E278" r:id="R8a3f11ca71e24065"/>
    <hyperlink ref="A279" r:id="R07d786a7c1ed4319"/>
    <hyperlink ref="E279" r:id="R7664d6ac734d4524"/>
    <hyperlink ref="A280" r:id="R521bf6713d1b40f0"/>
    <hyperlink ref="E280" r:id="R4a1267cefebf4ab9"/>
    <hyperlink ref="A281" r:id="R538e332f98d0457c"/>
    <hyperlink ref="E281" r:id="R86aa7079e78d4d18"/>
    <hyperlink ref="E282" r:id="Rb9d59ef15d25496b"/>
    <hyperlink ref="A283" r:id="R4e8bcf49151542c1"/>
    <hyperlink ref="E283" r:id="R8d6a02136c3b405c"/>
    <hyperlink ref="A284" r:id="R8fa076d736cd4a29"/>
    <hyperlink ref="E284" r:id="R4bcaea2303454e51"/>
    <hyperlink ref="A285" r:id="R40dd55b43f284585"/>
    <hyperlink ref="E285" r:id="Rac1f4b44056e4af3"/>
    <hyperlink ref="A286" r:id="R46f44134eb254f38"/>
    <hyperlink ref="E286" r:id="R91c8cfb8064b472e"/>
    <hyperlink ref="A287" r:id="R7827ff0becba49b0"/>
    <hyperlink ref="E287" r:id="R20b3d3569f8d4913"/>
    <hyperlink ref="A288" r:id="R8b8967abea8c4ced"/>
    <hyperlink ref="E288" r:id="Re6e692341fc94eb3"/>
    <hyperlink ref="A289" r:id="R31bdc2e40ce24faf"/>
    <hyperlink ref="E289" r:id="R18e95197c5864fc3"/>
    <hyperlink ref="A290" r:id="Rb89515097ef3408e"/>
    <hyperlink ref="E290" r:id="Ra107c5f964274182"/>
    <hyperlink ref="A291" r:id="Re65d1826c80842f4"/>
    <hyperlink ref="E291" r:id="R31c90c8ed5fb438e"/>
    <hyperlink ref="A292" r:id="Rc5baa2c0e72e40d0"/>
    <hyperlink ref="E292" r:id="Rc32153cc59264876"/>
    <hyperlink ref="A293" r:id="R72f65e8b10cb4f32"/>
    <hyperlink ref="E293" r:id="R460a5b618e1c49e1"/>
    <hyperlink ref="A294" r:id="Rd1c62271051b4f3e"/>
    <hyperlink ref="E294" r:id="R99a0f51a9dea4776"/>
    <hyperlink ref="A295" r:id="Rbf983c9ad2e04d5e"/>
    <hyperlink ref="E295" r:id="R6f5016dabd824858"/>
    <hyperlink ref="A296" r:id="R86e737d24c064a5f"/>
    <hyperlink ref="E296" r:id="R41f31ee1736b4686"/>
    <hyperlink ref="A297" r:id="R4dac440a1dca4d69"/>
    <hyperlink ref="E297" r:id="R98c9e562d4cd4c2d"/>
    <hyperlink ref="A298" r:id="Rc4608e32f1f54d4b"/>
    <hyperlink ref="E298" r:id="Rd410c973ac544011"/>
    <hyperlink ref="A299" r:id="Rc6a63110bfb14ab8"/>
    <hyperlink ref="E299" r:id="Re5120f9b335f49ee"/>
    <hyperlink ref="A300" r:id="R68edeb03a86540a2"/>
    <hyperlink ref="E300" r:id="R5ac75d2157534fa8"/>
    <hyperlink ref="A301" r:id="Rdc842f0b5bcd4d4e"/>
    <hyperlink ref="E301" r:id="R6e4e8aa0af8748f2"/>
    <hyperlink ref="A302" r:id="R381de98054164866"/>
    <hyperlink ref="E302" r:id="R6d5a780735d14d1d"/>
    <hyperlink ref="A303" r:id="R570abfd7124740fa"/>
    <hyperlink ref="E303" r:id="Rc514ec6dd54c4748"/>
    <hyperlink ref="A304" r:id="R2078d17a9efc437c"/>
    <hyperlink ref="E304" r:id="Rc88f89577a564b63"/>
    <hyperlink ref="A305" r:id="Rd3e19967b2714929"/>
    <hyperlink ref="E305" r:id="R9bf3c49291644052"/>
    <hyperlink ref="E306" r:id="R77768536f5554e2c"/>
    <hyperlink ref="A307" r:id="R58c79e2c595e4e1e"/>
    <hyperlink ref="E307" r:id="R94c936af73d947a9"/>
    <hyperlink ref="A308" r:id="Rb17787d84aae4aa0"/>
    <hyperlink ref="E308" r:id="R4632ebc476484b0d"/>
    <hyperlink ref="A309" r:id="R39b4f3477321430a"/>
    <hyperlink ref="E309" r:id="R08e9e1bc869f45fb"/>
    <hyperlink ref="A310" r:id="Rf029783ce3564c74"/>
    <hyperlink ref="E310" r:id="Rd5f166ae7bad4d59"/>
    <hyperlink ref="A311" r:id="Ra0c19c67a3254d8b"/>
    <hyperlink ref="E311" r:id="Rbb2a20856ac7403a"/>
    <hyperlink ref="A312" r:id="Rd605dc3cb52742fe"/>
    <hyperlink ref="E312" r:id="Rb6be4a8022e94d85"/>
    <hyperlink ref="A313" r:id="R1a5f95a03e304ef7"/>
    <hyperlink ref="E313" r:id="R61941985452a403c"/>
    <hyperlink ref="A314" r:id="Rcfa505f7526944a1"/>
    <hyperlink ref="E314" r:id="R724fab45d39f4385"/>
    <hyperlink ref="A315" r:id="Rfcbd34038f154541"/>
    <hyperlink ref="E315" r:id="R17176b635efe48f4"/>
    <hyperlink ref="A316" r:id="R21313873829d46d2"/>
    <hyperlink ref="E316" r:id="R6fae5f0edeb54fe4"/>
    <hyperlink ref="A317" r:id="Rf4fae221c3ec42c1"/>
    <hyperlink ref="E317" r:id="R6df1273c7b90442f"/>
    <hyperlink ref="A318" r:id="Rf5b0471fd5cd4c73"/>
    <hyperlink ref="E318" r:id="Rc3df6ef47a93454c"/>
    <hyperlink ref="A319" r:id="R8e6a387155bd41f1"/>
    <hyperlink ref="E319" r:id="R47005d4cbcc146e4"/>
    <hyperlink ref="A320" r:id="R337bf51620c64718"/>
    <hyperlink ref="E320" r:id="Rd0659ac4233542bd"/>
    <hyperlink ref="A321" r:id="R9c815f45a1894db1"/>
    <hyperlink ref="E321" r:id="R97955918d51d45cc"/>
    <hyperlink ref="A322" r:id="Rc3d64229d8364593"/>
    <hyperlink ref="E322" r:id="R8e5c196dd74e4016"/>
    <hyperlink ref="A323" r:id="R1dae5ca65df84600"/>
    <hyperlink ref="E323" r:id="R3ac85bcd5c094fb2"/>
    <hyperlink ref="A324" r:id="R6f1d24c436714dee"/>
    <hyperlink ref="E324" r:id="R0d09576253be4354"/>
    <hyperlink ref="A325" r:id="R8cdd4a55faca4cd3"/>
    <hyperlink ref="E325" r:id="R040ffc93069c4b81"/>
    <hyperlink ref="A326" r:id="R519cbc5e46a34a83"/>
    <hyperlink ref="E326" r:id="Rd71f90cef8de4809"/>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688</v>
      </c>
      <c r="B1" s="12" t="s">
        <v>689</v>
      </c>
      <c r="C1" s="12" t="s">
        <v>690</v>
      </c>
      <c r="D1" s="12" t="s">
        <v>691</v>
      </c>
      <c r="E1" s="12" t="s">
        <v>19</v>
      </c>
      <c r="F1" s="12" t="s">
        <v>22</v>
      </c>
      <c r="G1" s="12" t="s">
        <v>23</v>
      </c>
      <c r="H1" s="12" t="s">
        <v>24</v>
      </c>
      <c r="I1" s="12" t="s">
        <v>18</v>
      </c>
      <c r="J1" s="12" t="s">
        <v>20</v>
      </c>
      <c r="K1" s="12" t="s">
        <v>692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693</v>
      </c>
      <c r="B1" s="24" t="s">
        <v>694</v>
      </c>
      <c r="C1" s="24" t="s">
        <v>695</v>
      </c>
    </row>
    <row r="2" ht="10.5" customHeight="1">
      <c r="A2" s="25"/>
      <c r="B2" s="26"/>
      <c r="C2" s="27"/>
      <c r="D2" s="27"/>
    </row>
    <row r="3">
      <c r="A3" s="26" t="s">
        <v>696</v>
      </c>
      <c r="B3" s="26" t="s">
        <v>697</v>
      </c>
      <c r="C3" s="27" t="s">
        <v>74</v>
      </c>
      <c r="D3" s="27" t="s">
        <v>37</v>
      </c>
    </row>
    <row r="4">
      <c r="A4" s="26" t="s">
        <v>698</v>
      </c>
      <c r="B4" s="26" t="s">
        <v>699</v>
      </c>
      <c r="C4" s="27" t="s">
        <v>184</v>
      </c>
      <c r="D4" s="27" t="s">
        <v>700</v>
      </c>
    </row>
    <row r="5">
      <c r="A5" s="26" t="s">
        <v>701</v>
      </c>
      <c r="B5" s="26" t="s">
        <v>702</v>
      </c>
      <c r="C5" s="27" t="s">
        <v>703</v>
      </c>
      <c r="D5" s="27" t="s">
        <v>704</v>
      </c>
    </row>
    <row r="6" ht="30">
      <c r="A6" s="26" t="s">
        <v>495</v>
      </c>
      <c r="B6" s="26" t="s">
        <v>705</v>
      </c>
      <c r="C6" s="27" t="s">
        <v>156</v>
      </c>
      <c r="D6" s="27" t="s">
        <v>706</v>
      </c>
    </row>
    <row r="7">
      <c r="A7" s="26" t="s">
        <v>707</v>
      </c>
      <c r="B7" s="26" t="s">
        <v>708</v>
      </c>
      <c r="C7" s="27" t="s">
        <v>709</v>
      </c>
      <c r="D7" s="27" t="s">
        <v>710</v>
      </c>
    </row>
    <row r="8">
      <c r="A8" s="26" t="s">
        <v>711</v>
      </c>
      <c r="B8" s="26" t="s">
        <v>712</v>
      </c>
      <c r="C8" s="27" t="s">
        <v>71</v>
      </c>
      <c r="D8" s="27" t="s">
        <v>713</v>
      </c>
    </row>
    <row r="9" ht="30">
      <c r="A9" s="26" t="s">
        <v>22</v>
      </c>
      <c r="B9" s="26" t="s">
        <v>714</v>
      </c>
      <c r="D9" s="27" t="s">
        <v>715</v>
      </c>
    </row>
    <row r="10" ht="30">
      <c r="A10" s="26" t="s">
        <v>716</v>
      </c>
      <c r="B10" s="26" t="s">
        <v>717</v>
      </c>
      <c r="D10" s="27" t="s">
        <v>718</v>
      </c>
    </row>
    <row r="11">
      <c r="A11" s="26" t="s">
        <v>719</v>
      </c>
      <c r="B11" s="26" t="s">
        <v>720</v>
      </c>
    </row>
    <row r="12">
      <c r="A12" s="26" t="s">
        <v>721</v>
      </c>
      <c r="B12" s="26" t="s">
        <v>722</v>
      </c>
    </row>
    <row r="13">
      <c r="A13" s="26" t="s">
        <v>723</v>
      </c>
      <c r="B13" s="26" t="s">
        <v>724</v>
      </c>
    </row>
    <row r="14">
      <c r="A14" s="26" t="s">
        <v>725</v>
      </c>
      <c r="B14" s="26" t="s">
        <v>726</v>
      </c>
    </row>
    <row r="15">
      <c r="A15" s="26" t="s">
        <v>727</v>
      </c>
      <c r="B15" s="26" t="s">
        <v>728</v>
      </c>
    </row>
    <row r="16">
      <c r="A16" s="26" t="s">
        <v>729</v>
      </c>
      <c r="B16" s="26" t="s">
        <v>730</v>
      </c>
    </row>
    <row r="17">
      <c r="A17" s="26" t="s">
        <v>731</v>
      </c>
      <c r="B17" s="26" t="s">
        <v>732</v>
      </c>
    </row>
    <row r="18">
      <c r="A18" s="26" t="s">
        <v>733</v>
      </c>
      <c r="B18" s="26" t="s">
        <v>734</v>
      </c>
    </row>
    <row r="19">
      <c r="A19" s="26" t="s">
        <v>735</v>
      </c>
      <c r="B19" s="26" t="s">
        <v>736</v>
      </c>
    </row>
    <row r="20">
      <c r="A20" s="26" t="s">
        <v>737</v>
      </c>
      <c r="B20" s="26" t="s">
        <v>738</v>
      </c>
    </row>
    <row r="21">
      <c r="A21" s="26" t="s">
        <v>739</v>
      </c>
      <c r="B21" s="26" t="s">
        <v>740</v>
      </c>
    </row>
    <row r="22">
      <c r="A22" s="26" t="s">
        <v>741</v>
      </c>
    </row>
    <row r="23">
      <c r="A23" s="26" t="s">
        <v>742</v>
      </c>
    </row>
    <row r="24">
      <c r="A24" s="26" t="s">
        <v>36</v>
      </c>
    </row>
    <row r="25">
      <c r="A25" s="26" t="s">
        <v>743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