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<sst xmlns="http://schemas.openxmlformats.org/spreadsheetml/2006/main" count="1908" uniqueCount="1908">
  <si>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</si>
  <si>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</si>
  <si>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</si>
  <si>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</si>
  <si>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</si>
  <si>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</si>
  <si>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</si>
  <si>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</si>
  <si>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</si>
  <si>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</si>
  <si>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</si>
  <si>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</si>
  <si>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</si>
  <si>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</si>
  <si>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</si>
  <si>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</si>
  <si>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</si>
  <si>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</si>
  <si>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</si>
  <si>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</si>
  <si>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</si>
  <si>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</si>
  <si>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</si>
  <si>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</si>
  <si>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</si>
  <si>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</si>
  <si>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</si>
  <si>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</si>
  <si>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</si>
  <si>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</si>
  <si>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</si>
  <si>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R1-100838</t>
  </si>
  <si>
    <t>Draft Agenda for RAN1#60 meeting</t>
  </si>
  <si>
    <t>RAN1 Chairman</t>
  </si>
  <si>
    <t>Import from MS Access</t>
  </si>
  <si>
    <t>0</t>
  </si>
  <si>
    <t>other</t>
  </si>
  <si>
    <t>Decision</t>
  </si>
  <si>
    <t/>
  </si>
  <si>
    <t>-</t>
  </si>
  <si>
    <t>R1-100839</t>
  </si>
  <si>
    <t>Final report of RAN1#59bis meeting</t>
  </si>
  <si>
    <t>MCC Support</t>
  </si>
  <si>
    <t>R1-100840</t>
  </si>
  <si>
    <t>On PCFICH for carrier aggregation</t>
  </si>
  <si>
    <t>Ericsson, ST-Ericsson</t>
  </si>
  <si>
    <t>R1-100841</t>
  </si>
  <si>
    <t>On PHICH for carrier aggregation</t>
  </si>
  <si>
    <t>R1-100842</t>
  </si>
  <si>
    <t>On the mapping of CIF to component carriers</t>
  </si>
  <si>
    <t>R1-100843</t>
  </si>
  <si>
    <t>On blind decodes for carrier aggregation</t>
  </si>
  <si>
    <t>R1-100844</t>
  </si>
  <si>
    <t>Summary from email discussion on CIF</t>
  </si>
  <si>
    <t>Ericsson</t>
  </si>
  <si>
    <t>R1-100845</t>
  </si>
  <si>
    <t>On PUCCH resource allocation for carrier aggregation</t>
  </si>
  <si>
    <t>R1-100846</t>
  </si>
  <si>
    <t>On remaining details for uplink power control with carrier aggregation</t>
  </si>
  <si>
    <t>R1-100847</t>
  </si>
  <si>
    <t>Further discussion on PRB bundling</t>
  </si>
  <si>
    <t>R1-100848</t>
  </si>
  <si>
    <t>Layer-to-antenna port mapping</t>
  </si>
  <si>
    <t>R1-100849</t>
  </si>
  <si>
    <t>Discussion on DM RS power boosting</t>
  </si>
  <si>
    <t>R1-100850</t>
  </si>
  <si>
    <t>DM-RS pattern for extended CP</t>
  </si>
  <si>
    <t>R1-100851</t>
  </si>
  <si>
    <t>On MU-MIMO and the relation to Rel-9</t>
  </si>
  <si>
    <t>R1-100852</t>
  </si>
  <si>
    <t>PMI-based multi-granular feedback for SU/MU-MIMO operation</t>
  </si>
  <si>
    <t>R1-100853</t>
  </si>
  <si>
    <t>Channel reciprocity in FDD systems including systems with large duplex distance</t>
  </si>
  <si>
    <t>R1-100854</t>
  </si>
  <si>
    <t>Codebook design for multi-granular PMI-based feedback</t>
  </si>
  <si>
    <t>R1-100855</t>
  </si>
  <si>
    <t>Performance evaluation of intra-site DL CoMP</t>
  </si>
  <si>
    <t>R1-100856</t>
  </si>
  <si>
    <t>Standardization impact of DL CoMP</t>
  </si>
  <si>
    <t>R1-100857</t>
  </si>
  <si>
    <t>Aspects on evaluation of layer shifting/no layer shifting</t>
  </si>
  <si>
    <t>R1-100858</t>
  </si>
  <si>
    <t>Uplink rank 3 codebook size and design</t>
  </si>
  <si>
    <t>R1-100859</t>
  </si>
  <si>
    <t>Control information on multi-Tx PUSCH</t>
  </si>
  <si>
    <t>R1-100860</t>
  </si>
  <si>
    <t>Further Discussion on SRS Enhancements</t>
  </si>
  <si>
    <t>R1-100861</t>
  </si>
  <si>
    <t>Overhead analysis of R-PDCCH and PDCCH</t>
  </si>
  <si>
    <t>R1-100862</t>
  </si>
  <si>
    <t>DL timing</t>
  </si>
  <si>
    <t>R1-100863</t>
  </si>
  <si>
    <t>UL timing</t>
  </si>
  <si>
    <t>R1-100864</t>
  </si>
  <si>
    <t>Un/Uu HARQ timing alternatives</t>
  </si>
  <si>
    <t>R1-100865</t>
  </si>
  <si>
    <t>Use of R-PHICH on Un interface</t>
  </si>
  <si>
    <t>R1-100866</t>
  </si>
  <si>
    <t>Allocation of Un subframes</t>
  </si>
  <si>
    <t>R1-100867</t>
  </si>
  <si>
    <t>Considerations on hot spot modelling for heterogeneous networks</t>
  </si>
  <si>
    <t>R1-100868</t>
  </si>
  <si>
    <t>Further technical aspects on heterogeneous network support in Release 10</t>
  </si>
  <si>
    <t>R1-100869</t>
  </si>
  <si>
    <t>Draft CR on the ratio of PDSCH EPRE to UE-specific RS EPRE for Rel-9 enhanced DL transmissions</t>
  </si>
  <si>
    <t>CATT</t>
  </si>
  <si>
    <t>R1-100870</t>
  </si>
  <si>
    <t>PCFICH detection in LTE-A</t>
  </si>
  <si>
    <t>R1-100871</t>
  </si>
  <si>
    <t>PHICH for LTE-A</t>
  </si>
  <si>
    <t>R1-100872</t>
  </si>
  <si>
    <t>Remaining issues on CIF in LTE-A</t>
  </si>
  <si>
    <t>R1-100873</t>
  </si>
  <si>
    <t>PDCCH false detection in LTE-A</t>
  </si>
  <si>
    <t>R1-100874</t>
  </si>
  <si>
    <t>PDCCH blind decoding in LTE-A</t>
  </si>
  <si>
    <t>R1-100875</t>
  </si>
  <si>
    <t>Design of UL ACK/NACK Transmission for TDD with CA</t>
  </si>
  <si>
    <t>R1-100876</t>
  </si>
  <si>
    <t>Design of UL ACK/NACK Transmission for FDD with CA</t>
  </si>
  <si>
    <t>R1-100877</t>
  </si>
  <si>
    <t>Dynamic ACK/NACK Resource Reservation in LTE-A</t>
  </si>
  <si>
    <t>R1-100878</t>
  </si>
  <si>
    <t>CQI feedback for LTE-A</t>
  </si>
  <si>
    <t>R1-100879</t>
  </si>
  <si>
    <t>PUCCH Format 1/1a/1b Resource Allocation with SORTD</t>
  </si>
  <si>
    <t>R1-100880</t>
  </si>
  <si>
    <t>Further considerations on LTE-A uplink power control</t>
  </si>
  <si>
    <t>R1-100881</t>
  </si>
  <si>
    <t>Design of UL non-contiguous resource allocation</t>
  </si>
  <si>
    <t>R1-100882</t>
  </si>
  <si>
    <t>Evaluation of UL CM in LTE-A</t>
  </si>
  <si>
    <t>R1-100883</t>
  </si>
  <si>
    <t>DMRS design for extended CP</t>
  </si>
  <si>
    <t>R1-100884</t>
  </si>
  <si>
    <t>Discussion on PRB bundling for rank1-8</t>
  </si>
  <si>
    <t>R1-100885</t>
  </si>
  <si>
    <t>Intra cell and inter cell CSI RS design for LTE-A</t>
  </si>
  <si>
    <t>R1-100886</t>
  </si>
  <si>
    <t>Control signaling for DL MIMO</t>
  </si>
  <si>
    <t>R1-100887</t>
  </si>
  <si>
    <t>Discussion on MU-MIMO operation in LTE-A</t>
  </si>
  <si>
    <t>R1-100888</t>
  </si>
  <si>
    <t>Layer to DM-RS port mapping for DL MIMO in LTE-A</t>
  </si>
  <si>
    <t>R1-100889</t>
  </si>
  <si>
    <t>On extension of Rel-8 PMI feedback</t>
  </si>
  <si>
    <t>R1-100890</t>
  </si>
  <si>
    <t>Codebook design for 8Tx DL MIMO</t>
  </si>
  <si>
    <t>R1-100891</t>
  </si>
  <si>
    <t>Performance Evaluation of Intra-eNodeB CoMP</t>
  </si>
  <si>
    <t>R1-100892</t>
  </si>
  <si>
    <t>UL DMRS design for LTE-A</t>
  </si>
  <si>
    <t>R1-100893</t>
  </si>
  <si>
    <t>SRS Enhancements for LTE-A</t>
  </si>
  <si>
    <t>R1-100894</t>
  </si>
  <si>
    <t>Design of Relay Backhaul Control Channels in LTE-A</t>
  </si>
  <si>
    <t>R1-100895</t>
  </si>
  <si>
    <t>Design of Relay Frame Timing in LTE-A</t>
  </si>
  <si>
    <t>R1-100896</t>
  </si>
  <si>
    <t>Backhaul Subframe Allocation and HARQ Operations</t>
  </si>
  <si>
    <t>R1-100897</t>
  </si>
  <si>
    <t>Considerations on Relay Backhaul Control Channels in LTE-A</t>
  </si>
  <si>
    <t>R1-100898</t>
  </si>
  <si>
    <t>Considerations on Backhaul UCI Transmission</t>
  </si>
  <si>
    <t>R1-100899</t>
  </si>
  <si>
    <t>Design of Relay Reference Signal on Backhaul in LTE-A</t>
  </si>
  <si>
    <t>R1-100900</t>
  </si>
  <si>
    <t>System Evaluation of Relay Performance</t>
  </si>
  <si>
    <t>R1-100901</t>
  </si>
  <si>
    <t>Technology Aspects for Heterogeneous Networks</t>
  </si>
  <si>
    <t>R1-100902</t>
  </si>
  <si>
    <t>Considerations on Interference Coordination in Het-Net</t>
  </si>
  <si>
    <t>R1-100903</t>
  </si>
  <si>
    <t>Uplink Interference Mitigation via Power Control</t>
  </si>
  <si>
    <t>R1-100904</t>
  </si>
  <si>
    <t>DL Interference Mitigation via Direction Information in Het-Net</t>
  </si>
  <si>
    <t>R1-100905</t>
  </si>
  <si>
    <t>25.221 CR0201 (Rel-8, F) Clarification of TPC and SS transmission on HS-SICH type 2</t>
  </si>
  <si>
    <t>R1-100906</t>
  </si>
  <si>
    <t>25.221 CR0202 (Rel-9, A) Clarification of TPC and SS transmission on HS-SICH type 2</t>
  </si>
  <si>
    <t>R1-100907</t>
  </si>
  <si>
    <t>Physical channel allocation and design for LCR TDD MC-HSUPA</t>
  </si>
  <si>
    <t>R1-100908</t>
  </si>
  <si>
    <t>Discussion on activation and deactivation of UL carrier by physical layer in MC-HSUPA</t>
  </si>
  <si>
    <t>R1-100909</t>
  </si>
  <si>
    <t>Design of PUCCH format for carrier aggregation</t>
  </si>
  <si>
    <t>R1-100910</t>
  </si>
  <si>
    <t>HS-DPCCH design for 4C-HSDPA</t>
  </si>
  <si>
    <t>Alcatel-Lucent, Alcatel-Lucent Shanghai Bell</t>
  </si>
  <si>
    <t>R1-100911</t>
  </si>
  <si>
    <t>Carrier activation and deactivation for 4C-HSDPA</t>
  </si>
  <si>
    <t>R1-100912</t>
  </si>
  <si>
    <t>Carrier-specific configurations for 4C-HSDPA</t>
  </si>
  <si>
    <t>R1-100913</t>
  </si>
  <si>
    <t>System-level simulation results for uplink transmit diversity</t>
  </si>
  <si>
    <t>R1-100914</t>
  </si>
  <si>
    <t>Network Energy Saving: NodeB DRX/DTX</t>
  </si>
  <si>
    <t>R1-100915</t>
  </si>
  <si>
    <t>Way Forward on PHICH design</t>
  </si>
  <si>
    <t>R1-100916</t>
  </si>
  <si>
    <t>Dynamic PDCCH Monitoring Set Configuration</t>
  </si>
  <si>
    <t>R1-100917</t>
  </si>
  <si>
    <t>Method for multiple ACK.NACK transmission on PUCCH</t>
  </si>
  <si>
    <t>Alcatel-Lucent Shanghai Bell, Alcatel-Lucent</t>
  </si>
  <si>
    <t>R1-100918</t>
  </si>
  <si>
    <t>A/N resource allocation for PUCCH</t>
  </si>
  <si>
    <t>R1-100919</t>
  </si>
  <si>
    <t>Pathloss offset signalling for non-contiguous carrier aggregation</t>
  </si>
  <si>
    <t>R1-100920</t>
  </si>
  <si>
    <t>Power scaling method for maximum power</t>
  </si>
  <si>
    <t>R1-100921</t>
  </si>
  <si>
    <t>Power headroom reporting for carrier aggregation</t>
  </si>
  <si>
    <t>R1-100922</t>
  </si>
  <si>
    <t>Signalling to support non-contiguous PUSCH resource allocations</t>
  </si>
  <si>
    <t>R1-100923</t>
  </si>
  <si>
    <t>UL non-contiguous resource allocation: performance analysis and signalling design</t>
  </si>
  <si>
    <t>R1-100924</t>
  </si>
  <si>
    <t>CSI-RS inter-cell design considerations</t>
  </si>
  <si>
    <t>R1-100925</t>
  </si>
  <si>
    <t>DCI formats for MU-MIMO</t>
  </si>
  <si>
    <t>R1-100926</t>
  </si>
  <si>
    <t>Clarification on explicit feedback vs. implicit feedback</t>
  </si>
  <si>
    <t>R1-100927</t>
  </si>
  <si>
    <t>Hierarchical feedback - further details and evaluation</t>
  </si>
  <si>
    <t>R1-100928</t>
  </si>
  <si>
    <t>Performance with worst companion PMI reporting</t>
  </si>
  <si>
    <t>R1-100929</t>
  </si>
  <si>
    <t>Performance with best companion PMI reporting</t>
  </si>
  <si>
    <t>R1-100930</t>
  </si>
  <si>
    <t>Feedback for subset of UE antennas</t>
  </si>
  <si>
    <t>R1-100931</t>
  </si>
  <si>
    <t>Correlation-based explicit feedback</t>
  </si>
  <si>
    <t>R1-100932</t>
  </si>
  <si>
    <t>Simultaneous eNB and UE calibration</t>
  </si>
  <si>
    <t>R1-100933</t>
  </si>
  <si>
    <t>Design principles for feedback codebook for 8 downlink tx antennas</t>
  </si>
  <si>
    <t>R1-100934</t>
  </si>
  <si>
    <t>Feedback bitwidth requirement for 8 tx codebook</t>
  </si>
  <si>
    <t>R1-100935</t>
  </si>
  <si>
    <t>Feedback overhead for DL CoMP</t>
  </si>
  <si>
    <t>R1-100936</t>
  </si>
  <si>
    <t>CoMP JT in FDD downlink</t>
  </si>
  <si>
    <t>R1-100937</t>
  </si>
  <si>
    <t>Layer shifting and HARQ bundling for UL MIMO</t>
  </si>
  <si>
    <t>R1-100938</t>
  </si>
  <si>
    <t>DCI format design for LTE-A PUSCH transmission</t>
  </si>
  <si>
    <t>R1-100939</t>
  </si>
  <si>
    <t>Summary of SRS enhancements</t>
  </si>
  <si>
    <t>R1-100940</t>
  </si>
  <si>
    <t>Timing synchronisation for TDD type 1 relay</t>
  </si>
  <si>
    <t>R1-100941</t>
  </si>
  <si>
    <t>R-PDCCH multiplexing</t>
  </si>
  <si>
    <t>R1-100942</t>
  </si>
  <si>
    <t>Need for R-PHICH</t>
  </si>
  <si>
    <t>R1-100943</t>
  </si>
  <si>
    <t>FDD 4x2 evaluation results for MU-MIMO</t>
  </si>
  <si>
    <t>R1-100944</t>
  </si>
  <si>
    <t>R1-100945</t>
  </si>
  <si>
    <t>DL Pico-Macro HetNet Performance: Cell Selection</t>
  </si>
  <si>
    <t>R1-100946</t>
  </si>
  <si>
    <t>DL Pico-Macro HetNet Performance: Transmit Power</t>
  </si>
  <si>
    <t>R1-100947</t>
  </si>
  <si>
    <t>Technical aspects for heterogeneous networks</t>
  </si>
  <si>
    <t>R1-100948</t>
  </si>
  <si>
    <t>HARQ timeline for LTE-Advanced relay in FDD</t>
  </si>
  <si>
    <t>R1-100949</t>
  </si>
  <si>
    <t>Performance evaluation for Type 2 Relay</t>
  </si>
  <si>
    <t>R1-100950</t>
  </si>
  <si>
    <t>DL Type 2 Relay-Macro HetNet Performance: Adaptive FFR</t>
  </si>
  <si>
    <t>R1-100951</t>
  </si>
  <si>
    <t>Type 2 Relay Summary</t>
  </si>
  <si>
    <t>R1-100952</t>
  </si>
  <si>
    <t>eNB Energy Saving Possibilities in Times of Reduced Cell Traffic</t>
  </si>
  <si>
    <t>R1-100953</t>
  </si>
  <si>
    <t>LS on multiple timing advance for inter-band CA</t>
  </si>
  <si>
    <t>RAN2, Verizon Wireless</t>
  </si>
  <si>
    <t>R1-100954</t>
  </si>
  <si>
    <t>Reply LS on PDCCH monitoring set for carrier aggregation in LTE-Advanced</t>
  </si>
  <si>
    <t>RAN2, CATT</t>
  </si>
  <si>
    <t>R1-100955</t>
  </si>
  <si>
    <t>LS on power split agreements for DC-HSUPA</t>
  </si>
  <si>
    <t>RAN2, InterDigital</t>
  </si>
  <si>
    <t>R1-100956</t>
  </si>
  <si>
    <t>Reply LS on mobility measurements for carrier aggregation</t>
  </si>
  <si>
    <t>RAN4, Nokia</t>
  </si>
  <si>
    <t>R1-100957</t>
  </si>
  <si>
    <t>Consideration on UPH and SNPL calculation for 1.28Mcps TDD MC-HSUPA</t>
  </si>
  <si>
    <t>R1-100958</t>
  </si>
  <si>
    <t>PDCCH blind decoding and search space for carrer aggregation of LTE-A</t>
  </si>
  <si>
    <t>ZTE</t>
  </si>
  <si>
    <t>R1-100959</t>
  </si>
  <si>
    <t>Further discussion on carrier indicator field</t>
  </si>
  <si>
    <t>R1-100960</t>
  </si>
  <si>
    <t>Views for PHICH design aspects</t>
  </si>
  <si>
    <t>R1-100961</t>
  </si>
  <si>
    <t>PCFICH detection error handling</t>
  </si>
  <si>
    <t>R1-100962</t>
  </si>
  <si>
    <t>Multi-antenna transmission scheme for PUCCH format 2/2a/2b</t>
  </si>
  <si>
    <t>R1-100963</t>
  </si>
  <si>
    <t>Consideration on ACK transmission for multi-antenna PUCCH Format 2b</t>
  </si>
  <si>
    <t>R1-100964</t>
  </si>
  <si>
    <t>Method for UL ACK/NACK resource allocation in LTE-A</t>
  </si>
  <si>
    <t>R1-100965</t>
  </si>
  <si>
    <t>Uplink Non-contiguous Resource Allocation for LTE-Advanced</t>
  </si>
  <si>
    <t>R1-100966</t>
  </si>
  <si>
    <t>Evaluation for increased SRS multiplexing capacity</t>
  </si>
  <si>
    <t>R1-100967</t>
  </si>
  <si>
    <t>Remaining issues in DMRS mapping</t>
  </si>
  <si>
    <t>R1-100968</t>
  </si>
  <si>
    <t>DMRS design under extended CP</t>
  </si>
  <si>
    <t>R1-100969</t>
  </si>
  <si>
    <t>CSI-RS pattern design for LTE-Advanced</t>
  </si>
  <si>
    <t>R1-100970</t>
  </si>
  <si>
    <t>Analysis of network energy saving solutions</t>
  </si>
  <si>
    <t>R1-100971</t>
  </si>
  <si>
    <t>Analysis on R-PHICH</t>
  </si>
  <si>
    <t>R1-100972</t>
  </si>
  <si>
    <t>Discussion on Backhaul Uplink Control Channel with UL Timing</t>
  </si>
  <si>
    <t>R1-100973</t>
  </si>
  <si>
    <t>Link Level Performance Study of R-PDCCH</t>
  </si>
  <si>
    <t>R1-100974</t>
  </si>
  <si>
    <t>Reference Signals for R-PDCCH Demodulation</t>
  </si>
  <si>
    <t>R1-100975</t>
  </si>
  <si>
    <t>R-PDCCH Multiplexing and relevant problems</t>
  </si>
  <si>
    <t>R1-100976</t>
  </si>
  <si>
    <t>Synchronization in Backhaul Link</t>
  </si>
  <si>
    <t>R1-100977</t>
  </si>
  <si>
    <t>Timing of backhaul and access link in downlink</t>
  </si>
  <si>
    <t>R1-100978</t>
  </si>
  <si>
    <t>Timing of backhaul and access link in uplink</t>
  </si>
  <si>
    <t>R1-100979</t>
  </si>
  <si>
    <t>Scenarios and Specification Impact of Type 2 Relay</t>
  </si>
  <si>
    <t>R1-100980</t>
  </si>
  <si>
    <t>Considerations on CQI/PCI feedback cycle in DC-HSDPA and MIMO operation</t>
  </si>
  <si>
    <t>R1-100981</t>
  </si>
  <si>
    <t>Carrier Mapping in HS-DPCCH Design for 4-carrier HSDPA</t>
  </si>
  <si>
    <t>R1-100982</t>
  </si>
  <si>
    <t>Optimization of HS-DPCCH Design for Some Special Cases in 4C-HSDPA</t>
  </si>
  <si>
    <t>R1-100983</t>
  </si>
  <si>
    <t>HS-SCCH Order Mapping for Secondary Carrier (De-) Activation in 4C-HSDPA</t>
  </si>
  <si>
    <t>R1-100984</t>
  </si>
  <si>
    <t>Metrics aspects for evaluation of UMTS energy saving concepts</t>
  </si>
  <si>
    <t>R1-100985</t>
  </si>
  <si>
    <t>Discussion about power scaling for CA in LTE-Advanced</t>
  </si>
  <si>
    <t>Potevio</t>
  </si>
  <si>
    <t>R1-100986</t>
  </si>
  <si>
    <t>Further discussions on RB-bundling for DM-RS in LTE-Advanced</t>
  </si>
  <si>
    <t>R1-100987</t>
  </si>
  <si>
    <t>Considerations on explicit feedback in LTE-A</t>
  </si>
  <si>
    <t>R1-100988</t>
  </si>
  <si>
    <t>On the PCFICH detection in cross-carrier scheduling</t>
  </si>
  <si>
    <t>Pantech</t>
  </si>
  <si>
    <t>R1-100989</t>
  </si>
  <si>
    <t>On the non-contiguous UL resource allocation</t>
  </si>
  <si>
    <t>R1-100990</t>
  </si>
  <si>
    <t>Inter-cell CSI-RS Pattern Design for LTE-A</t>
  </si>
  <si>
    <t>R1-100991</t>
  </si>
  <si>
    <t>DMRS Indicator of DL signalling for Non-transparent MU-MIMO</t>
  </si>
  <si>
    <t>R1-100992</t>
  </si>
  <si>
    <t>PMI type feedback to support MU-MIMO</t>
  </si>
  <si>
    <t>R1-100993</t>
  </si>
  <si>
    <t>Further consideration on Aperiodic/Periodic Sounding RS</t>
  </si>
  <si>
    <t>R1-100994</t>
  </si>
  <si>
    <t>PHICH resource allocation in LTE-A</t>
  </si>
  <si>
    <t>ASUSTeK</t>
  </si>
  <si>
    <t>R1-100995</t>
  </si>
  <si>
    <t>Power control for multiple carriers</t>
  </si>
  <si>
    <t>R1-100996</t>
  </si>
  <si>
    <t>Non-contiguous uplink resource allocation for LTE-A</t>
  </si>
  <si>
    <t>R1-100997</t>
  </si>
  <si>
    <t>Discussion on Dynamic Aperiodic Sounding</t>
  </si>
  <si>
    <t>R1-100998</t>
  </si>
  <si>
    <t>25.224 CR0247R1 (Rel-8, F) Clarification of ePCH modulation scheme</t>
  </si>
  <si>
    <t>New Postcom</t>
  </si>
  <si>
    <t>R1-100999</t>
  </si>
  <si>
    <t>25.224 CR0248R1 (Rel-9, A) Clarification of ePCH modulation scheme</t>
  </si>
  <si>
    <t>R1-101000</t>
  </si>
  <si>
    <t>25.222 CR0202 (Rel-8, F) Correction to UL Sync and Power Control of CPC UEs for LCR TDD</t>
  </si>
  <si>
    <t>R1-101001</t>
  </si>
  <si>
    <t>25.222 CR0203 (Rel-9, A) Correction to UL Sync and Power Control of CPC UEs for LCR TDD</t>
  </si>
  <si>
    <t>R1-101002</t>
  </si>
  <si>
    <t>System level simulation of MU-MIMO with 4U vs 2U</t>
  </si>
  <si>
    <t>R1-101003</t>
  </si>
  <si>
    <t>PDCCH monitoring set and carrier activation</t>
  </si>
  <si>
    <t>R1-101004</t>
  </si>
  <si>
    <t>Link level simulation results for beam-forming UL Tx Div on HSUPA</t>
  </si>
  <si>
    <t>Magnolia broadband Inc.</t>
  </si>
  <si>
    <t>R1-101005</t>
  </si>
  <si>
    <t>System simulation results for beam-forming UL Tx Div on HSUPA</t>
  </si>
  <si>
    <t>R1-101006</t>
  </si>
  <si>
    <t>Text Proposal of Beam-forming algorithm for UL Tx Div on HSPA</t>
  </si>
  <si>
    <t>R1-101007</t>
  </si>
  <si>
    <t>LTE Spectral Efficiency and LTE-Advanced Targets</t>
  </si>
  <si>
    <t>R1-101008</t>
  </si>
  <si>
    <t>Uplink DM-RS Resource Configuration for LTE-Advanced</t>
  </si>
  <si>
    <t>R1-101009</t>
  </si>
  <si>
    <t>Enhanced PMI indication for refining MIMO precoder codebook</t>
  </si>
  <si>
    <t>HTC Corporation</t>
  </si>
  <si>
    <t>R1-101010</t>
  </si>
  <si>
    <t>Performance Evaluations on the Coverage Extensionin in Type II Relays</t>
  </si>
  <si>
    <t>R1-101011</t>
  </si>
  <si>
    <t>Relay Node with different Carriers</t>
  </si>
  <si>
    <t>R1-101012</t>
  </si>
  <si>
    <t>Physical layer perspective of 1.28Mcps TDD MC-HSUPA</t>
  </si>
  <si>
    <t>TD Tech</t>
  </si>
  <si>
    <t>R1-101013</t>
  </si>
  <si>
    <t>ULPC and ULSC of E-PUCH for MC-HSUPA UE</t>
  </si>
  <si>
    <t>R1-101014</t>
  </si>
  <si>
    <t>UPH definitions for MC-HSUPA UE</t>
  </si>
  <si>
    <t>R1-101015</t>
  </si>
  <si>
    <t>Use of E-AGCH in MC-HSUPA LCR TDD</t>
  </si>
  <si>
    <t>R1-101016</t>
  </si>
  <si>
    <t>On the antenna calibration in TDD CoMP</t>
  </si>
  <si>
    <t>R1-101017</t>
  </si>
  <si>
    <t>Consideration on Inter-CC Subframe Synchronization</t>
  </si>
  <si>
    <t>Mitsubishi Electric</t>
  </si>
  <si>
    <t>R1-101018</t>
  </si>
  <si>
    <t>Consideration on SRS Configuration for UL MIMO</t>
  </si>
  <si>
    <t>R1-101019</t>
  </si>
  <si>
    <t>UE Feedback Extension for SU/MU-MIMO</t>
  </si>
  <si>
    <t>Sony Corporation</t>
  </si>
  <si>
    <t>R1-101020</t>
  </si>
  <si>
    <t>Discussion of Carrier Indicator Field</t>
  </si>
  <si>
    <t>MediaTek Inc.</t>
  </si>
  <si>
    <t>R1-101021</t>
  </si>
  <si>
    <t>Views on Non-contiguous Resource Allocation in Uplink LTE-A</t>
  </si>
  <si>
    <t>R1-101022</t>
  </si>
  <si>
    <t>Further Comments on SRS Issues</t>
  </si>
  <si>
    <t>R1-101023</t>
  </si>
  <si>
    <t>UL ACK/NACK feedback for LTE-A</t>
  </si>
  <si>
    <t>Fujitsu</t>
  </si>
  <si>
    <t>R1-101024</t>
  </si>
  <si>
    <t>8 Tx Codebook for LET-Advanced</t>
  </si>
  <si>
    <t>R1-101025</t>
  </si>
  <si>
    <t>Further Results on Rank3 Precoding Codebook</t>
  </si>
  <si>
    <t>R1-101026</t>
  </si>
  <si>
    <t>Views on layer mapping to DM-RS ports and downlink signalling for rank 3-8</t>
  </si>
  <si>
    <t>CATR</t>
  </si>
  <si>
    <t>R1-101027</t>
  </si>
  <si>
    <t>Resource wastage in R-PDCCH for TDM+FDM configuration</t>
  </si>
  <si>
    <t>LG-Nortel</t>
  </si>
  <si>
    <t>R1-101028</t>
  </si>
  <si>
    <t>Dynamic R-PDCCH for TDM+FDM configuration</t>
  </si>
  <si>
    <t>R1-101029</t>
  </si>
  <si>
    <t>Considerations for timing regarding relay backhaul subframe</t>
  </si>
  <si>
    <t>R1-101030</t>
  </si>
  <si>
    <t>25.214 CR0595R1 (Rel-9, F) Modification on PCI/CQI feedback cycle when secondary carrier is deactivated in DC-MIMO operation</t>
  </si>
  <si>
    <t>Huawei, ZTE</t>
  </si>
  <si>
    <t>R1-101031</t>
  </si>
  <si>
    <t>Cubic metric evaluation of HS-DPCCH design options for 4-carrier HSDPA</t>
  </si>
  <si>
    <t>Huawei</t>
  </si>
  <si>
    <t>R1-101032</t>
  </si>
  <si>
    <t>General principles for 3&amp;4-carrier HSDPA design</t>
  </si>
  <si>
    <t>Huawei, ChinaUnicom</t>
  </si>
  <si>
    <t>R1-101033</t>
  </si>
  <si>
    <t>Discussion on HS-DPCCH design for 3-carrier HSDPA without MIMO</t>
  </si>
  <si>
    <t>R1-101034</t>
  </si>
  <si>
    <t>Discussion on HS-DPCCH design options for 3-carrier HSDPA with MIMO configured</t>
  </si>
  <si>
    <t>R1-101035</t>
  </si>
  <si>
    <t>HS-DPCCH remapping scheme for 4-carrier HSDPA</t>
  </si>
  <si>
    <t>R1-101036</t>
  </si>
  <si>
    <t>HS-SCCH order mapping scheme for 4-carrier HSDPA</t>
  </si>
  <si>
    <t>R1-101037</t>
  </si>
  <si>
    <t>Considerations on UE categories for 4-carrier HSDPA</t>
  </si>
  <si>
    <t>R1-101038</t>
  </si>
  <si>
    <t>Imbalance analysis for transmit diversity antennas</t>
  </si>
  <si>
    <t>R1-101039</t>
  </si>
  <si>
    <t>Updated link simulation results for switched antenna diversity</t>
  </si>
  <si>
    <t>R1-101040</t>
  </si>
  <si>
    <t>Updated link simulation results for beamforming diversity</t>
  </si>
  <si>
    <t>R1-101041</t>
  </si>
  <si>
    <t>Updated System Simulation Results for UL Switched Antenna Diversity</t>
  </si>
  <si>
    <t>R1-101042</t>
  </si>
  <si>
    <t>Updated System Simulation Results for UL Beamforming Diversity</t>
  </si>
  <si>
    <t>R1-101043</t>
  </si>
  <si>
    <t>Scenarios and further thoughts on Energy Saving in UMTS</t>
  </si>
  <si>
    <t>R1-101044</t>
  </si>
  <si>
    <t>36.213(Rel-9, F) Correction to CQI Calculation for Mode 7&amp;8</t>
  </si>
  <si>
    <t>R1-101045</t>
  </si>
  <si>
    <t>PCFICH on Cross-Carrier scheduling</t>
  </si>
  <si>
    <t>R1-101046</t>
  </si>
  <si>
    <t>Considerations on PHICH mapping in LTE-A</t>
  </si>
  <si>
    <t>R1-101047</t>
  </si>
  <si>
    <t>Remaining Issues on Carrier Indicator Field</t>
  </si>
  <si>
    <t>R1-101048</t>
  </si>
  <si>
    <t>LTE-A PDCCH blind decoding</t>
  </si>
  <si>
    <t>R1-101049</t>
  </si>
  <si>
    <t>PDCCH design to reduce the BD computation load on DSS from 32 to 2</t>
  </si>
  <si>
    <t>R1-101050</t>
  </si>
  <si>
    <t>SORTD resource allocation for PUCCH format 1a/1b</t>
  </si>
  <si>
    <t>R1-101051</t>
  </si>
  <si>
    <t xml:space="preserve">UL ACK/NACK resource allocation  for carrier aggregation</t>
  </si>
  <si>
    <t>R1-101052</t>
  </si>
  <si>
    <t>Consideration of DCI 3/3A for carrier aggregation</t>
  </si>
  <si>
    <t>R1-101053</t>
  </si>
  <si>
    <t>Some open issues on power control in carrier aggregation</t>
  </si>
  <si>
    <t>R1-101054</t>
  </si>
  <si>
    <t>Power scaling for UL PC in LTE-A</t>
  </si>
  <si>
    <t>R1-101055</t>
  </si>
  <si>
    <t>DCI design for non-contiguous PUSCH transmission</t>
  </si>
  <si>
    <t>R1-101056</t>
  </si>
  <si>
    <t>Remaining issues for DMRS</t>
  </si>
  <si>
    <t>R1-101057</t>
  </si>
  <si>
    <t>CSI-RS pattern design</t>
  </si>
  <si>
    <t>R1-101058</t>
  </si>
  <si>
    <t>CSI-RS design to support multiple-cell measurements</t>
  </si>
  <si>
    <t>R1-101059</t>
  </si>
  <si>
    <t>Signaling support for transparent MU MIMO</t>
  </si>
  <si>
    <t>R1-101060</t>
  </si>
  <si>
    <t>DMRS considerations for MU MIMO</t>
  </si>
  <si>
    <t>R1-101061</t>
  </si>
  <si>
    <t>CQI enhancement for interference varying environments</t>
  </si>
  <si>
    <t>R1-101062</t>
  </si>
  <si>
    <t>Feedback of Long Term Channel Information for Adaptive Codebook</t>
  </si>
  <si>
    <t>R1-101063</t>
  </si>
  <si>
    <t>Further discussion on the adaptive codebook</t>
  </si>
  <si>
    <t>R1-101064</t>
  </si>
  <si>
    <t>Differential feedback with system level evaluation</t>
  </si>
  <si>
    <t>R1-101065</t>
  </si>
  <si>
    <t>Hierarchical Feedback from Single-cell MIMO to Multi-cell MIMO</t>
  </si>
  <si>
    <t>R1-101066</t>
  </si>
  <si>
    <t>DL 8TX codebook</t>
  </si>
  <si>
    <t>R1-101067</t>
  </si>
  <si>
    <t>Evaluation of DL Coordinated Beam Switching with Voice Traffic</t>
  </si>
  <si>
    <t>R1-101068</t>
  </si>
  <si>
    <t>Performance evaluation of CBF</t>
  </si>
  <si>
    <t>R1-101069</t>
  </si>
  <si>
    <t>Evaluation of DL CoMP for High Load and Low Load Scenarios</t>
  </si>
  <si>
    <t>R1-101070</t>
  </si>
  <si>
    <t>UL MIMO performance for Layer-Shifting</t>
  </si>
  <si>
    <t>R1-101071</t>
  </si>
  <si>
    <t>Codebook for uplink rank 3 precoding</t>
  </si>
  <si>
    <t>R1-101072</t>
  </si>
  <si>
    <t>Transmit diversity for PUCCH format 2/2a/2b</t>
  </si>
  <si>
    <t>R1-101073</t>
  </si>
  <si>
    <t>Multiplexing Schemes of control and data in multi-layer PUSCH transmission</t>
  </si>
  <si>
    <t>R1-101074</t>
  </si>
  <si>
    <t>Channel interleaver and codeword to layer mapping for UL MIMO</t>
  </si>
  <si>
    <t>R1-101075</t>
  </si>
  <si>
    <t>Impacts of OCC on UL DM RS for LTE-A</t>
  </si>
  <si>
    <t>R1-101076</t>
  </si>
  <si>
    <t>Views on SRS capacity enhancements in Rel.10</t>
  </si>
  <si>
    <t>R1-101077</t>
  </si>
  <si>
    <t>Sounding capacity enhancements using DMRS</t>
  </si>
  <si>
    <t>R1-101078</t>
  </si>
  <si>
    <t>Comparison between PDCCH and R-PDCCH for Type1 Half Duplex Relay</t>
  </si>
  <si>
    <t>R1-101079</t>
  </si>
  <si>
    <t>TDM+FDM/FDM Solution for R-PDCCH</t>
  </si>
  <si>
    <t>R1-101080</t>
  </si>
  <si>
    <t>R-PDCCH design</t>
  </si>
  <si>
    <t>R1-101081</t>
  </si>
  <si>
    <t>RS for R-PDCCH</t>
  </si>
  <si>
    <t>R1-101082</t>
  </si>
  <si>
    <t>RTT for HARQ on the Backhaul Link</t>
  </si>
  <si>
    <t>R1-101083</t>
  </si>
  <si>
    <t>Cell association analysis in outdoor Hotzone of heterogeneous networks</t>
  </si>
  <si>
    <t>R1-101084</t>
  </si>
  <si>
    <t>Energy saving techniques to support low load scenarios</t>
  </si>
  <si>
    <t>R1-101085</t>
  </si>
  <si>
    <t>Views on ACK/NACK Resource Allocation</t>
  </si>
  <si>
    <t>Texas Instruments</t>
  </si>
  <si>
    <t>R1-101086</t>
  </si>
  <si>
    <t>Views on PUSCH Resource Allocation</t>
  </si>
  <si>
    <t>R1-101087</t>
  </si>
  <si>
    <t>On MU-MIMO transparency and DMRS dimensioning</t>
  </si>
  <si>
    <t>R1-101088</t>
  </si>
  <si>
    <t>Downlink MIMO transmission modes in LTE-Advanced</t>
  </si>
  <si>
    <t>R1-101089</t>
  </si>
  <si>
    <t>Multi-rank implicit feedback for MU-MIMO</t>
  </si>
  <si>
    <t>R1-101090</t>
  </si>
  <si>
    <t>Codebook-Based Feedback Issues on 8Tx Downlink MIMO</t>
  </si>
  <si>
    <t>R1-101091</t>
  </si>
  <si>
    <t>Layer Shifting vs. No Layer Shifting for Rel-10 UL SU-MIMO</t>
  </si>
  <si>
    <t>R1-101092</t>
  </si>
  <si>
    <t>Finalizing the Size of 4Tx Rank-3 Codebook</t>
  </si>
  <si>
    <t>R1-101093</t>
  </si>
  <si>
    <t>Comparison of 4Tx Rank-3 Codebook Proposals</t>
  </si>
  <si>
    <t>R1-101094</t>
  </si>
  <si>
    <t>Considerations on Aperiodic SRS</t>
  </si>
  <si>
    <t>R1-101095</t>
  </si>
  <si>
    <t>Analysis of Type I Backhaul Timing</t>
  </si>
  <si>
    <t>R1-101096</t>
  </si>
  <si>
    <t>Evaluation of LTE-Advanced performance against 3GPP requirement</t>
  </si>
  <si>
    <t>R1-101097</t>
  </si>
  <si>
    <t>Outdoor Hotzone Cell Performance: A Cell Selection Analysis</t>
  </si>
  <si>
    <t>R1-101098</t>
  </si>
  <si>
    <t>DL CoMP configuration</t>
  </si>
  <si>
    <t>SOFTBANK MOBILE</t>
  </si>
  <si>
    <t>R1-101099</t>
  </si>
  <si>
    <t>Blind Decoding for Carrier Aggregation</t>
  </si>
  <si>
    <t>Research In Motion UK Limited</t>
  </si>
  <si>
    <t>R1-101100</t>
  </si>
  <si>
    <t>Remaining issues for cross-carrier scheduling</t>
  </si>
  <si>
    <t>R1-101101</t>
  </si>
  <si>
    <t>PH reporting for Carrier Aggregation</t>
  </si>
  <si>
    <t>R1-101102</t>
  </si>
  <si>
    <t>CSI feedback Enhancement for LTE-A MU-MIMO</t>
  </si>
  <si>
    <t>R1-101103</t>
  </si>
  <si>
    <t>Feedback Reduction in DL MU-MIMO using Pre-Assigned Companion Susets</t>
  </si>
  <si>
    <t>R1-101104</t>
  </si>
  <si>
    <t>Companion Subset Based PMI/CQI Feedback for LTE-A MU-MIMO</t>
  </si>
  <si>
    <t>R1-101105</t>
  </si>
  <si>
    <t>Multiplexing Capacity for LTE-A PUCCH Format 2/2a/2b with Transmit Diversity</t>
  </si>
  <si>
    <t>R1-101106</t>
  </si>
  <si>
    <t>PDCCH Interference Management for Heterogeneous Network</t>
  </si>
  <si>
    <t>R1-101107</t>
  </si>
  <si>
    <t>DL Performance of Type-II Relay with Intra-cell Frequency Reuse</t>
  </si>
  <si>
    <t>R1-101108</t>
  </si>
  <si>
    <t>Further details on CIF design</t>
  </si>
  <si>
    <t>Motorola</t>
  </si>
  <si>
    <t>R1-101109</t>
  </si>
  <si>
    <t>DCI Formats for uplink non-contiguous RB allocations</t>
  </si>
  <si>
    <t>R1-101110</t>
  </si>
  <si>
    <t>PDCCH False Detection for LTE-A control signalling</t>
  </si>
  <si>
    <t>R1-101111</t>
  </si>
  <si>
    <t>PCFICH in Carrier Aggregation</t>
  </si>
  <si>
    <t>R1-101112</t>
  </si>
  <si>
    <t>Blind Decoding and Search Space configuation</t>
  </si>
  <si>
    <t>R1-101113</t>
  </si>
  <si>
    <t>Further signaling details for UL PC</t>
  </si>
  <si>
    <t>R1-101114</t>
  </si>
  <si>
    <t>UE Maximum Power Scaling</t>
  </si>
  <si>
    <t>R1-101115</t>
  </si>
  <si>
    <t>UL Power Control for Multi-Antenna UE</t>
  </si>
  <si>
    <t>R1-101116</t>
  </si>
  <si>
    <t>Relay Performance Evaluation with Backhaul Subframe Dynamic Partitioning and Enhancement Techniques - discussion</t>
  </si>
  <si>
    <t>R1-101117</t>
  </si>
  <si>
    <t>Relay Performance Evaluation with Backhaul Subframe Dynamic Partitioning and Enhancement Techniquesl - system simulations</t>
  </si>
  <si>
    <t>R1-101118</t>
  </si>
  <si>
    <t>On R-PDCCH design</t>
  </si>
  <si>
    <t>R1-101119</t>
  </si>
  <si>
    <t>Relay UL/DL timing discussion</t>
  </si>
  <si>
    <t>R1-101120</t>
  </si>
  <si>
    <t>Relay backhaul HARQ Discussion</t>
  </si>
  <si>
    <t>R1-101121</t>
  </si>
  <si>
    <t>HeNB interference management</t>
  </si>
  <si>
    <t>R1-101122</t>
  </si>
  <si>
    <t>Downlink Control Protection in LTE</t>
  </si>
  <si>
    <t>R1-101123</t>
  </si>
  <si>
    <t>Performance of Indoor HeNB(CSG) Deployment and Technical Aspects Observations</t>
  </si>
  <si>
    <t>R1-101124</t>
  </si>
  <si>
    <t>Effect of Cell Association and Frequency Allocation With and Without FSS and BF --- Outdoor Hotzone Scenario</t>
  </si>
  <si>
    <t>R1-101125</t>
  </si>
  <si>
    <t>Further Results on 4-Tx Rank-2 Codebook Design in UL-MIMO</t>
  </si>
  <si>
    <t>R1-101126</t>
  </si>
  <si>
    <t>4-Tx Rank-3 CMP Codebook Evaluation and Further Codebook Consideration</t>
  </si>
  <si>
    <t>R1-101127</t>
  </si>
  <si>
    <t>Comparison Results of Layer Shifting versus No Shifting in UL-MIMO</t>
  </si>
  <si>
    <t>R1-101128</t>
  </si>
  <si>
    <t>Efficient Feedback of Spatial Covariance Information</t>
  </si>
  <si>
    <t>R1-101129</t>
  </si>
  <si>
    <t>On Extensions to Rel-8 PMI Feedback</t>
  </si>
  <si>
    <t>R1-101130</t>
  </si>
  <si>
    <t>CoMP Support in Rel-10: Performance with Intra-eNB CoBF and Cell-edge Improvement</t>
  </si>
  <si>
    <t>R1-101131</t>
  </si>
  <si>
    <t>CSI-RS Pattern based on Cyclic Shift Multiplexing (CSM)</t>
  </si>
  <si>
    <t>R1-101132</t>
  </si>
  <si>
    <t>UE impact of Network energy savings</t>
  </si>
  <si>
    <t>R1-101133</t>
  </si>
  <si>
    <t>Views on Remaining Issues on Uplink DM-RS for LTE-A</t>
  </si>
  <si>
    <t>R1-101134</t>
  </si>
  <si>
    <t>Views on SRS Enhancements for LTE-A</t>
  </si>
  <si>
    <t>R1-101135</t>
  </si>
  <si>
    <t>DM-RS Design for Extended CP</t>
  </si>
  <si>
    <t>R1-101136</t>
  </si>
  <si>
    <t>Component Carrier Types in Rel-10</t>
  </si>
  <si>
    <t>Samsung</t>
  </si>
  <si>
    <t>R1-101137</t>
  </si>
  <si>
    <t>PCFICH Detection Errors with Cross-Carrier Scheduling</t>
  </si>
  <si>
    <t>R1-101138</t>
  </si>
  <si>
    <t>PHICH Transmission Aspects in Rel-10</t>
  </si>
  <si>
    <t>R1-101139</t>
  </si>
  <si>
    <t>Configuration Aspects for Carrier Indicator Field</t>
  </si>
  <si>
    <t>R1-101140</t>
  </si>
  <si>
    <t>Adequacy of 16-Bit CRC Length in Rel-10</t>
  </si>
  <si>
    <t>R1-101141</t>
  </si>
  <si>
    <t>PDCCH Blind Decoding Operations in Rel-10</t>
  </si>
  <si>
    <t>R1-101142</t>
  </si>
  <si>
    <t>PDCCH Extension to Support Operation with Cross-Carrier Scheduling</t>
  </si>
  <si>
    <t>R1-101143</t>
  </si>
  <si>
    <t>DAI design for LTE-A TDD</t>
  </si>
  <si>
    <t>R1-101144</t>
  </si>
  <si>
    <t>Component carreir activation and deactivation</t>
  </si>
  <si>
    <t>R1-101145</t>
  </si>
  <si>
    <t>Concurrent PUSCH and PUCCH Transmissions</t>
  </si>
  <si>
    <t>R1-101146</t>
  </si>
  <si>
    <t>UL HARQ-ACK Signal Transmission in Rel-10</t>
  </si>
  <si>
    <t>R1-101147</t>
  </si>
  <si>
    <t>CSI Feedback Signaling in Rel-10</t>
  </si>
  <si>
    <t>R1-101148</t>
  </si>
  <si>
    <t>Power Scaling for UL TPC with Carrier Aggregation</t>
  </si>
  <si>
    <t>R1-101149</t>
  </si>
  <si>
    <t xml:space="preserve">UL power headroom report and SU-MIMO  power control</t>
  </si>
  <si>
    <t>R1-101150</t>
  </si>
  <si>
    <t>Cross-carrier uplink power control</t>
  </si>
  <si>
    <t>R1-101151</t>
  </si>
  <si>
    <t>Non-Contiguous UL Resource Allocation: Performance</t>
  </si>
  <si>
    <t>R1-101152</t>
  </si>
  <si>
    <t>Non-Contiguous UL Resource Allocation: DCI Format</t>
  </si>
  <si>
    <t>R1-101153</t>
  </si>
  <si>
    <t>Discussions on RB bundling for DM-RS</t>
  </si>
  <si>
    <t>R1-101154</t>
  </si>
  <si>
    <t>Discussion on Layer to DMRS mapping</t>
  </si>
  <si>
    <t>R1-101155</t>
  </si>
  <si>
    <t>Discussion on PRB Sparse Transmission of CSI-RS.</t>
  </si>
  <si>
    <t>R1-101156</t>
  </si>
  <si>
    <t>Necessity of orthogonal inter-cell CSI-RS patterns.</t>
  </si>
  <si>
    <t>R1-101157</t>
  </si>
  <si>
    <t>Inter-cell CSI RS design in heterogeneous network</t>
  </si>
  <si>
    <t>R1-101158</t>
  </si>
  <si>
    <t>Performance evaluation of transparent vs. non-transparent MU-MIMO</t>
  </si>
  <si>
    <t>R1-101159</t>
  </si>
  <si>
    <t>Transparency in DL control signalling for LTE-A MU-MIMO</t>
  </si>
  <si>
    <t>R1-101160</t>
  </si>
  <si>
    <t>Performance comparison among DM-RS configurations for MU-MIMO</t>
  </si>
  <si>
    <t>R1-101161</t>
  </si>
  <si>
    <t>Discussion on PDCCH capacity considering MU-MIMO</t>
  </si>
  <si>
    <t>R1-101162</t>
  </si>
  <si>
    <t>Discussions on implicit feedback framework for enhanced SU/MU-MIMO</t>
  </si>
  <si>
    <t>R1-101163</t>
  </si>
  <si>
    <t>Generalized transformation for adaptive codebooks</t>
  </si>
  <si>
    <t>R1-101164</t>
  </si>
  <si>
    <t>Further performance evaluations of differential codebooks for Rel. 8 PMI enhancements</t>
  </si>
  <si>
    <t>R1-101165</t>
  </si>
  <si>
    <t>Discussions on a unified design of CQI/PMI/RI feedback for LTE-A</t>
  </si>
  <si>
    <t>R1-101166</t>
  </si>
  <si>
    <t>Discussion on multiple PMI feedback</t>
  </si>
  <si>
    <t>R1-101167</t>
  </si>
  <si>
    <t>Enhancement of Rel. 8 CQI feedback for MU-MIMO</t>
  </si>
  <si>
    <t>R1-101168</t>
  </si>
  <si>
    <t>Discussion on CSI-RS based CQI Reporting  for Rel-10</t>
  </si>
  <si>
    <t>R1-101169</t>
  </si>
  <si>
    <t>Discussion on feedback testing procedure</t>
  </si>
  <si>
    <t>R1-101170</t>
  </si>
  <si>
    <t>8Tx Codebook Design for Channel Feedback in support of DL SU-MIMO in LTE-A</t>
  </si>
  <si>
    <t>R1-101171</t>
  </si>
  <si>
    <t>Periodic feedback of PMI/CQI responding to sparse CSI-RS</t>
  </si>
  <si>
    <t>R1-101172</t>
  </si>
  <si>
    <t>Furhter discussions on CoMP Standard Issues</t>
  </si>
  <si>
    <t>R1-101173</t>
  </si>
  <si>
    <t>Performance evaluation of CoMP CS/CB</t>
  </si>
  <si>
    <t>R1-101174</t>
  </si>
  <si>
    <t>Performance evaluation of CoMP JP</t>
  </si>
  <si>
    <t>R1-101175</t>
  </si>
  <si>
    <t>Interference mitigation based on rank restriction and recommendation</t>
  </si>
  <si>
    <t>R1-101176</t>
  </si>
  <si>
    <t>Discussion on open-loop CoMP schemes</t>
  </si>
  <si>
    <t>R1-101177</t>
  </si>
  <si>
    <t>Antenna calibrations for TDD CoMP</t>
  </si>
  <si>
    <t>R1-101178</t>
  </si>
  <si>
    <t>DMRS design for CoMP</t>
  </si>
  <si>
    <t>R1-101179</t>
  </si>
  <si>
    <t>TX diversity on MBSFN subframe</t>
  </si>
  <si>
    <t>R1-101180</t>
  </si>
  <si>
    <t>Summary of Reflector Discussions on UL MIMO open issues</t>
  </si>
  <si>
    <t>R1-101181</t>
  </si>
  <si>
    <t>Performance evaluation on layer shifting and HARQ spatial bundling for LTE-A UL MIMO</t>
  </si>
  <si>
    <t>R1-101182</t>
  </si>
  <si>
    <t>Further Discussion on Rank 3 Codebook Design for 4 TX UL SU-MIMO</t>
  </si>
  <si>
    <t>R1-101183</t>
  </si>
  <si>
    <t>Transmit Diversity for PUCCH Format 1a/1b with Dynamic Scheduling</t>
  </si>
  <si>
    <t>R1-101184</t>
  </si>
  <si>
    <t>Transmit Diversity for PUCCH Formats 2/2a/2b</t>
  </si>
  <si>
    <t>R1-101185</t>
  </si>
  <si>
    <t>Discussions on UL MIMO signaling requirements</t>
  </si>
  <si>
    <t>R1-101186</t>
  </si>
  <si>
    <t>Disucssion on Data and Control Multiplexing in UL MIMO Transmissions</t>
  </si>
  <si>
    <t>R1-101187</t>
  </si>
  <si>
    <t>UL DM RS Aspects in Rel.10</t>
  </si>
  <si>
    <t>R1-101188</t>
  </si>
  <si>
    <t>Evaluation of DM RS orthogonal covering for SU-MIMO</t>
  </si>
  <si>
    <t>R1-101189</t>
  </si>
  <si>
    <t>SRS Enhancements in Rel-10</t>
  </si>
  <si>
    <t>R1-101190</t>
  </si>
  <si>
    <t>Summary of Reflector Discussions on SRS Enhancements</t>
  </si>
  <si>
    <t>R1-101191</t>
  </si>
  <si>
    <t>Downlink Subframe Alignment in Type I Relay</t>
  </si>
  <si>
    <t>R1-101192</t>
  </si>
  <si>
    <t>Further evaluation on the interference issue of TDD configuration paring scheme</t>
  </si>
  <si>
    <t>R1-101193</t>
  </si>
  <si>
    <t>Timing of uplink Un and Uu subframes</t>
  </si>
  <si>
    <t>R1-101194</t>
  </si>
  <si>
    <t>R1-101195</t>
  </si>
  <si>
    <t>HARQ operation in Un dowlink and uplink</t>
  </si>
  <si>
    <t>R1-101196</t>
  </si>
  <si>
    <t>Considerations on Multiple HARQs in Type I Backhaul Link Transmission</t>
  </si>
  <si>
    <t>R1-101197</t>
  </si>
  <si>
    <t>Full duplex multiplexing of Un and Uu subframes</t>
  </si>
  <si>
    <t>R1-101198</t>
  </si>
  <si>
    <t>Inter-cell CSI-RS design considering Type 1 Relay</t>
  </si>
  <si>
    <t>R1-101199</t>
  </si>
  <si>
    <t>Text proposal to clarify Un and Uu subframe multiplexing in TR36.814 and TR36.912</t>
  </si>
  <si>
    <t>R1-101200</t>
  </si>
  <si>
    <t>Evaluation of LTE-Advanced performance of TDD system towards 3GPP requirements</t>
  </si>
  <si>
    <t>R1-101201</t>
  </si>
  <si>
    <t>LTE / LTE-A FDD system performance vs. 3GPP requirements</t>
  </si>
  <si>
    <t>R1-101202</t>
  </si>
  <si>
    <t>Performance evaluation of femto-based HetNet</t>
  </si>
  <si>
    <t>R1-101203</t>
  </si>
  <si>
    <t>System performance of Heterogeneous networks with range expansion</t>
  </si>
  <si>
    <t>R1-101204</t>
  </si>
  <si>
    <t>Further Simulation Results on RSRP Measurement Performance with Extended Cell DTX</t>
  </si>
  <si>
    <t>R1-101205</t>
  </si>
  <si>
    <t>Further Considerations on Extended Cell DTX</t>
  </si>
  <si>
    <t>R1-101206</t>
  </si>
  <si>
    <t>PCFICH for Cross-carrier Assignment</t>
  </si>
  <si>
    <t>NTT DOCOMO</t>
  </si>
  <si>
    <t>R1-101207</t>
  </si>
  <si>
    <t>Views on details for CIF</t>
  </si>
  <si>
    <t>R1-101208</t>
  </si>
  <si>
    <t>UE Assignment Methods During CIF Configuration</t>
  </si>
  <si>
    <t>R1-101209</t>
  </si>
  <si>
    <t>Uplink ACK/NACK Transmission Scheme on PUCCH for LTE-Advanced</t>
  </si>
  <si>
    <t>R1-101210</t>
  </si>
  <si>
    <t>Clarification of UCI Transmission Scheme with Simultaneous Data Transmission</t>
  </si>
  <si>
    <t>R1-101211</t>
  </si>
  <si>
    <t>PUSCH Resource Allocation for Clustered DFT-Spread OFDM</t>
  </si>
  <si>
    <t>R1-101212</t>
  </si>
  <si>
    <t>Anchor Component Carrier for Carrier Aggregation</t>
  </si>
  <si>
    <t>R1-101213</t>
  </si>
  <si>
    <t>Length-4 OCC Mapping Scheme for DM-RS Rank 5-8 in LTE-Advanced</t>
  </si>
  <si>
    <t>NTT DOCOMO, CATT</t>
  </si>
  <si>
    <t>R1-101214</t>
  </si>
  <si>
    <t>CSI-RS Design for LTE-Advanced</t>
  </si>
  <si>
    <t>R1-101215</t>
  </si>
  <si>
    <t>Views on Transparent or Non-transparent MU-MIMO in LTE-Advanced</t>
  </si>
  <si>
    <t>R1-101216</t>
  </si>
  <si>
    <t>Investigation on DMRS Configuration for MU-MIMO in LTE-Advanced</t>
  </si>
  <si>
    <t>R1-101217</t>
  </si>
  <si>
    <t>Views on CSI Feedback Scheme for MU-MIMO in LTE-Advanced</t>
  </si>
  <si>
    <t>R1-101218</t>
  </si>
  <si>
    <t>Performance of DL MU-MIMO Based on Implicit Feedback Scheme in LTE-Advanced</t>
  </si>
  <si>
    <t>R1-101219</t>
  </si>
  <si>
    <t>Views on Codebook Design for Downlink 8Tx MIMO</t>
  </si>
  <si>
    <t>R1-101220</t>
  </si>
  <si>
    <t>Investigation on Quantization Scheme of Explicit Spatial Channel Feedback for CoMP Joint Transmission in LTE-Advanced</t>
  </si>
  <si>
    <t>R1-101221</t>
  </si>
  <si>
    <t>Investigation of Layer Shifting and HARQ Spatial Bundling for UL SU-MIMO</t>
  </si>
  <si>
    <t>R1-101222</t>
  </si>
  <si>
    <t>Further Investigation on Necessity of PUSCH Tx Diversity in LTE-Advanced</t>
  </si>
  <si>
    <t>R1-101223</t>
  </si>
  <si>
    <t>Uplink DM-RS Resource Assignment for LTE-Advanced</t>
  </si>
  <si>
    <t>R1-101224</t>
  </si>
  <si>
    <t>Views on SRS Enhancement for LTE-Advanced</t>
  </si>
  <si>
    <t>R1-101225</t>
  </si>
  <si>
    <t>Downlink Interference Coordination between eNB and HeNB</t>
  </si>
  <si>
    <t>R1-101226</t>
  </si>
  <si>
    <t>Performance Evaluations of Heterogeneous Networks</t>
  </si>
  <si>
    <t>R1-101227</t>
  </si>
  <si>
    <t>PCFICH False Detection in Cross-Carrier Scheduling</t>
  </si>
  <si>
    <t>LG Electronics</t>
  </si>
  <si>
    <t>R1-101228</t>
  </si>
  <si>
    <t>PHICH Design in Carrier Aggregation Scenarios</t>
  </si>
  <si>
    <t>R1-101229</t>
  </si>
  <si>
    <t>Blind Decoding Reduction Methods</t>
  </si>
  <si>
    <t>R1-101230</t>
  </si>
  <si>
    <t>Upper Limit of Blind Decoding for Carrier Aggregation</t>
  </si>
  <si>
    <t>R1-101231</t>
  </si>
  <si>
    <t>UL ACK/NACK Transmission in Carrier Aggregation</t>
  </si>
  <si>
    <t>R1-101232</t>
  </si>
  <si>
    <t>Resource Allocation for SORTD</t>
  </si>
  <si>
    <t>R1-101233</t>
  </si>
  <si>
    <t>Remaining Issues for DL DM-RS Design</t>
  </si>
  <si>
    <t>R1-101234</t>
  </si>
  <si>
    <t>Consideration on Downlink DM-RS PRB-bundling</t>
  </si>
  <si>
    <t>R1-101235</t>
  </si>
  <si>
    <t>Consideration on CSI-RS Pattern Design</t>
  </si>
  <si>
    <t>R1-101236</t>
  </si>
  <si>
    <t>CSI-RS Design Aspects for ICI Measurement in LTE-A</t>
  </si>
  <si>
    <t>R1-101237</t>
  </si>
  <si>
    <t>Discussion on Transparency Support of MU-MIMO</t>
  </si>
  <si>
    <t>R1-101238</t>
  </si>
  <si>
    <t>Discussion on Resource Allocation for MU-MIMO</t>
  </si>
  <si>
    <t>R1-101239</t>
  </si>
  <si>
    <t>Investigation on feedback for MU-MIMO</t>
  </si>
  <si>
    <t>R1-101240</t>
  </si>
  <si>
    <t>Discussion on DM-RS Port Mapping Definition</t>
  </si>
  <si>
    <t>R1-101241</t>
  </si>
  <si>
    <t>Remaining Issues on Downlink TxD in LTE-A Subframe</t>
  </si>
  <si>
    <t>R1-101242</t>
  </si>
  <si>
    <t>Performance evaluation on layer shifting for UL SU-MIMO in LTE-A</t>
  </si>
  <si>
    <t>R1-101243</t>
  </si>
  <si>
    <t>Performance evaluation on uplink rank-3 codebook for LTE-Advanced</t>
  </si>
  <si>
    <t>R1-101244</t>
  </si>
  <si>
    <t>Further Evaluations on Transmit Diversity for PUCCH format 2/2a/2b</t>
  </si>
  <si>
    <t>R1-101245</t>
  </si>
  <si>
    <t>Payload Increase for PUCCH Format 2/2a/2b</t>
  </si>
  <si>
    <t>R1-101246</t>
  </si>
  <si>
    <t>Consideration on DM-RS design for UL MIMO in LTE-A</t>
  </si>
  <si>
    <t>R1-101247</t>
  </si>
  <si>
    <t>SRS Enhancements for UL MIMO in LTE-Advanced</t>
  </si>
  <si>
    <t>R1-101248</t>
  </si>
  <si>
    <t>PCFICH in cross carrier operation</t>
  </si>
  <si>
    <t>Panasonic</t>
  </si>
  <si>
    <t>R1-101249</t>
  </si>
  <si>
    <t>PDCCH with cross carrier operation</t>
  </si>
  <si>
    <t>R1-101250</t>
  </si>
  <si>
    <t>DCI format design for new transmission schemes</t>
  </si>
  <si>
    <t>R1-101251</t>
  </si>
  <si>
    <t>Blind decoding in carrier aggregation</t>
  </si>
  <si>
    <t>R1-101252</t>
  </si>
  <si>
    <t>PUCCH resource indication for carrier aggregation and SORTD</t>
  </si>
  <si>
    <t>R1-101253</t>
  </si>
  <si>
    <t>Support of UL ACK/NACK channel selection for carrier aggregation</t>
  </si>
  <si>
    <t>R1-101254</t>
  </si>
  <si>
    <t>Simultaneous transmission of Scheduling request indicator and ACK/NACK information for LTE-Advanced</t>
  </si>
  <si>
    <t>R1-101255</t>
  </si>
  <si>
    <t>ACK/NACK transmission schemes for carrier aggregation</t>
  </si>
  <si>
    <t>R1-101256</t>
  </si>
  <si>
    <t>Limited UL ACK/NACK transmission on PUCCH for carrier aggregation</t>
  </si>
  <si>
    <t>R1-101257</t>
  </si>
  <si>
    <t>Discussion on Format 2-type UL ACK/NACK transmission for carrier aggregation</t>
  </si>
  <si>
    <t>R1-101258</t>
  </si>
  <si>
    <t>Periodic CQI Reporting for Carrier Aggregation</t>
  </si>
  <si>
    <t>R1-101259</t>
  </si>
  <si>
    <t>Required number of clusters for non-contiguous resource allocation</t>
  </si>
  <si>
    <t>R1-101260</t>
  </si>
  <si>
    <t>Signalling for UL non-contiguous resource allocation</t>
  </si>
  <si>
    <t>R1-101261</t>
  </si>
  <si>
    <t>Discussion on the UE capabilities and carrier aggregation configurations</t>
  </si>
  <si>
    <t>R1-101262</t>
  </si>
  <si>
    <t>Aperiodic CQI Reporting for Carrier Aggregation</t>
  </si>
  <si>
    <t>R1-101263</t>
  </si>
  <si>
    <t>Link level analysis on inter-cell CSI-RS issues</t>
  </si>
  <si>
    <t>R1-101264</t>
  </si>
  <si>
    <t>DMRS port indication with MU-MIMO considerations</t>
  </si>
  <si>
    <t>R1-101265</t>
  </si>
  <si>
    <t>Feedback frame structure in support of DL SU/MU MIMO transmission</t>
  </si>
  <si>
    <t>R1-101266</t>
  </si>
  <si>
    <t>SORTD configurations for ACK/NACK information and SRI</t>
  </si>
  <si>
    <t>R1-101267</t>
  </si>
  <si>
    <t>OCC and CS for UL DMRS in SU/MU-MIMO</t>
  </si>
  <si>
    <t>R1-101268</t>
  </si>
  <si>
    <t>CM reduction for UL RS on multiple component carriers</t>
  </si>
  <si>
    <t>R1-101269</t>
  </si>
  <si>
    <t>R-PDCCH placement</t>
  </si>
  <si>
    <t>R1-101270</t>
  </si>
  <si>
    <t>RN DL/UL subframe timing of backhaul and access link</t>
  </si>
  <si>
    <t>R1-101271</t>
  </si>
  <si>
    <t>Necessity of R-PHICH for backhaul</t>
  </si>
  <si>
    <t>R1-101272</t>
  </si>
  <si>
    <t>UL/DL HARQ timing for Un interface</t>
  </si>
  <si>
    <t>R1-101273</t>
  </si>
  <si>
    <t>Downlink relay performance evaluation</t>
  </si>
  <si>
    <t>R1-101274</t>
  </si>
  <si>
    <t>Possibility of UE side ICI cancellation in Hetnet</t>
  </si>
  <si>
    <t>R1-101275</t>
  </si>
  <si>
    <t>Discussion on Extension Carriers and Carrier Segments from LTE-A Bandwidth Extension Perspective</t>
  </si>
  <si>
    <t>HTC Corp., CHTTL</t>
  </si>
  <si>
    <t>R1-101276</t>
  </si>
  <si>
    <t>Network Energy Saving during Low Load</t>
  </si>
  <si>
    <t>R1-101277</t>
  </si>
  <si>
    <t>TR36.814 v 1.6.1</t>
  </si>
  <si>
    <t>Rapporteur (NTT DOCOMO)</t>
  </si>
  <si>
    <t>R1-101278</t>
  </si>
  <si>
    <t>TP for TR36.814 on Heterogeneous Networks</t>
  </si>
  <si>
    <t>R1-101279</t>
  </si>
  <si>
    <t>TP for TR36.814 for peformance evaluation results on 3GPP requirements</t>
  </si>
  <si>
    <t>R1-101280</t>
  </si>
  <si>
    <t xml:space="preserve">36.912 CR0004 (Rel-9, F)  Conclusion of TR36.912</t>
  </si>
  <si>
    <t>0004</t>
  </si>
  <si>
    <t>F</t>
  </si>
  <si>
    <t>RP-100212</t>
  </si>
  <si>
    <t>R1-101281</t>
  </si>
  <si>
    <t>36.912 CR0005 (Rel-9, F) Type 1 relay definition</t>
  </si>
  <si>
    <t>0005</t>
  </si>
  <si>
    <t>R1-101282</t>
  </si>
  <si>
    <t>Summary of e-mail discussion on CoMP traffic models</t>
  </si>
  <si>
    <t>R1-101283</t>
  </si>
  <si>
    <t>WF on Un HARQ timeline</t>
  </si>
  <si>
    <t>Nokia, Nokia Siemens Networks, Ericsson, ST- Ericsson, Huawei</t>
  </si>
  <si>
    <t>R1-101284</t>
  </si>
  <si>
    <t>WF on R-PHICH for Un UL HARQ</t>
  </si>
  <si>
    <t>Nokia, Nokia Siemens Networks, Ericsson, ST- Ericsson, Panasonic, Motorola</t>
  </si>
  <si>
    <t>R1-101285</t>
  </si>
  <si>
    <t>PDCCH Search Space Design for Carrier Aggregation</t>
  </si>
  <si>
    <t>Philips</t>
  </si>
  <si>
    <t>R1-101286</t>
  </si>
  <si>
    <t>RS design and network synchronisation</t>
  </si>
  <si>
    <t>R1-101287</t>
  </si>
  <si>
    <t>Configuration of feedback mode for MIMO transmission</t>
  </si>
  <si>
    <t>R1-101288</t>
  </si>
  <si>
    <t>Mitigation of control channel interference</t>
  </si>
  <si>
    <t>R1-101289</t>
  </si>
  <si>
    <t>Reuse of Release 8 codebook design for Release 10 DL MIMO UE feedback</t>
  </si>
  <si>
    <t>R1-101290</t>
  </si>
  <si>
    <t>Hybrid feedback and precoding for MU-MIMO &amp; JT-CoMP</t>
  </si>
  <si>
    <t>Tokyo Tech.</t>
  </si>
  <si>
    <t>R1-101291</t>
  </si>
  <si>
    <t>25.214 CR0598 (Rel-9, F) Disallow interruption at carrier (de)activation for DB-DC-HSDPA</t>
  </si>
  <si>
    <t>R1-101292</t>
  </si>
  <si>
    <t>25.214 CR0599 (Rel-9, F) Decrease DC-HSPA carrier activation application time to 18 slots</t>
  </si>
  <si>
    <t>R1-101293</t>
  </si>
  <si>
    <t>R1-101294</t>
  </si>
  <si>
    <t>HS-SCCH orders for 4C-HSDPA</t>
  </si>
  <si>
    <t>R1-101295</t>
  </si>
  <si>
    <t>Dual-band optimizations for 4C-HSDPA</t>
  </si>
  <si>
    <t>R1-101296</t>
  </si>
  <si>
    <t>Uplink load balancing for 4C-HSDPA</t>
  </si>
  <si>
    <t>R1-101297</t>
  </si>
  <si>
    <t>Link level results for HSUPA beamforming diversity</t>
  </si>
  <si>
    <t>R1-101298</t>
  </si>
  <si>
    <t>Link level results for HSUPA antenna switching diversity</t>
  </si>
  <si>
    <t>R1-101299</t>
  </si>
  <si>
    <t>System results for HSUPA beamforming diversity with 2D atennas</t>
  </si>
  <si>
    <t>R1-101300</t>
  </si>
  <si>
    <t>System results for HSUPA beamforming diversity with 3D atennas</t>
  </si>
  <si>
    <t>R1-101301</t>
  </si>
  <si>
    <t>System results for HSUPA antenna switching diversity with 3D antennas</t>
  </si>
  <si>
    <t>R1-101302</t>
  </si>
  <si>
    <t>System results for HSUPA antenna switching diversity with 2D antennas</t>
  </si>
  <si>
    <t>R1-101303</t>
  </si>
  <si>
    <t>TP for TR 25.863 on evaluation methodology for HSPA UL Tx Diversity</t>
  </si>
  <si>
    <t>R1-101304</t>
  </si>
  <si>
    <t>Some considerations on UL Tx Diversity for HSUPA</t>
  </si>
  <si>
    <t>R1-101305</t>
  </si>
  <si>
    <t>UTRA Node B energy saving</t>
  </si>
  <si>
    <t>R1-101306</t>
  </si>
  <si>
    <t>Discussion on transparency of LTE-A MU-MIMO</t>
  </si>
  <si>
    <t>InterDigital Communications, LLC</t>
  </si>
  <si>
    <t>R1-101307</t>
  </si>
  <si>
    <t>Discussion on Feedback Accuracy for Interference Nulling</t>
  </si>
  <si>
    <t>R1-101308</t>
  </si>
  <si>
    <t>Hybrid PMI/Analog - Further Details and Extensions</t>
  </si>
  <si>
    <t>R1-101309</t>
  </si>
  <si>
    <t>Enabling Enhanced Cell DTX in LTE</t>
  </si>
  <si>
    <t>R1-101310</t>
  </si>
  <si>
    <t>Inclusion of CFI in PDCCH for DL scheduling assignment</t>
  </si>
  <si>
    <t>R1-101311</t>
  </si>
  <si>
    <t>Inclusion of CIF in DCI format</t>
  </si>
  <si>
    <t>R1-101312</t>
  </si>
  <si>
    <t>UTDOA Support in LTE</t>
  </si>
  <si>
    <t>TruePosition</t>
  </si>
  <si>
    <t>R1-101313</t>
  </si>
  <si>
    <t>DVRB assignment with antenna port 7</t>
  </si>
  <si>
    <t>NEC Group, Qualcomm Inc.</t>
  </si>
  <si>
    <t>R1-101314</t>
  </si>
  <si>
    <t>Minimising the impact of cross carrier scheduling on blind decoding</t>
  </si>
  <si>
    <t>NEC Group</t>
  </si>
  <si>
    <t>R1-101315</t>
  </si>
  <si>
    <t>Further discussion on DCI format for clustered DFT-S-OFDM</t>
  </si>
  <si>
    <t>R1-101316</t>
  </si>
  <si>
    <t>Discussion on required maximum number of clusters for non-contiguous resource allocation within one CC</t>
  </si>
  <si>
    <t>R1-101317</t>
  </si>
  <si>
    <t>Views on MU-MIMO transparency</t>
  </si>
  <si>
    <t>R1-101318</t>
  </si>
  <si>
    <t>On the use of of DM RS ports / scrambling sequences for MU-MIMO</t>
  </si>
  <si>
    <t>R1-101319</t>
  </si>
  <si>
    <t>CM reduction of UL RS for carrier aggregation in LTE-A</t>
  </si>
  <si>
    <t>R1-101320</t>
  </si>
  <si>
    <t>Supporting frequency diversity and frequency selective R-PDCCH transmissions</t>
  </si>
  <si>
    <t>R1-101321</t>
  </si>
  <si>
    <t>R-PDCCH blind decoding for Frequency Diversity and Frequency Selective R-PDCCH transmissions</t>
  </si>
  <si>
    <t>R1-101322</t>
  </si>
  <si>
    <t>Reference signals for demodulating R-PDCCH channel</t>
  </si>
  <si>
    <t>R1-101323</t>
  </si>
  <si>
    <t>PCI/CQI feedback cycle in DC-HSDPA and MIMO operation</t>
  </si>
  <si>
    <t>Qualcomm Inc</t>
  </si>
  <si>
    <t>R1-101324</t>
  </si>
  <si>
    <t>25.214 CR0600 (Rel-9, F) Timer based de-activation of secondary carrier in Dual Band DC-HSDPA</t>
  </si>
  <si>
    <t>R1-101325</t>
  </si>
  <si>
    <t>Timer based de-activation of secondary carrier in Dual-Band DC-HSDPA</t>
  </si>
  <si>
    <t>R1-101326</t>
  </si>
  <si>
    <t>Cubic Metric Analysis for HS-DPCCH design options for 4C-HSDPA</t>
  </si>
  <si>
    <t>R1-101327</t>
  </si>
  <si>
    <t>Link Analysis for HS-DPCCH design options for 4C-HSDPA</t>
  </si>
  <si>
    <t>R1-101328</t>
  </si>
  <si>
    <t>HS-DPCCH Design for 4C-HSDPA: Open Issues</t>
  </si>
  <si>
    <t>R1-101329</t>
  </si>
  <si>
    <t>HS-SCCH orders for activation and de-activation of secondary HS-DSCH cells in 4C-HSDPA</t>
  </si>
  <si>
    <t>R1-101330</t>
  </si>
  <si>
    <t>Physical Layer Design for 4C-HSDPA: Outstanding Issues</t>
  </si>
  <si>
    <t>R1-101331</t>
  </si>
  <si>
    <t>Dynamic Load Balancing in 4C-HSDPA</t>
  </si>
  <si>
    <t>R1-101332</t>
  </si>
  <si>
    <t>25.211 Introduction of 4C-HSDPA</t>
  </si>
  <si>
    <t>R1-101333</t>
  </si>
  <si>
    <t>25.212 Introduction of 4C-HSDPA</t>
  </si>
  <si>
    <t>R1-101334</t>
  </si>
  <si>
    <t>25.213 Introduction of 4C-HSDPA</t>
  </si>
  <si>
    <t>R1-101335</t>
  </si>
  <si>
    <t>25.214 Introduction of 4C-HSDPA</t>
  </si>
  <si>
    <t>R1-101336</t>
  </si>
  <si>
    <t>25.215 Introduction of 4C-HSDPA</t>
  </si>
  <si>
    <t>R1-101337</t>
  </si>
  <si>
    <t>Link Results for Reference Practical Beamforming ULTD Scheme</t>
  </si>
  <si>
    <t>R1-101338</t>
  </si>
  <si>
    <t>Link study of HS-DPCCH impact due to SATD in Soft Handover Conditions</t>
  </si>
  <si>
    <t>R1-101339</t>
  </si>
  <si>
    <t>System Simulation results for Switched Antenna ULTD</t>
  </si>
  <si>
    <t>R1-101340</t>
  </si>
  <si>
    <t>System Simulation results for Beam forming ULTD</t>
  </si>
  <si>
    <t>R1-101341</t>
  </si>
  <si>
    <t>Analysis of Transmit Antenna Imbalance in ULTD Devices</t>
  </si>
  <si>
    <t>R1-101342</t>
  </si>
  <si>
    <t>25.863 TP on ULTD Algorithms Description (Ch 4)</t>
  </si>
  <si>
    <t>R1-101343</t>
  </si>
  <si>
    <t>Scope of Energy Savings for UMTS NodeB Study</t>
  </si>
  <si>
    <t>R1-101344</t>
  </si>
  <si>
    <t>TP to Skeleton TR 25.9xx "Energy saving within UTRA Node"</t>
  </si>
  <si>
    <t>R1-101345</t>
  </si>
  <si>
    <t>Correction on PDSCH EPRE with UE specific RS</t>
  </si>
  <si>
    <t>R1-101346</t>
  </si>
  <si>
    <t>Carrier indicator field related issues for cross-carrier scheduling in carrier aggregation</t>
  </si>
  <si>
    <t>R1-101347</t>
  </si>
  <si>
    <t>Construction of PDCCH search spaces for cross-carrier scheduling in carrier aggregation</t>
  </si>
  <si>
    <t>R1-101348</t>
  </si>
  <si>
    <t>Basic approaches on UL ACK/NACK PUCCH design in LTE-Advanced</t>
  </si>
  <si>
    <t>R1-101349</t>
  </si>
  <si>
    <t>Further details on UL power control methods in LTE-Advanced</t>
  </si>
  <si>
    <t>R1-101350</t>
  </si>
  <si>
    <t>UL TPC issues</t>
  </si>
  <si>
    <t>R1-101351</t>
  </si>
  <si>
    <t>DCI format for UL noncontiguous resource allocation</t>
  </si>
  <si>
    <t>R1-101352</t>
  </si>
  <si>
    <t>UCI piggyback onto PUSCH in LTE-Advanced</t>
  </si>
  <si>
    <t>R1-101353</t>
  </si>
  <si>
    <t>CC types in LTE-Advanced</t>
  </si>
  <si>
    <t>R1-101354</t>
  </si>
  <si>
    <t>System level performance with CoMP CB</t>
  </si>
  <si>
    <t>R1-101355</t>
  </si>
  <si>
    <t>System level performance with CoMP JT</t>
  </si>
  <si>
    <t>R1-101356</t>
  </si>
  <si>
    <t>CQI contents &amp; measurement for SU-MIMO/MU-MIMO/CoMP</t>
  </si>
  <si>
    <t>R1-101357</t>
  </si>
  <si>
    <t>Inter-Cell CSI-RS design and Inter-Cell measurement consideration</t>
  </si>
  <si>
    <t>R1-101358</t>
  </si>
  <si>
    <t>Consideration on R-PDCCH design</t>
  </si>
  <si>
    <t>R1-101359</t>
  </si>
  <si>
    <t>Necessity of R-PHICH</t>
  </si>
  <si>
    <t>R1-101360</t>
  </si>
  <si>
    <t>Demodulation RS in DL Backhaul</t>
  </si>
  <si>
    <t>R1-101361</t>
  </si>
  <si>
    <t>Backhaul Subframe Allocation and HARQ Timeline</t>
  </si>
  <si>
    <t>R1-101362</t>
  </si>
  <si>
    <t>ACK/NACK Repetition Usages in Type 1 Relay</t>
  </si>
  <si>
    <t>R1-101363</t>
  </si>
  <si>
    <t>Further Comments on DL/UL Timing Alternatives</t>
  </si>
  <si>
    <t>R1-101364</t>
  </si>
  <si>
    <t>R-PUCCH Design Impact according to Uplink Timing Alternatives</t>
  </si>
  <si>
    <t>R1-101365</t>
  </si>
  <si>
    <t>Downlink performance with relay</t>
  </si>
  <si>
    <t>R1-101366</t>
  </si>
  <si>
    <t>Performance evaluation results for LTE-A DL system</t>
  </si>
  <si>
    <t>R1-101367</t>
  </si>
  <si>
    <t>Performance evaluation results for LTE-A UL system</t>
  </si>
  <si>
    <t>R1-101368</t>
  </si>
  <si>
    <t>SIC based ICIC in heterogeneous network</t>
  </si>
  <si>
    <t>R1-101369</t>
  </si>
  <si>
    <t>Considerations on interference coordination in heterogeneous networks</t>
  </si>
  <si>
    <t>R1-101370</t>
  </si>
  <si>
    <t>Further considerations on TDD relaying methods</t>
  </si>
  <si>
    <t>R1-101371</t>
  </si>
  <si>
    <t>Implicit indication of cross-carrier control region</t>
  </si>
  <si>
    <t>Sharp</t>
  </si>
  <si>
    <t>R1-101372</t>
  </si>
  <si>
    <t>Solution to PHICH resource collision</t>
  </si>
  <si>
    <t>R1-101373</t>
  </si>
  <si>
    <t>Dynamic update of PDCCH monitoring set</t>
  </si>
  <si>
    <t>R1-101374</t>
  </si>
  <si>
    <t>Issues with per-antenna uplink power control</t>
  </si>
  <si>
    <t>R1-101375</t>
  </si>
  <si>
    <t>Performance Improvement in Non-Contiguous UL Resource Allocation</t>
  </si>
  <si>
    <t>R1-101376</t>
  </si>
  <si>
    <t>Network Configuration of Antenna Port mode for LTE-A UL</t>
  </si>
  <si>
    <t>R1-101377</t>
  </si>
  <si>
    <t>[DRAFT] LS on Network Configuration of the UE Antenna Port mode for LTE-A UL</t>
  </si>
  <si>
    <t>R1-101378</t>
  </si>
  <si>
    <t>A simple PUCCH TxD for format 2/2a/2b for LTE-Advanced</t>
  </si>
  <si>
    <t>R1-101379</t>
  </si>
  <si>
    <t>Precoding Codebooks for 8TX</t>
  </si>
  <si>
    <t>Marvell</t>
  </si>
  <si>
    <t>R1-101380</t>
  </si>
  <si>
    <t>MIMO Feedback for XPOL Antennas</t>
  </si>
  <si>
    <t>R1-101381</t>
  </si>
  <si>
    <t>Assumptions on Precoding Granularity (“PRB Bundling”)</t>
  </si>
  <si>
    <t>R1-101382</t>
  </si>
  <si>
    <t>Codebook Adaptation for ULA Antenna</t>
  </si>
  <si>
    <t>R1-101383</t>
  </si>
  <si>
    <t>DMRS indication in DL enhanced Multiple antenna transmission</t>
  </si>
  <si>
    <t>CMCC</t>
  </si>
  <si>
    <t>R1-101384</t>
  </si>
  <si>
    <t>Considerations on Backhaul Interference and Synchronization for Relay</t>
  </si>
  <si>
    <t>R1-101385</t>
  </si>
  <si>
    <t>Discussion on DL DM-RS PRB-bundling</t>
  </si>
  <si>
    <t>R1-101386</t>
  </si>
  <si>
    <t>Performance evaluation for DL intra-eNB CoMP</t>
  </si>
  <si>
    <t>R1-101387</t>
  </si>
  <si>
    <t>Performance evaluation for UL intra-eNB CoMP</t>
  </si>
  <si>
    <t>R1-101388</t>
  </si>
  <si>
    <t>Fast-fading modeling for outdoor Relay scenario</t>
  </si>
  <si>
    <t>R1-101389</t>
  </si>
  <si>
    <t>Email discussion summary [59bis-15-LTE-A]: Channel Models for femtocell</t>
  </si>
  <si>
    <t>R1-101390</t>
  </si>
  <si>
    <t>Decreasing block probability for cross carrier PDCCH</t>
  </si>
  <si>
    <t>CMCC, Huawei, ZTE</t>
  </si>
  <si>
    <t>R1-101391</t>
  </si>
  <si>
    <t>Interference Coordination for HetNet with One or Multiple Component Carriers</t>
  </si>
  <si>
    <t>R1-101392</t>
  </si>
  <si>
    <t>Timing of backhaul and access links in uplink</t>
  </si>
  <si>
    <t>ETRI</t>
  </si>
  <si>
    <t>R1-101393</t>
  </si>
  <si>
    <t>ACK/NACK transmission on PUCCH for carrier aggregation</t>
  </si>
  <si>
    <t>R1-101394</t>
  </si>
  <si>
    <t>PUCCH ACK/NAK resources for carrier aggregation</t>
  </si>
  <si>
    <t>R1-101395</t>
  </si>
  <si>
    <t>UCI multiplexing with data on PUSCH</t>
  </si>
  <si>
    <t>R1-101396</t>
  </si>
  <si>
    <t>HeNB over-the-air interference coordination</t>
  </si>
  <si>
    <t>R1-101397</t>
  </si>
  <si>
    <t>Control Channel Power in Carrier Aggregated CSG cell</t>
  </si>
  <si>
    <t>R1-101398</t>
  </si>
  <si>
    <t>ACK/NACK design for LTE-A</t>
  </si>
  <si>
    <t>R1-101399</t>
  </si>
  <si>
    <t xml:space="preserve">Multiple granularity feedback design  for LTE-A</t>
  </si>
  <si>
    <t>R1-101400</t>
  </si>
  <si>
    <t>DL Codebook Design for 8 Tx MIMO in LTE-A</t>
  </si>
  <si>
    <t>R1-101401</t>
  </si>
  <si>
    <t>Intra-eNB CoMP performance evaluation</t>
  </si>
  <si>
    <t>R1-101402</t>
  </si>
  <si>
    <t>Considerations for MU-MIMO feedback schemes in LTE-Advanced</t>
  </si>
  <si>
    <t>R1-101403</t>
  </si>
  <si>
    <t>Power offset issue on DMRS mapping</t>
  </si>
  <si>
    <t>R1-101404</t>
  </si>
  <si>
    <t xml:space="preserve">Consideration on  DL Signalling for MU-MIMO</t>
  </si>
  <si>
    <t>R1-101405</t>
  </si>
  <si>
    <t>Performance study on quasi-orthogonal MU-MIMO with different scrambling sequences</t>
  </si>
  <si>
    <t>R1-101406</t>
  </si>
  <si>
    <t>Performance Comparison between Explicit Feedback and Implicit Feedback</t>
  </si>
  <si>
    <t>R1-101407</t>
  </si>
  <si>
    <t>Evaluation of LTE-A Performance against 3GPP Requirements</t>
  </si>
  <si>
    <t>R1-101408</t>
  </si>
  <si>
    <t>HS-DPCCH Cubic Metric Analysis for 4-carrier HSDPA</t>
  </si>
  <si>
    <t>R1-101409</t>
  </si>
  <si>
    <t>On 4C-HSDPA Carrier Activation and Deactivation HS-SCCH Order Design</t>
  </si>
  <si>
    <t>R1-101410</t>
  </si>
  <si>
    <t>PMCH Reception Issue</t>
  </si>
  <si>
    <t>Nokia, Nokia Siemens Networks</t>
  </si>
  <si>
    <t>R1-101411</t>
  </si>
  <si>
    <t>PCFICH Issues with Cross-Component Carrier Scheduling</t>
  </si>
  <si>
    <t>Nokia Siemens Networks, Nokia</t>
  </si>
  <si>
    <t>R1-101412</t>
  </si>
  <si>
    <t>PHICH resources in LTE-Advanced</t>
  </si>
  <si>
    <t>R1-101413</t>
  </si>
  <si>
    <t>Remaining Details of Carrier Indicator Field</t>
  </si>
  <si>
    <t>R1-101414</t>
  </si>
  <si>
    <t>Cross-CC scheduling and blind decoding</t>
  </si>
  <si>
    <t>R1-101415</t>
  </si>
  <si>
    <t>Handling DCI formats and blind decoding in LTE-Advanced</t>
  </si>
  <si>
    <t>R1-101416</t>
  </si>
  <si>
    <t>Considerations on alternative ways of implementing DCI formats for LTE-Advanced</t>
  </si>
  <si>
    <t>R1-101417</t>
  </si>
  <si>
    <t>PUCCH resource allocation for carrier aggregation</t>
  </si>
  <si>
    <t>R1-101418</t>
  </si>
  <si>
    <t>Performance comparison of PUCCH ACK/NACK transmission schemes for CC aggregation</t>
  </si>
  <si>
    <t>R1-101419</t>
  </si>
  <si>
    <t>UL ACK/NAK Feedback in LTE-A TDD</t>
  </si>
  <si>
    <t>R1-101420</t>
  </si>
  <si>
    <t>Power reduction rule for uplink carrier aggregation</t>
  </si>
  <si>
    <t>R1-101421</t>
  </si>
  <si>
    <t>Power headroom reporting for LTE-Advanced</t>
  </si>
  <si>
    <t>R1-101422</t>
  </si>
  <si>
    <t>Cross-CC Scheduling with DCI Format 3/3A in LTE-Advanced</t>
  </si>
  <si>
    <t>R1-101423</t>
  </si>
  <si>
    <t>PUSCH resource allocation</t>
  </si>
  <si>
    <t>R1-101424</t>
  </si>
  <si>
    <t>On PRB-bunded channel estimation over downlink DM-RS</t>
  </si>
  <si>
    <t>R1-101425</t>
  </si>
  <si>
    <t>UE specific reference signal design for extended CP</t>
  </si>
  <si>
    <t>R1-101426</t>
  </si>
  <si>
    <t>Further details on intra-cell CSI-RS design</t>
  </si>
  <si>
    <t>R1-101427</t>
  </si>
  <si>
    <t>On the need of inter-cell CSI-RS muting</t>
  </si>
  <si>
    <t>R1-101428</t>
  </si>
  <si>
    <t>On the downlink DM-RS support for MU-MIMO in LTE Rel-10</t>
  </si>
  <si>
    <t>R1-101429</t>
  </si>
  <si>
    <t>On UE feedback design</t>
  </si>
  <si>
    <t>R1-101430</t>
  </si>
  <si>
    <t>8 Tx codebook design considerations</t>
  </si>
  <si>
    <t>R1-101431</t>
  </si>
  <si>
    <t>CoMP performance evaluation</t>
  </si>
  <si>
    <t>R1-101432</t>
  </si>
  <si>
    <t>Performance evaluation of uplink SU-MIMO layer shifting</t>
  </si>
  <si>
    <t>R1-101433</t>
  </si>
  <si>
    <t>Uplink rank 3 precoding codebook</t>
  </si>
  <si>
    <t>R1-101434</t>
  </si>
  <si>
    <t>On transmission diversity for PUCCH Format 2/2a/2b</t>
  </si>
  <si>
    <t>R1-101435</t>
  </si>
  <si>
    <t>On uplink SU-MIMO signaling</t>
  </si>
  <si>
    <t>R1-101436</t>
  </si>
  <si>
    <t>Performance evaluation of DMRS structure for uplink SU-MIMO</t>
  </si>
  <si>
    <t>R1-101437</t>
  </si>
  <si>
    <t>Way Forward on UL DM-RS</t>
  </si>
  <si>
    <t>Nokia Siemens Networks, CATT, LGE, NEC, Nokia, NTT DOCOMO, Panasonic, Texas Instruments</t>
  </si>
  <si>
    <t>R1-101438</t>
  </si>
  <si>
    <t>Channel sounding enhancements for LTE Advanced uplink</t>
  </si>
  <si>
    <t>R1-101439</t>
  </si>
  <si>
    <t>Improved Access-backhaul Partition Scheme for TDD Relay</t>
  </si>
  <si>
    <t>R1-101440</t>
  </si>
  <si>
    <t>Interference mitigation for configuration pairing in TDD relay</t>
  </si>
  <si>
    <t>R1-101441</t>
  </si>
  <si>
    <t>Use of Special Time Slot for backhaul link in TDD relay</t>
  </si>
  <si>
    <t>R1-101442</t>
  </si>
  <si>
    <t>Mapping of access-backhaul partitioning solutions to TDD configurations</t>
  </si>
  <si>
    <t>R1-101443</t>
  </si>
  <si>
    <t>Timing alignment of DL backhaul</t>
  </si>
  <si>
    <t>R1-101444</t>
  </si>
  <si>
    <t>Timing alignment of UL backhaul</t>
  </si>
  <si>
    <t>R1-101445</t>
  </si>
  <si>
    <t>On the need for PHICH</t>
  </si>
  <si>
    <t>R1-101446</t>
  </si>
  <si>
    <t>On DL Backhaul Design Aspects</t>
  </si>
  <si>
    <t>R1-101447</t>
  </si>
  <si>
    <t>FDD HARQ Issues over Un with 8ms SF Periodicity</t>
  </si>
  <si>
    <t>R1-101448</t>
  </si>
  <si>
    <t>FDD HARQ Issues over Un with 10ms SF Periodicity</t>
  </si>
  <si>
    <t>R1-101449</t>
  </si>
  <si>
    <t>Discussion on Symmetry and Asymmetry SF Allocation for Backhaul</t>
  </si>
  <si>
    <t>R1-101450</t>
  </si>
  <si>
    <t>Uplink Performance of Autonomous CC selection</t>
  </si>
  <si>
    <t>R1-101451</t>
  </si>
  <si>
    <t>Downlink CCH performance aspects for co-channel deployed macro and HeNBs</t>
  </si>
  <si>
    <t>R1-101452</t>
  </si>
  <si>
    <t>Simulation results for Mobility in Heterogeneous Networks</t>
  </si>
  <si>
    <t>R1-101453</t>
  </si>
  <si>
    <t>Macro+HeNB performance with escape carrier</t>
  </si>
  <si>
    <t>R1-101454</t>
  </si>
  <si>
    <t>Type-1 Relay Performance for Uplink</t>
  </si>
  <si>
    <t>R1-101455</t>
  </si>
  <si>
    <t>Impact of Load Balancing via Biased Cell Selection on Relay performance</t>
  </si>
  <si>
    <t>R1-101456</t>
  </si>
  <si>
    <t>Fractional power control setting in relay deployment</t>
  </si>
  <si>
    <t>R1-101457</t>
  </si>
  <si>
    <t>Guard periods and timing for backhauling in Type 1 relays</t>
  </si>
  <si>
    <t>R1-101458</t>
  </si>
  <si>
    <t>Uplink DM-RS design</t>
  </si>
  <si>
    <t>R1-101459</t>
  </si>
  <si>
    <t>PUSCH resource allocation with clustered DFT-S-OFDM</t>
  </si>
  <si>
    <t>R1-101460</t>
  </si>
  <si>
    <t>Open Issues in Antenna Port transitions</t>
  </si>
  <si>
    <t>R1-101461</t>
  </si>
  <si>
    <t xml:space="preserve">Covariance matrix  quantization for CSI feedback</t>
  </si>
  <si>
    <t>R1-101462</t>
  </si>
  <si>
    <t>Codebook for 8Tx DL for LTE-A</t>
  </si>
  <si>
    <t>R1-101463</t>
  </si>
  <si>
    <t>Views on inter-cell aspects of CSI-RS design</t>
  </si>
  <si>
    <t>R1-101464</t>
  </si>
  <si>
    <t>CSI-RS design for single cell operation</t>
  </si>
  <si>
    <t>R1-101465</t>
  </si>
  <si>
    <t>Views on Spatial Feedback and CQI feedback for MU-MIMO</t>
  </si>
  <si>
    <t>R1-101466</t>
  </si>
  <si>
    <t>Bursty Traffic model for Intra-eNB CoMP evaluation</t>
  </si>
  <si>
    <t>R1-101467</t>
  </si>
  <si>
    <t>PHICH for Carrier Aggregation</t>
  </si>
  <si>
    <t>R1-101468</t>
  </si>
  <si>
    <t>Uplink ACK/NACK for Carrier Aggregation</t>
  </si>
  <si>
    <t>R1-101469</t>
  </si>
  <si>
    <t>Performance of transmit diversity schemes for LTE-A uplink in intereference limited scenarios</t>
  </si>
  <si>
    <t>CEWiT</t>
  </si>
  <si>
    <t>R1-101470</t>
  </si>
  <si>
    <t>36.213 Draft CR on clarifying DL EPRE definition</t>
  </si>
  <si>
    <t>Qualcomm Incorporated</t>
  </si>
  <si>
    <t>R1-101471</t>
  </si>
  <si>
    <t>36.213 Draft CR on UE-RS to CRS ratio for CQI measurement</t>
  </si>
  <si>
    <t>R1-101472</t>
  </si>
  <si>
    <t>36.213 Draft CR on UE-RS to PDSCH ratio for UE-RS based PDSCH Tx with rank larger than 1</t>
  </si>
  <si>
    <t>R1-101473</t>
  </si>
  <si>
    <t>PCFICH for CA operation</t>
  </si>
  <si>
    <t>R1-101474</t>
  </si>
  <si>
    <t>PHICH for CA operation</t>
  </si>
  <si>
    <t>R1-101475</t>
  </si>
  <si>
    <t>Interpreting the carrier indicator field</t>
  </si>
  <si>
    <t>R1-101476</t>
  </si>
  <si>
    <t>PDCCH for CA: monitoring set and blind decodes</t>
  </si>
  <si>
    <t>R1-101477</t>
  </si>
  <si>
    <t>UL ACK for MC operation</t>
  </si>
  <si>
    <t>R1-101478</t>
  </si>
  <si>
    <t>CQI for MC operation</t>
  </si>
  <si>
    <t>R1-101479</t>
  </si>
  <si>
    <t>UL-ACK resource allocation for DL transmission with single CCE</t>
  </si>
  <si>
    <t>R1-101480</t>
  </si>
  <si>
    <t>Details on UL power control in carrier aggregation setting</t>
  </si>
  <si>
    <t>R1-101481</t>
  </si>
  <si>
    <t>UL resource allocation for PUSCH</t>
  </si>
  <si>
    <t>R1-101482</t>
  </si>
  <si>
    <t>Non SC-FDMA transmissions in UL of LTE-A</t>
  </si>
  <si>
    <t>R1-101483</t>
  </si>
  <si>
    <t>Benefits of RB bundling</t>
  </si>
  <si>
    <t>R1-101484</t>
  </si>
  <si>
    <t>UE-RS patterns for rank 1-4 and extended CP</t>
  </si>
  <si>
    <t>R1-101485</t>
  </si>
  <si>
    <t>Further details on CSI-RS</t>
  </si>
  <si>
    <t>R1-101486</t>
  </si>
  <si>
    <t>Transparent vs. non-transparent MU-MIMO operation</t>
  </si>
  <si>
    <t>R1-101487</t>
  </si>
  <si>
    <t>Spatial multiplexing of UEs in Rel-10</t>
  </si>
  <si>
    <t>R1-101488</t>
  </si>
  <si>
    <t>Extending the UE feedback for efficient MU-MIMO</t>
  </si>
  <si>
    <t>R1-101489</t>
  </si>
  <si>
    <t>Enhancing UE feedback for Rel-10 SU/MU-MIMO operation</t>
  </si>
  <si>
    <t>R1-101490</t>
  </si>
  <si>
    <t>Codebook design for DL LTE-A MIMO operation</t>
  </si>
  <si>
    <t>R1-101491</t>
  </si>
  <si>
    <t>Link Analyses of SU-MIMO operation for UL of LTE-A for agreed simulation assumptions</t>
  </si>
  <si>
    <t>R1-101492</t>
  </si>
  <si>
    <t>Transmit diversity for PUCCH format 2</t>
  </si>
  <si>
    <t>R1-101493</t>
  </si>
  <si>
    <t>UL grants for MIMO transmissions</t>
  </si>
  <si>
    <t>R1-101494</t>
  </si>
  <si>
    <t>DM RS in support of UL spatial multiplexing</t>
  </si>
  <si>
    <t>R1-101495</t>
  </si>
  <si>
    <t>SRS enhancements for LTE-A</t>
  </si>
  <si>
    <t>R1-101496</t>
  </si>
  <si>
    <t>R1-101497</t>
  </si>
  <si>
    <t>On the need of R-PHICH</t>
  </si>
  <si>
    <t>R1-101498</t>
  </si>
  <si>
    <t>DM-RS for R-PDCCH</t>
  </si>
  <si>
    <t>R1-101499</t>
  </si>
  <si>
    <t>Considerations on reusing Rel 8 PDCCH for relay operation</t>
  </si>
  <si>
    <t>R1-101500</t>
  </si>
  <si>
    <t>Access-backhaul timing relationship for DL</t>
  </si>
  <si>
    <t>R1-101501</t>
  </si>
  <si>
    <t>Access-backhaul timing relationship for UL</t>
  </si>
  <si>
    <t>R1-101502</t>
  </si>
  <si>
    <t>Views on HARQ timeline for relays</t>
  </si>
  <si>
    <t>R1-101503</t>
  </si>
  <si>
    <t>TP for HetNets</t>
  </si>
  <si>
    <t>R1-101504</t>
  </si>
  <si>
    <t>Enhanced interference management for co-channel support of HetNet deployments</t>
  </si>
  <si>
    <t>R1-101505</t>
  </si>
  <si>
    <t>Extending Rel-8/9 ICIC into Rel-10</t>
  </si>
  <si>
    <t>R1-101506</t>
  </si>
  <si>
    <t>Importance of serving cell association in HetNets</t>
  </si>
  <si>
    <t>R1-101507</t>
  </si>
  <si>
    <t>Enhancing link adaptation in HetNets</t>
  </si>
  <si>
    <t>R1-101508</t>
  </si>
  <si>
    <t>Updated performance for interference coordination for delay sensitive traffic in CSG environment</t>
  </si>
  <si>
    <t>R1-101509</t>
  </si>
  <si>
    <t>Updated performance modeling fast fading</t>
  </si>
  <si>
    <t>R1-101510</t>
  </si>
  <si>
    <t>Enabling range expansion for Type I relays</t>
  </si>
  <si>
    <t>R1-101511</t>
  </si>
  <si>
    <t>DL performance for Type I relays with and without range expansion</t>
  </si>
  <si>
    <t>R1-101512</t>
  </si>
  <si>
    <t>Evaluation for Impact of UE Cluster Position and PeNB TX Power in Outdoor Hotzone Scenario</t>
  </si>
  <si>
    <t>Kyocera</t>
  </si>
  <si>
    <t>R1-101513</t>
  </si>
  <si>
    <t>Performance Evaluation in Indoor Hotzone Scenario</t>
  </si>
  <si>
    <t>R1-101514</t>
  </si>
  <si>
    <t>Performance Evaluation of HeNB Interference Control Techniques</t>
  </si>
  <si>
    <t>Kyocera, PicoChip Designs</t>
  </si>
  <si>
    <t>R1-101515</t>
  </si>
  <si>
    <t>DCI format 3/3A for cross carrier operation</t>
  </si>
  <si>
    <t>R1-101516</t>
  </si>
  <si>
    <t>HS-DPCCH for 4-carrier HSDPA</t>
  </si>
  <si>
    <t>R1-101517</t>
  </si>
  <si>
    <t>Further cubic metric results for HS-DPCCH design options for 4-carrier HSDPA</t>
  </si>
  <si>
    <t>R1-101518</t>
  </si>
  <si>
    <t>Discussion on UE categories for 4-carrier HSDPA</t>
  </si>
  <si>
    <t>R1-101519</t>
  </si>
  <si>
    <t>Discussion on details of 4-carrier HSDPA</t>
  </si>
  <si>
    <t>R1-101520</t>
  </si>
  <si>
    <t>4-carrier HSDPA system performance</t>
  </si>
  <si>
    <t>R1-101521</t>
  </si>
  <si>
    <t>TR25.863 text proposal on link level simulation results</t>
  </si>
  <si>
    <t>Nokia Siemens Networks</t>
  </si>
  <si>
    <t>R1-101522</t>
  </si>
  <si>
    <t>TR25.863 text proposal on conclusions of link level simulation results</t>
  </si>
  <si>
    <t>R1-101523</t>
  </si>
  <si>
    <t>Further Link Level Results on Practical Beamforming for UL Tx Diversity</t>
  </si>
  <si>
    <t>R1-101524</t>
  </si>
  <si>
    <t>UL Tx Diversity Link Level Simulations with Discontinuous Transmission</t>
  </si>
  <si>
    <t>R1-101525</t>
  </si>
  <si>
    <t>System Level Results on switched antenna Tx Diversity</t>
  </si>
  <si>
    <t>R1-101526</t>
  </si>
  <si>
    <t>System Level Results on beamforming Tx Diversity</t>
  </si>
  <si>
    <t>R1-101527</t>
  </si>
  <si>
    <t>Requirements for Cell DTX in UMTS</t>
  </si>
  <si>
    <t>R1-101528</t>
  </si>
  <si>
    <t>Discussion on Network Energy Saving in LTE</t>
  </si>
  <si>
    <t>R1-101529</t>
  </si>
  <si>
    <t>Discussions on Intra-eNB CoMP for Rel-10 LTE-A</t>
  </si>
  <si>
    <t>CHTTL</t>
  </si>
  <si>
    <t>R1-101530</t>
  </si>
  <si>
    <t xml:space="preserve">Summary of email discussion  on scope of Energy Saving study</t>
  </si>
  <si>
    <t>Vodafone Group</t>
  </si>
  <si>
    <t>R1-101531</t>
  </si>
  <si>
    <t>Skelton TR 25.927 "Solutions for energy saving within UTRA Node B"</t>
  </si>
  <si>
    <t>R1-101532</t>
  </si>
  <si>
    <t>Link-level results for R-PDCCH multiplexing using FDM and TDM+FDM</t>
  </si>
  <si>
    <t>R1-101533</t>
  </si>
  <si>
    <t>Outstanding Issues with Cross-CC Scheduling</t>
  </si>
  <si>
    <t>R1-101534</t>
  </si>
  <si>
    <t>Views on PCFICH detection in LTE-A</t>
  </si>
  <si>
    <t>R1-101535</t>
  </si>
  <si>
    <t>HSPA Uplink Tx Diversity – Link Level Simulation Results</t>
  </si>
  <si>
    <t>Icera Inc.</t>
  </si>
  <si>
    <t>R1-101536</t>
  </si>
  <si>
    <t>Enhanced PMI feedback by sub-space signalling</t>
  </si>
  <si>
    <t>Toshiba</t>
  </si>
  <si>
    <t>R1-101537</t>
  </si>
  <si>
    <t>Uplink Open Loop Transmit Diversity Link Level Simulation Results</t>
  </si>
  <si>
    <t>R1-101538</t>
  </si>
  <si>
    <t>A UE initiated frequency partitioning based CoMP scheme for downlink cellular communications</t>
  </si>
  <si>
    <t>Hitachi Ltd</t>
  </si>
  <si>
    <t>R1-101539</t>
  </si>
  <si>
    <t>LS response on assistance information for OTDOA positioning support for LTE - remaining issues</t>
  </si>
  <si>
    <t>RAN4, Ericsson</t>
  </si>
  <si>
    <t>R1-101540</t>
  </si>
  <si>
    <t>Report Mapping of UE Measurements for Positioning</t>
  </si>
  <si>
    <t>R1-101541</t>
  </si>
  <si>
    <t>DL Single-cell MU-MIMO: Scrambling Code Design and Signaling Aspects</t>
  </si>
  <si>
    <t>R1-101542</t>
  </si>
  <si>
    <t>R1-101543</t>
  </si>
  <si>
    <t>Ericsson, ST-Ericsson, Kyocera</t>
  </si>
  <si>
    <t>R1-101544</t>
  </si>
  <si>
    <t>TP to clean up simulation parameters table for relays</t>
  </si>
  <si>
    <t>Nokia Siemens Networks, Nokia, CMCC</t>
  </si>
  <si>
    <t>R1-101545</t>
  </si>
  <si>
    <t>R1-101546</t>
  </si>
  <si>
    <t>R1-101547</t>
  </si>
  <si>
    <t>R1-101548</t>
  </si>
  <si>
    <t>36.213 Draft CR Clarifying CQI definition for mode 8</t>
  </si>
  <si>
    <t>R1-101549</t>
  </si>
  <si>
    <t>Clarification of peak rate calculation for ITU submission</t>
  </si>
  <si>
    <t>R1-101550</t>
  </si>
  <si>
    <t>R1-101551</t>
  </si>
  <si>
    <t>R1-101552</t>
  </si>
  <si>
    <t>UE impacts of Cell DTX in LTE</t>
  </si>
  <si>
    <t>R1-101553</t>
  </si>
  <si>
    <t>Summary of email discussion on DL timing relation between eNB and RN</t>
  </si>
  <si>
    <t>WI Rapporteur (Ericsson)</t>
  </si>
  <si>
    <t>R1-101554</t>
  </si>
  <si>
    <t>Summary of email discussion on UL timing relation between eNB and RN</t>
  </si>
  <si>
    <t>R1-101555</t>
  </si>
  <si>
    <t>Considerations on TDD Relay Frame Structure</t>
  </si>
  <si>
    <t>R1-101556</t>
  </si>
  <si>
    <t>R1-101557</t>
  </si>
  <si>
    <t>36.213 CR0259R2 (Rel-9, F) UE behavior when collision of antenna port 7/8 with PBCH or SCH happened and when distributed VRB is used with antenna port 7</t>
  </si>
  <si>
    <t>NEC Group, Qualcomm Incorporated, Nokia, Nokia Siemens Networks, ST-Ericsson, Ericsson, CMCC, Alcatel-Lucent, Alcatel-Lucent Shanghai Bell, HTC, Huawei, InterDigital, Motorola, Panasonic, Texas Instruments, Samsung</t>
  </si>
  <si>
    <t>R1-101558</t>
  </si>
  <si>
    <t>R1-101559</t>
  </si>
  <si>
    <t>R1-101560</t>
  </si>
  <si>
    <t>TP to Skeleton TR 25.927 "Energy saving within UTRA Node B"</t>
  </si>
  <si>
    <t>R1-101561</t>
  </si>
  <si>
    <t>R1-101562</t>
  </si>
  <si>
    <t>36.213 CR0263 (Rel-9, F) Correction on PDSCH EPRE and UE specific RS EPRE for Rel-9 enhanced DL transmissions</t>
  </si>
  <si>
    <t>CATT, Qualcomm Incorporated, CMCC, Panasonic, Huawei, NEC, Nokia Siemens Networks, Nokia, Ericsson, ST-Ericsson, Marvell, Motorola</t>
  </si>
  <si>
    <t>0263</t>
  </si>
  <si>
    <t>RP-100211</t>
  </si>
  <si>
    <t>R1-101563</t>
  </si>
  <si>
    <t>void</t>
  </si>
  <si>
    <t>R1-101564</t>
  </si>
  <si>
    <t>ZTE, Huawei</t>
  </si>
  <si>
    <t>R1-101565</t>
  </si>
  <si>
    <t>Minutes from RAN1#60 HSPA sessions</t>
  </si>
  <si>
    <t>Ad Hoc Chairman (Ericsson)</t>
  </si>
  <si>
    <t>R1-101566</t>
  </si>
  <si>
    <t>25.221 CR0201R1 (Rel-8, F) Clarification of TPC and SS transmission on HS-SICH type 2</t>
  </si>
  <si>
    <t>0201</t>
  </si>
  <si>
    <t>1</t>
  </si>
  <si>
    <t>RP-100203</t>
  </si>
  <si>
    <t>R1-101567</t>
  </si>
  <si>
    <t>25.221 CR0202R1 (Rel-9, A) Clarification of TPC and SS transmission on HS-SICH type 2</t>
  </si>
  <si>
    <t>0202</t>
  </si>
  <si>
    <t>A</t>
  </si>
  <si>
    <t>R1-101568</t>
  </si>
  <si>
    <t>Draft LS on E-RUCCH structure in MC-HSUPA for 1.28Mcps TDD</t>
  </si>
  <si>
    <t>R1-101569</t>
  </si>
  <si>
    <t>25.214 CR0598R1 (Rel-9, F) Disallow interruption at carrier (de)activation for DB-DC-HSDPA</t>
  </si>
  <si>
    <t>R1-101570</t>
  </si>
  <si>
    <t>Draft LS on DB-DC-HSDPA secondary carrier activation</t>
  </si>
  <si>
    <t>R1-101571</t>
  </si>
  <si>
    <t>25.214 CR0599R1 (Rel-9, F) Decrease DC-HSPA carrier activation application time to 18 slots</t>
  </si>
  <si>
    <t>0599</t>
  </si>
  <si>
    <t>RP-100208</t>
  </si>
  <si>
    <t>R1-101572</t>
  </si>
  <si>
    <t>[DRAFT] LS on DC-HSPA carrier activation application time</t>
  </si>
  <si>
    <t>Qualcomm Inc.</t>
  </si>
  <si>
    <t>R1-101573</t>
  </si>
  <si>
    <t>R1-101574</t>
  </si>
  <si>
    <t>R1-101575</t>
  </si>
  <si>
    <t>Short-term antenna imbalance assumption</t>
  </si>
  <si>
    <t>R1-101576</t>
  </si>
  <si>
    <t>Way forward for Beam-forming simulation</t>
  </si>
  <si>
    <t>R1-101577</t>
  </si>
  <si>
    <t>R1-101578</t>
  </si>
  <si>
    <t>TP on SATD link level simulation results</t>
  </si>
  <si>
    <t>R1-101579</t>
  </si>
  <si>
    <t>TR25.863 text proposal on beam forming link level simulation results</t>
  </si>
  <si>
    <t>R1-101580</t>
  </si>
  <si>
    <t>Further Link Results on switched antenna Tx Diversity</t>
  </si>
  <si>
    <t>R1-101581</t>
  </si>
  <si>
    <t>Link-level simulation results for antenna switching with antenna correlation</t>
  </si>
  <si>
    <t>R1-101582</t>
  </si>
  <si>
    <t>Link simulation results for practical beam-forming (2) using non-causal channel estimation</t>
  </si>
  <si>
    <t>R1-101583</t>
  </si>
  <si>
    <t>TP to Chs 4 and 5 to the TR25.863</t>
  </si>
  <si>
    <t>R1-101584</t>
  </si>
  <si>
    <t>[Draft] LS on RAN1 Findings on UL Transmit Diversity for HSPA and TP to 25.863 TR</t>
  </si>
  <si>
    <t>R1-101585</t>
  </si>
  <si>
    <t>Link-level simulation results for beamforming with antenna correlation</t>
  </si>
  <si>
    <t>R1-101586</t>
  </si>
  <si>
    <t>Updated system simulation results for practical beam-forming UL Tx Div on HSUPA</t>
  </si>
  <si>
    <t>R1-101587</t>
  </si>
  <si>
    <t>R1-101588</t>
  </si>
  <si>
    <t>R1-101589</t>
  </si>
  <si>
    <t>R1-101590</t>
  </si>
  <si>
    <t>TP for system simulation results for antenna switching</t>
  </si>
  <si>
    <t>R1-101591</t>
  </si>
  <si>
    <t>TP for system simulation results for beam forming</t>
  </si>
  <si>
    <t>R1-101592</t>
  </si>
  <si>
    <t>TP for conclusion on system evaluation results</t>
  </si>
  <si>
    <t>R1-101593</t>
  </si>
  <si>
    <t>R1-101594</t>
  </si>
  <si>
    <t>TP on heterogeneous networks</t>
  </si>
  <si>
    <t>R1-101595</t>
  </si>
  <si>
    <t>Text Proposal for 36.814 on Heterogeneous Network Configurations</t>
  </si>
  <si>
    <t>Ericsson, ST-Ericsson, Kyocera, Huawei, Texas Instruments, Motorola, CATT</t>
  </si>
  <si>
    <t>R1-101596</t>
  </si>
  <si>
    <t>Summary of Ad-hoc session on UL-MIMO</t>
  </si>
  <si>
    <t>Ad hoc chairman (Samsung)</t>
  </si>
  <si>
    <t>R1-101597</t>
  </si>
  <si>
    <t>R1-101598</t>
  </si>
  <si>
    <t>Further Comments on the Evaluation of UTDOA</t>
  </si>
  <si>
    <t>R1-101599</t>
  </si>
  <si>
    <t>Way Forward for CoMP in Release 10</t>
  </si>
  <si>
    <t xml:space="preserve">NTT DOCOMO, CHTTL, CMCC, Deutsche Telekom, KDDI, Orange, Telecom Italia, Softbank, Vodafone,   Huawei, CATT, CATR, Ericsson, Fujitsu, Hitachi, HTC, LGE, Mitsubishi Electric, MediaTek, Motorola, NEC, Panasonic, Pantech, Qualcomm, RIM, Samsung, Sharp, Sony,</t>
  </si>
  <si>
    <t>R1-101600</t>
  </si>
  <si>
    <t>25.214 CR0601 (Rel-8, F) Clarification of DC-HSDPA carrier activation application time</t>
  </si>
  <si>
    <t>0601</t>
  </si>
  <si>
    <t>RP-100204</t>
  </si>
  <si>
    <t>R1-101601</t>
  </si>
  <si>
    <t>Way forward on TDD Un UL Backhaul Subframe Allocation</t>
  </si>
  <si>
    <t>CATT, ALU, ASB, CATR, CMCC, Ericsson, ST-Ericsson, Huawei, ITRI, LGE, Motorola, Nokia, Nokia Siemens Networks, Qualcomm Incorporated, ZTE</t>
  </si>
  <si>
    <t>R1-101602</t>
  </si>
  <si>
    <t>Way forward CFI Signalling in MBSFN subframes</t>
  </si>
  <si>
    <t>Nokia, Nokia Siemens Networks, ZTE, Panasonic, Texas Instruments, Qualcomm, NEC, Samsung, Motorola</t>
  </si>
  <si>
    <t>R1-101603</t>
  </si>
  <si>
    <t>Way Forward on PHICH</t>
  </si>
  <si>
    <t>Qualcomm Inc., Samsung, ZTE, Alcatel-Lucent, Alcatel-Lucent Shanghai Bell, Nokia, Nokia Siemens Networks, NEC, Sharp, LGE, Panasonic, AsusTek, NTT DoCoMo</t>
  </si>
  <si>
    <t>R1-101604</t>
  </si>
  <si>
    <t>Way forward for Rel-10 MU-MIMO</t>
  </si>
  <si>
    <t>Huawei, LG Electronics, Motorola, NEC, Philips, Pantech, Qualcomm, Research In Motion, Samsung, TD-Tech, ITRI, ZTE</t>
  </si>
  <si>
    <t>R1-101605</t>
  </si>
  <si>
    <t>Link simulation results for beamforming diversity</t>
  </si>
  <si>
    <t>R1-101606</t>
  </si>
  <si>
    <t>Way forward on TxD scheme for PUCCH format 1a/1b with dynamic scheduling (no CA)</t>
  </si>
  <si>
    <t>Huawei, Nokia, Nokia Siemens Networks, RIM, Interdigitial</t>
  </si>
  <si>
    <t>R1-101607</t>
  </si>
  <si>
    <t>36.213 CR0259R3 (Rel-9, F) UE behavior when collision of antenna port 7/8 with PBCH or SCH happened and when distributed VRB is used with antenna port 7</t>
  </si>
  <si>
    <t>0259</t>
  </si>
  <si>
    <t>3</t>
  </si>
  <si>
    <t>R1-101608</t>
  </si>
  <si>
    <t>Way forward of 1.28Mcps TDD MC-HSPA</t>
  </si>
  <si>
    <t>R1-101609</t>
  </si>
  <si>
    <t>Alignment of indoor relay and femtocell channel models</t>
  </si>
  <si>
    <t>Orange</t>
  </si>
  <si>
    <t>R1-101610</t>
  </si>
  <si>
    <t>R1-101611</t>
  </si>
  <si>
    <t>R1-101612</t>
  </si>
  <si>
    <t>36.912 CR0006 (Rel-9, F) Performance evaluation of LTE-A technologies against 3GPP targets</t>
  </si>
  <si>
    <t>0006</t>
  </si>
  <si>
    <t>R1-101613</t>
  </si>
  <si>
    <t>R1-101614</t>
  </si>
  <si>
    <t>R1-101615</t>
  </si>
  <si>
    <t>R1-101616</t>
  </si>
  <si>
    <t>Summary of email discussion of remaining aspects of Hetnet Modelling</t>
  </si>
  <si>
    <t>R1-101617</t>
  </si>
  <si>
    <t>R1-101618</t>
  </si>
  <si>
    <t>R1-101619</t>
  </si>
  <si>
    <t>R1-101620</t>
  </si>
  <si>
    <t>Consideration on Possible Solutions for Network Energy Saving</t>
  </si>
  <si>
    <t>R1-101621</t>
  </si>
  <si>
    <t>R1-101622</t>
  </si>
  <si>
    <t>Huawei, LG Electronics, Motorola, NEC, Philips, Pantech, Research In Motion, Samsung, TD-Tech, ITRI, ZTE</t>
  </si>
  <si>
    <t>R1-101623</t>
  </si>
  <si>
    <t>Performance evaluation of Intra-eNB CoMP with non-full-buffer traffic</t>
  </si>
  <si>
    <t>CHTTL, Deutsche Telekom, NTT DOCOMO, Orange, Telecom Italia, Vodafone</t>
  </si>
  <si>
    <t>R1-101624</t>
  </si>
  <si>
    <t>Way forward on Enhanced Energy Efficiency</t>
  </si>
  <si>
    <t>Ericsson, Motorola, Nokia, Nokia Siemens Networks, NTT DOCOMO, Samsung, ST-Ericsson</t>
  </si>
  <si>
    <t>R1-101625</t>
  </si>
  <si>
    <t>Proposal for Rel-10 Feedback framework</t>
  </si>
  <si>
    <t>Ericsson, ST-Ericsson, CMCC, Huawei, Nokia, Nokia Siemens Networks, NTT DoCoMo, Panasonic, Research In Motion, Marvell</t>
  </si>
  <si>
    <t>R1-101626</t>
  </si>
  <si>
    <t>Proposal on CSI feedback in Rel-10</t>
  </si>
  <si>
    <t>Samsung, TI, LGE, RIM</t>
  </si>
  <si>
    <t>R1-101627</t>
  </si>
  <si>
    <t>Alcatel-Lucent, Kyocera, Qualcomm Incorporated</t>
  </si>
  <si>
    <t>R1-101628</t>
  </si>
  <si>
    <t>TR36.814 v 1.7.0</t>
  </si>
  <si>
    <t>R1-101629</t>
  </si>
  <si>
    <t>R1-101630</t>
  </si>
  <si>
    <t>R1-101631</t>
  </si>
  <si>
    <t>Way forward for CSI-RS</t>
  </si>
  <si>
    <t>LG Electronics, Ericsson, ST-Ericsson, Nokia, Nokia Siemens Networks, NTT DoCoMo, Huawei, NEC, Panasonic, Texas Instruments, CMCC</t>
  </si>
  <si>
    <t>R1-101632</t>
  </si>
  <si>
    <t>CSI-RS simulation assumptions</t>
  </si>
  <si>
    <t>R1-101633</t>
  </si>
  <si>
    <t>Summary of Email discussion on remaining aspects of Type 1 relay backhaul design</t>
  </si>
  <si>
    <t>Email discussion rapporteur (Panasonic)</t>
  </si>
  <si>
    <t>R1-101634</t>
  </si>
  <si>
    <t>R1-101635</t>
  </si>
  <si>
    <t>Way forward on CSI-RS design for Rel-10</t>
  </si>
  <si>
    <t>R1-101636</t>
  </si>
  <si>
    <t>Way Forward on UE-Specific UL CC for PUCCH Transmissions in Rel-10</t>
  </si>
  <si>
    <t>Samsung, NTT DOCOMO, Motorola, Ericsson, ST-Ericsson, ETRI, Panasonic, RIM, LGE, NEC, ZTE, Philips, Alcatel-Lucent, ASB, Nokia, Nokia Siemens Networks, Mitsubishi, Texas Instruments, Huawei, Sharp</t>
  </si>
  <si>
    <t>R1-101637</t>
  </si>
  <si>
    <t>Way Forward on Rel-10 DL MU MIMO</t>
  </si>
  <si>
    <t>CATT, CEWiT, CHTTL, CMCC, Ericsson, Fujitsu, HTC, HT mMobile, ITRI, Marvell, MediaTek, NewPostCom, Nokia, Nokia Siemens Networks, Potevio, ST-Ericsson, Texas Instruments</t>
  </si>
  <si>
    <t>R1-101638</t>
  </si>
  <si>
    <t>36.912 CR0007 (Rel-9, F) U-Plane interruption for TDD RIT</t>
  </si>
  <si>
    <t>RAN2, Nokia Siemens Networks</t>
  </si>
  <si>
    <t>R1-101639</t>
  </si>
  <si>
    <t>[Draft] LS on 4C HSDPA physical layer parameters and RAN1 agreements</t>
  </si>
  <si>
    <t>Alcatel-Lucent</t>
  </si>
  <si>
    <t>R1-101640</t>
  </si>
  <si>
    <t>Layer Shifting Support for UL SU-MIMO</t>
  </si>
  <si>
    <t>CATT, CEWiT, CMCC, Fujitsu, Hitachi, Huawei, Kyocera, Marvell, Mitsubishi Electric, Motorola, Nokia, Nokia-Siemens Networks, NEC, NTT DoCoMo, Orange, Potevio, Sharp, Sony Corporation, Texas Instruments, ZTE</t>
  </si>
  <si>
    <t>R1-101641</t>
  </si>
  <si>
    <t>Finalizing 4Tx Codebook for UL SU-MIMO</t>
  </si>
  <si>
    <t>Texas Instruments, CATT, Ericsson, Huawei, LG Electronics, Nokia, Nokia Siemens Networks, NTT DoCoMo, Panasonic, ST-Ericsson</t>
  </si>
  <si>
    <t>R1-101642</t>
  </si>
  <si>
    <t>R1-101643</t>
  </si>
  <si>
    <t>Huawei, Alcatel-Lucent, Alcatel-Lucent Shanghai Bell, CATR, CHTTL, CMCC,Hitachi,HTC, ITRI, LGE, Panasonic, Pantech, Potevio, RIM, ZTE</t>
  </si>
  <si>
    <t>R1-101644</t>
  </si>
  <si>
    <t>TR25.927 v0.0.1 Solutions for energy saving within UTRA Node B</t>
  </si>
  <si>
    <t>R1-101645</t>
  </si>
  <si>
    <t>LS on 4C HSDPA physical layer parameters and RAN1 agreements</t>
  </si>
  <si>
    <t>RAN1, Alcatel-Lucent</t>
  </si>
  <si>
    <t>LS out</t>
  </si>
  <si>
    <t>R1-101646</t>
  </si>
  <si>
    <t>R1-101647</t>
  </si>
  <si>
    <t>Way Forward on R-PDCCH starting symbol</t>
  </si>
  <si>
    <t>ZTE, CATT, Huawei, Nokia, NSN, Panasonic, Samsung, Qualcomm, ETRI, CATR</t>
  </si>
  <si>
    <t>R1-101648</t>
  </si>
  <si>
    <t>Text proposal for TR36.814 on CoMP</t>
  </si>
  <si>
    <t>Huawei, NTT DoCoMo, CMCC, Orange</t>
  </si>
  <si>
    <t>R1-101649</t>
  </si>
  <si>
    <t>[Draft] LS on UE-Specific UL CC for PUCCH Transmissions</t>
  </si>
  <si>
    <t>R1-101650</t>
  </si>
  <si>
    <t>Summary of downlink CoMP evaluation results</t>
  </si>
  <si>
    <t>R1-101651</t>
  </si>
  <si>
    <t>TP for TR36.814 on Traffic Model</t>
  </si>
  <si>
    <t>R1-101652</t>
  </si>
  <si>
    <t>LS on UE-Specific UL CC for PUCCH Transmissions</t>
  </si>
  <si>
    <t>RAN1, Samsung</t>
  </si>
  <si>
    <t>R1-101653</t>
  </si>
  <si>
    <t>Way Forward for CoMP for Release 10</t>
  </si>
  <si>
    <t>Ericsson, ST-Ericsson, MediaTek, Nokia, Nokia Siemens Networks, Qualcomm, Texas Instruments</t>
  </si>
  <si>
    <t>R1-101654</t>
  </si>
  <si>
    <t>R1-101655</t>
  </si>
  <si>
    <t>R1-101656</t>
  </si>
  <si>
    <t>R1-101657</t>
  </si>
  <si>
    <t>R1-101658</t>
  </si>
  <si>
    <t>R1-101659</t>
  </si>
  <si>
    <t>Text proposal on Inband full duplex relay for TR36.814</t>
  </si>
  <si>
    <t>Samsung, Alcatel-Lucent, Alcatel-Lucent Shanghai Bell, Ericsson, ETRI, Huawei, NEC, Panasonic, Qualcomm Incorporated, Texas Instruments, ZTE</t>
  </si>
  <si>
    <t>R1-101660</t>
  </si>
  <si>
    <t>Qualcomm Inc., Samsung, ZTE, Alcatel-Lucent, Alcatel-Lucent Shanghai Bell, Nokia, Nokia Siemens Networks, NEC, Sharp, LGE, Panasonic, AsusTek</t>
  </si>
  <si>
    <t>R1-101661</t>
  </si>
  <si>
    <t>R1-101662</t>
  </si>
  <si>
    <t>Way forward on Un HARQ in FDD</t>
  </si>
  <si>
    <t>LG Electronics, Potevio, Panasonic, RIM, Samsung, HTC</t>
  </si>
  <si>
    <t>R1-101663</t>
  </si>
  <si>
    <t>WF on UL Timing between RN and eNB</t>
  </si>
  <si>
    <t>Huawei, Ericsson, ST Ericsson, ZTE, LGE, ETRI, Panasonic, Qualcomm Inc., Samsung, Nokia, Nokia Siemens Networks, Texas Instruments, LG-Nortel, Mitsubishi, NEC</t>
  </si>
  <si>
    <t>R1-101664</t>
  </si>
  <si>
    <t>WF on DL Timing between RN and eNB</t>
  </si>
  <si>
    <t>Huawei, Ericsson, ST Ericsson, ZTE, LGE, Qualcomm Inc., ETRI, Panasonic, Samsung, Motorola, Texas Instruments, LG-Nortel, Mitsubishi, Nokia and Nokia Siemens Networks, NEC</t>
  </si>
  <si>
    <t>R1-101665</t>
  </si>
  <si>
    <t>Nokia, Nokia Siemens Networks, Ericsson, ST- Ericsson, CATT, Huawei, ZTE, NEC, InterDigital</t>
  </si>
  <si>
    <t>R1-101666</t>
  </si>
  <si>
    <t>R1-101667</t>
  </si>
  <si>
    <t>R1-101668</t>
  </si>
  <si>
    <t>Nokia, Nokia Siemens Networks, Ericsson, ST- Ericsson, Panasonic, Motorola, LGE, ETRI</t>
  </si>
  <si>
    <t>R1-101669</t>
  </si>
  <si>
    <t>Way forward on R-PDCCH</t>
  </si>
  <si>
    <t>Alcatel-Lucent, Alcatel-Lucent Shanghai Bell, Ericsson, ST-Ericsson, NEC, Panasonic, Qualcomm Inc., Vodafone</t>
  </si>
  <si>
    <t>R1-101670</t>
  </si>
  <si>
    <t>R1-101671</t>
  </si>
  <si>
    <t>Way forward on 8Tx Codebook design for DL MIMO</t>
  </si>
  <si>
    <t>NTT DOCOMO, Ericsson, ST-Ericsson, TI, Panasonic, Nokia, Nokia Siemens Networks, Fujitsu</t>
  </si>
  <si>
    <t>R1-101672</t>
  </si>
  <si>
    <t>R1-101673</t>
  </si>
  <si>
    <t>DL RS Chairman’s notes</t>
  </si>
  <si>
    <t>Ad hoc chairman (NTT DOCOMO)</t>
  </si>
  <si>
    <t>R1-101674</t>
  </si>
  <si>
    <t>8Tx codebook Chairman’s notes</t>
  </si>
  <si>
    <t>R1-101675</t>
  </si>
  <si>
    <t>R1-101676</t>
  </si>
  <si>
    <t>R1-101677</t>
  </si>
  <si>
    <t>R1-101678</t>
  </si>
  <si>
    <t>Draft LS on DL CoMP in Rel-10</t>
  </si>
  <si>
    <t>R1-101679</t>
  </si>
  <si>
    <t>R1-101680</t>
  </si>
  <si>
    <t>TR25.863 text proposal on Algorithm Description and Evaluation Methodology</t>
  </si>
  <si>
    <t>R1-101681</t>
  </si>
  <si>
    <t>R1-101682</t>
  </si>
  <si>
    <t>Draft LS on CFI Signalling in MBSFN subframes</t>
  </si>
  <si>
    <t>R1-101683</t>
  </si>
  <si>
    <t>Way forward for Rel-10 Feedback framework</t>
  </si>
  <si>
    <t>Ericsson, Huawei, Alcatel-Lucent, Alcatel-Lucent Shanghai Bell, LG Electronics, Marvell, Nokia, Nokia Siemens Networks, NTT DoCoMo, Panasonic, Philips, Qualcomm Inc., Research In Motion, Samsung, ST-Ericsson, Texas Instruments, ZTE</t>
  </si>
  <si>
    <t>R1-101684</t>
  </si>
  <si>
    <t>LS on CFI Signalling in MBSFN subframes</t>
  </si>
  <si>
    <t>RAN1, Nokia Siemens Networks</t>
  </si>
  <si>
    <t>R1-101685</t>
  </si>
  <si>
    <t>LS on DB-DC-HSDPA secondary carrier activation</t>
  </si>
  <si>
    <t>RAN1, Motorola</t>
  </si>
  <si>
    <t>R1-101686</t>
  </si>
  <si>
    <t>Draft TR25.927 v0.0.1 Solutions for energy saving within UTRA Node B</t>
  </si>
  <si>
    <t>R1-101687</t>
  </si>
  <si>
    <t>LS on E-RUCCH structure in MC-HSUPA for 1.28Mcps TDD</t>
  </si>
  <si>
    <t>RAN1, CATT</t>
  </si>
  <si>
    <t>R1-101688</t>
  </si>
  <si>
    <t>R1-101689</t>
  </si>
  <si>
    <t>Further System Simulation Results for Switched Antenna Transmit Diversity</t>
  </si>
  <si>
    <t>R1-101690</t>
  </si>
  <si>
    <t>R1-101691</t>
  </si>
  <si>
    <t>Draft LS on CSI RS boosting impact on BS transmission distorsion</t>
  </si>
  <si>
    <t>R1-101692</t>
  </si>
  <si>
    <t>LS on CSI RS boosting impact on BS transmission distortion</t>
  </si>
  <si>
    <t>RAN1, Ericsson</t>
  </si>
  <si>
    <t>R1-101693</t>
  </si>
  <si>
    <t>R1-101694</t>
  </si>
  <si>
    <t>LS on DL-CoMP in Rel-10</t>
  </si>
  <si>
    <t>RAN1, Huawei</t>
  </si>
  <si>
    <t>R1-101695</t>
  </si>
  <si>
    <t>TP for 3GPP TR36.814 on CoMP</t>
  </si>
  <si>
    <t>Huawei, NTT DOCOMO, CMCC</t>
  </si>
  <si>
    <t>R1-101696</t>
  </si>
  <si>
    <t>R1-101697</t>
  </si>
  <si>
    <t>R1-101698</t>
  </si>
  <si>
    <t>R1-101699</t>
  </si>
  <si>
    <t>LS on RAN1 Findings on UL Transmit Diversity for HSPA and TP to 25.863 TR</t>
  </si>
  <si>
    <t>R1-101700</t>
  </si>
  <si>
    <t>TR25.863 text proposal based on RAN1 study</t>
  </si>
  <si>
    <t>R1-101701</t>
  </si>
  <si>
    <t>36.912 CR0007R1 (Rel-9, F) U-Plane interruption for TDD RIT</t>
  </si>
  <si>
    <t>0007</t>
  </si>
  <si>
    <t>R1-101702</t>
  </si>
  <si>
    <t>LS on DC-HSPA carrier activation application time</t>
  </si>
  <si>
    <t>RAN1, Qualcomm Inc.</t>
  </si>
  <si>
    <t>R1-101703</t>
  </si>
  <si>
    <t>R1-101704</t>
  </si>
  <si>
    <t>R1-101705</t>
  </si>
  <si>
    <t>TR36.814 v 1.7.2</t>
  </si>
  <si>
    <t>R1-101706</t>
  </si>
  <si>
    <t>TR36.814 v 2.0.0</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</si>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</sst>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60/Docs/R1-100838.zip" TargetMode="External" Id="R2cf47ddc19514e34" /><Relationship Type="http://schemas.openxmlformats.org/officeDocument/2006/relationships/hyperlink" Target="http://webapp.etsi.org/teldir/ListPersDetails.asp?PersId=0" TargetMode="External" Id="Rd0dd6a8efbc44f61" /><Relationship Type="http://schemas.openxmlformats.org/officeDocument/2006/relationships/hyperlink" Target="http://www.3gpp.org/ftp/tsg_ran/WG1_RL1/TSGR1_60/Docs/R1-100839.zip" TargetMode="External" Id="Rf58389a615bf4760" /><Relationship Type="http://schemas.openxmlformats.org/officeDocument/2006/relationships/hyperlink" Target="http://webapp.etsi.org/teldir/ListPersDetails.asp?PersId=0" TargetMode="External" Id="R42174dcc7a3d4a59" /><Relationship Type="http://schemas.openxmlformats.org/officeDocument/2006/relationships/hyperlink" Target="http://www.3gpp.org/ftp/tsg_ran/WG1_RL1/TSGR1_60/Docs/R1-100840.zip" TargetMode="External" Id="R80c515618620444c" /><Relationship Type="http://schemas.openxmlformats.org/officeDocument/2006/relationships/hyperlink" Target="http://webapp.etsi.org/teldir/ListPersDetails.asp?PersId=0" TargetMode="External" Id="R12f98f97c5bb4e4f" /><Relationship Type="http://schemas.openxmlformats.org/officeDocument/2006/relationships/hyperlink" Target="http://www.3gpp.org/ftp/tsg_ran/WG1_RL1/TSGR1_60/Docs/R1-100841.zip" TargetMode="External" Id="R5d5d8e3a6b1d4931" /><Relationship Type="http://schemas.openxmlformats.org/officeDocument/2006/relationships/hyperlink" Target="http://webapp.etsi.org/teldir/ListPersDetails.asp?PersId=0" TargetMode="External" Id="Rad204f665180419d" /><Relationship Type="http://schemas.openxmlformats.org/officeDocument/2006/relationships/hyperlink" Target="http://www.3gpp.org/ftp/tsg_ran/WG1_RL1/TSGR1_60/Docs/R1-100842.zip" TargetMode="External" Id="R6e890ecfa166447a" /><Relationship Type="http://schemas.openxmlformats.org/officeDocument/2006/relationships/hyperlink" Target="http://webapp.etsi.org/teldir/ListPersDetails.asp?PersId=0" TargetMode="External" Id="Rca2655c754e24856" /><Relationship Type="http://schemas.openxmlformats.org/officeDocument/2006/relationships/hyperlink" Target="http://www.3gpp.org/ftp/tsg_ran/WG1_RL1/TSGR1_60/Docs/R1-100843.zip" TargetMode="External" Id="Rfcff4e40c27d40bf" /><Relationship Type="http://schemas.openxmlformats.org/officeDocument/2006/relationships/hyperlink" Target="http://webapp.etsi.org/teldir/ListPersDetails.asp?PersId=0" TargetMode="External" Id="R978552ee06c54b2a" /><Relationship Type="http://schemas.openxmlformats.org/officeDocument/2006/relationships/hyperlink" Target="http://www.3gpp.org/ftp/tsg_ran/WG1_RL1/TSGR1_60/Docs/R1-100844.zip" TargetMode="External" Id="R43a5eba5dcc24efa" /><Relationship Type="http://schemas.openxmlformats.org/officeDocument/2006/relationships/hyperlink" Target="http://webapp.etsi.org/teldir/ListPersDetails.asp?PersId=0" TargetMode="External" Id="R936ad90832ab4a91" /><Relationship Type="http://schemas.openxmlformats.org/officeDocument/2006/relationships/hyperlink" Target="http://www.3gpp.org/ftp/tsg_ran/WG1_RL1/TSGR1_60/Docs/R1-100845.zip" TargetMode="External" Id="R97fb7d1af02f48f7" /><Relationship Type="http://schemas.openxmlformats.org/officeDocument/2006/relationships/hyperlink" Target="http://webapp.etsi.org/teldir/ListPersDetails.asp?PersId=0" TargetMode="External" Id="Rf2eaae8fdd284fb0" /><Relationship Type="http://schemas.openxmlformats.org/officeDocument/2006/relationships/hyperlink" Target="http://www.3gpp.org/ftp/tsg_ran/WG1_RL1/TSGR1_60/Docs/R1-100846.zip" TargetMode="External" Id="Rff4b400108214133" /><Relationship Type="http://schemas.openxmlformats.org/officeDocument/2006/relationships/hyperlink" Target="http://webapp.etsi.org/teldir/ListPersDetails.asp?PersId=0" TargetMode="External" Id="Rced6728f59c943f9" /><Relationship Type="http://schemas.openxmlformats.org/officeDocument/2006/relationships/hyperlink" Target="http://www.3gpp.org/ftp/tsg_ran/WG1_RL1/TSGR1_60/Docs/R1-100847.zip" TargetMode="External" Id="Rdae2c7773acd4e68" /><Relationship Type="http://schemas.openxmlformats.org/officeDocument/2006/relationships/hyperlink" Target="http://webapp.etsi.org/teldir/ListPersDetails.asp?PersId=0" TargetMode="External" Id="Re6a7e83e39c64a11" /><Relationship Type="http://schemas.openxmlformats.org/officeDocument/2006/relationships/hyperlink" Target="http://www.3gpp.org/ftp/tsg_ran/WG1_RL1/TSGR1_60/Docs/R1-100848.zip" TargetMode="External" Id="R5c1c8b48bb37493c" /><Relationship Type="http://schemas.openxmlformats.org/officeDocument/2006/relationships/hyperlink" Target="http://webapp.etsi.org/teldir/ListPersDetails.asp?PersId=0" TargetMode="External" Id="R1be3efee0b9a4b54" /><Relationship Type="http://schemas.openxmlformats.org/officeDocument/2006/relationships/hyperlink" Target="http://www.3gpp.org/ftp/tsg_ran/WG1_RL1/TSGR1_60/Docs/R1-100849.zip" TargetMode="External" Id="Rcd446f069bc5420b" /><Relationship Type="http://schemas.openxmlformats.org/officeDocument/2006/relationships/hyperlink" Target="http://webapp.etsi.org/teldir/ListPersDetails.asp?PersId=0" TargetMode="External" Id="R22cdcf20b5f543f9" /><Relationship Type="http://schemas.openxmlformats.org/officeDocument/2006/relationships/hyperlink" Target="http://www.3gpp.org/ftp/tsg_ran/WG1_RL1/TSGR1_60/Docs/R1-100850.zip" TargetMode="External" Id="Re513a193132f45fa" /><Relationship Type="http://schemas.openxmlformats.org/officeDocument/2006/relationships/hyperlink" Target="http://webapp.etsi.org/teldir/ListPersDetails.asp?PersId=0" TargetMode="External" Id="R6450be1ba53346bd" /><Relationship Type="http://schemas.openxmlformats.org/officeDocument/2006/relationships/hyperlink" Target="http://www.3gpp.org/ftp/tsg_ran/WG1_RL1/TSGR1_60/Docs/R1-100851.zip" TargetMode="External" Id="R188b851f43e7406c" /><Relationship Type="http://schemas.openxmlformats.org/officeDocument/2006/relationships/hyperlink" Target="http://webapp.etsi.org/teldir/ListPersDetails.asp?PersId=0" TargetMode="External" Id="R7d808997e8d34ca0" /><Relationship Type="http://schemas.openxmlformats.org/officeDocument/2006/relationships/hyperlink" Target="http://www.3gpp.org/ftp/tsg_ran/WG1_RL1/TSGR1_60/Docs/R1-100852.zip" TargetMode="External" Id="R43deb733203e405b" /><Relationship Type="http://schemas.openxmlformats.org/officeDocument/2006/relationships/hyperlink" Target="http://webapp.etsi.org/teldir/ListPersDetails.asp?PersId=0" TargetMode="External" Id="Rf43db6475ad2413f" /><Relationship Type="http://schemas.openxmlformats.org/officeDocument/2006/relationships/hyperlink" Target="http://www.3gpp.org/ftp/tsg_ran/WG1_RL1/TSGR1_60/Docs/R1-100853.zip" TargetMode="External" Id="R5022ed0d13e6483a" /><Relationship Type="http://schemas.openxmlformats.org/officeDocument/2006/relationships/hyperlink" Target="http://webapp.etsi.org/teldir/ListPersDetails.asp?PersId=0" TargetMode="External" Id="Refac02675ea140c6" /><Relationship Type="http://schemas.openxmlformats.org/officeDocument/2006/relationships/hyperlink" Target="http://webapp.etsi.org/teldir/ListPersDetails.asp?PersId=0" TargetMode="External" Id="Rc3c59995b7d04389" /><Relationship Type="http://schemas.openxmlformats.org/officeDocument/2006/relationships/hyperlink" Target="http://www.3gpp.org/ftp/tsg_ran/WG1_RL1/TSGR1_60/Docs/R1-100855.zip" TargetMode="External" Id="Ra911ac3f9b90408e" /><Relationship Type="http://schemas.openxmlformats.org/officeDocument/2006/relationships/hyperlink" Target="http://webapp.etsi.org/teldir/ListPersDetails.asp?PersId=0" TargetMode="External" Id="R774b48b900be4828" /><Relationship Type="http://schemas.openxmlformats.org/officeDocument/2006/relationships/hyperlink" Target="http://www.3gpp.org/ftp/tsg_ran/WG1_RL1/TSGR1_60/Docs/R1-100856.zip" TargetMode="External" Id="R583712ec36a04ac1" /><Relationship Type="http://schemas.openxmlformats.org/officeDocument/2006/relationships/hyperlink" Target="http://webapp.etsi.org/teldir/ListPersDetails.asp?PersId=0" TargetMode="External" Id="Re69942865c0c44bf" /><Relationship Type="http://schemas.openxmlformats.org/officeDocument/2006/relationships/hyperlink" Target="http://www.3gpp.org/ftp/tsg_ran/WG1_RL1/TSGR1_60/Docs/R1-100857.zip" TargetMode="External" Id="R097f790165554927" /><Relationship Type="http://schemas.openxmlformats.org/officeDocument/2006/relationships/hyperlink" Target="http://webapp.etsi.org/teldir/ListPersDetails.asp?PersId=0" TargetMode="External" Id="Reef18d863b2f4040" /><Relationship Type="http://schemas.openxmlformats.org/officeDocument/2006/relationships/hyperlink" Target="http://www.3gpp.org/ftp/tsg_ran/WG1_RL1/TSGR1_60/Docs/R1-100858.zip" TargetMode="External" Id="R9e40d0bb8539486d" /><Relationship Type="http://schemas.openxmlformats.org/officeDocument/2006/relationships/hyperlink" Target="http://webapp.etsi.org/teldir/ListPersDetails.asp?PersId=0" TargetMode="External" Id="Rf903e749fd4d40ea" /><Relationship Type="http://schemas.openxmlformats.org/officeDocument/2006/relationships/hyperlink" Target="http://webapp.etsi.org/teldir/ListPersDetails.asp?PersId=0" TargetMode="External" Id="R7d2e8a3ec1454c1b" /><Relationship Type="http://schemas.openxmlformats.org/officeDocument/2006/relationships/hyperlink" Target="http://www.3gpp.org/ftp/tsg_ran/WG1_RL1/TSGR1_60/Docs/R1-100860.zip" TargetMode="External" Id="R479b85236d5c4c88" /><Relationship Type="http://schemas.openxmlformats.org/officeDocument/2006/relationships/hyperlink" Target="http://webapp.etsi.org/teldir/ListPersDetails.asp?PersId=0" TargetMode="External" Id="R4f7ab8d13e924cdb" /><Relationship Type="http://schemas.openxmlformats.org/officeDocument/2006/relationships/hyperlink" Target="http://www.3gpp.org/ftp/tsg_ran/WG1_RL1/TSGR1_60/Docs/R1-100861.zip" TargetMode="External" Id="R2138d6a9ceb442bf" /><Relationship Type="http://schemas.openxmlformats.org/officeDocument/2006/relationships/hyperlink" Target="http://webapp.etsi.org/teldir/ListPersDetails.asp?PersId=0" TargetMode="External" Id="R7435f4208e6b4bad" /><Relationship Type="http://schemas.openxmlformats.org/officeDocument/2006/relationships/hyperlink" Target="http://webapp.etsi.org/teldir/ListPersDetails.asp?PersId=0" TargetMode="External" Id="Rb937a33ffa624b12" /><Relationship Type="http://schemas.openxmlformats.org/officeDocument/2006/relationships/hyperlink" Target="http://webapp.etsi.org/teldir/ListPersDetails.asp?PersId=0" TargetMode="External" Id="R422803d164f54728" /><Relationship Type="http://schemas.openxmlformats.org/officeDocument/2006/relationships/hyperlink" Target="http://www.3gpp.org/ftp/tsg_ran/WG1_RL1/TSGR1_60/Docs/R1-100864.zip" TargetMode="External" Id="Re57927dfe107476e" /><Relationship Type="http://schemas.openxmlformats.org/officeDocument/2006/relationships/hyperlink" Target="http://webapp.etsi.org/teldir/ListPersDetails.asp?PersId=0" TargetMode="External" Id="Rc53ef7f279844062" /><Relationship Type="http://schemas.openxmlformats.org/officeDocument/2006/relationships/hyperlink" Target="http://www.3gpp.org/ftp/tsg_ran/WG1_RL1/TSGR1_60/Docs/R1-100865.zip" TargetMode="External" Id="Rc6d882bc1ccf44fc" /><Relationship Type="http://schemas.openxmlformats.org/officeDocument/2006/relationships/hyperlink" Target="http://webapp.etsi.org/teldir/ListPersDetails.asp?PersId=0" TargetMode="External" Id="R92aa46c102594e37" /><Relationship Type="http://schemas.openxmlformats.org/officeDocument/2006/relationships/hyperlink" Target="http://www.3gpp.org/ftp/tsg_ran/WG1_RL1/TSGR1_60/Docs/R1-100866.zip" TargetMode="External" Id="Rfbae64aaba054834" /><Relationship Type="http://schemas.openxmlformats.org/officeDocument/2006/relationships/hyperlink" Target="http://webapp.etsi.org/teldir/ListPersDetails.asp?PersId=0" TargetMode="External" Id="Re360819af9044b96" /><Relationship Type="http://schemas.openxmlformats.org/officeDocument/2006/relationships/hyperlink" Target="http://www.3gpp.org/ftp/tsg_ran/WG1_RL1/TSGR1_60/Docs/R1-100867.zip" TargetMode="External" Id="Rea0f47768b964fc6" /><Relationship Type="http://schemas.openxmlformats.org/officeDocument/2006/relationships/hyperlink" Target="http://webapp.etsi.org/teldir/ListPersDetails.asp?PersId=0" TargetMode="External" Id="Ra90d1867998f49fb" /><Relationship Type="http://schemas.openxmlformats.org/officeDocument/2006/relationships/hyperlink" Target="http://www.3gpp.org/ftp/tsg_ran/WG1_RL1/TSGR1_60/Docs/R1-100868.zip" TargetMode="External" Id="R817eb71028c74aae" /><Relationship Type="http://schemas.openxmlformats.org/officeDocument/2006/relationships/hyperlink" Target="http://webapp.etsi.org/teldir/ListPersDetails.asp?PersId=0" TargetMode="External" Id="R6395f362150a44f3" /><Relationship Type="http://schemas.openxmlformats.org/officeDocument/2006/relationships/hyperlink" Target="http://www.3gpp.org/ftp/tsg_ran/WG1_RL1/TSGR1_60/Docs/R1-100869.zip" TargetMode="External" Id="R66872cb269e444fb" /><Relationship Type="http://schemas.openxmlformats.org/officeDocument/2006/relationships/hyperlink" Target="http://webapp.etsi.org/teldir/ListPersDetails.asp?PersId=0" TargetMode="External" Id="Rd001831f09f24401" /><Relationship Type="http://schemas.openxmlformats.org/officeDocument/2006/relationships/hyperlink" Target="http://www.3gpp.org/ftp/tsg_ran/WG1_RL1/TSGR1_60/Docs/R1-100870.zip" TargetMode="External" Id="R4c933148faf34fe0" /><Relationship Type="http://schemas.openxmlformats.org/officeDocument/2006/relationships/hyperlink" Target="http://webapp.etsi.org/teldir/ListPersDetails.asp?PersId=0" TargetMode="External" Id="R21a18b88cbd4425d" /><Relationship Type="http://schemas.openxmlformats.org/officeDocument/2006/relationships/hyperlink" Target="http://www.3gpp.org/ftp/tsg_ran/WG1_RL1/TSGR1_60/Docs/R1-100871.zip" TargetMode="External" Id="Rda7b305fe5894938" /><Relationship Type="http://schemas.openxmlformats.org/officeDocument/2006/relationships/hyperlink" Target="http://webapp.etsi.org/teldir/ListPersDetails.asp?PersId=0" TargetMode="External" Id="R4da6e4f84cd345c0" /><Relationship Type="http://schemas.openxmlformats.org/officeDocument/2006/relationships/hyperlink" Target="http://www.3gpp.org/ftp/tsg_ran/WG1_RL1/TSGR1_60/Docs/R1-100872.zip" TargetMode="External" Id="R5964696f6e274fd4" /><Relationship Type="http://schemas.openxmlformats.org/officeDocument/2006/relationships/hyperlink" Target="http://webapp.etsi.org/teldir/ListPersDetails.asp?PersId=0" TargetMode="External" Id="R9828fa6456024f25" /><Relationship Type="http://schemas.openxmlformats.org/officeDocument/2006/relationships/hyperlink" Target="http://www.3gpp.org/ftp/tsg_ran/WG1_RL1/TSGR1_60/Docs/R1-100873.zip" TargetMode="External" Id="Rcb8dc6d078a5496d" /><Relationship Type="http://schemas.openxmlformats.org/officeDocument/2006/relationships/hyperlink" Target="http://webapp.etsi.org/teldir/ListPersDetails.asp?PersId=0" TargetMode="External" Id="R9cb113f706ea4052" /><Relationship Type="http://schemas.openxmlformats.org/officeDocument/2006/relationships/hyperlink" Target="http://www.3gpp.org/ftp/tsg_ran/WG1_RL1/TSGR1_60/Docs/R1-100874.zip" TargetMode="External" Id="R95ae76c1a61d436c" /><Relationship Type="http://schemas.openxmlformats.org/officeDocument/2006/relationships/hyperlink" Target="http://webapp.etsi.org/teldir/ListPersDetails.asp?PersId=0" TargetMode="External" Id="R9998050d5aba436c" /><Relationship Type="http://schemas.openxmlformats.org/officeDocument/2006/relationships/hyperlink" Target="http://www.3gpp.org/ftp/tsg_ran/WG1_RL1/TSGR1_60/Docs/R1-100875.zip" TargetMode="External" Id="Rcf94af6ac11d4947" /><Relationship Type="http://schemas.openxmlformats.org/officeDocument/2006/relationships/hyperlink" Target="http://webapp.etsi.org/teldir/ListPersDetails.asp?PersId=0" TargetMode="External" Id="Rf4d31df371dd421e" /><Relationship Type="http://schemas.openxmlformats.org/officeDocument/2006/relationships/hyperlink" Target="http://www.3gpp.org/ftp/tsg_ran/WG1_RL1/TSGR1_60/Docs/R1-100876.zip" TargetMode="External" Id="R197b67ad8aa64b26" /><Relationship Type="http://schemas.openxmlformats.org/officeDocument/2006/relationships/hyperlink" Target="http://webapp.etsi.org/teldir/ListPersDetails.asp?PersId=0" TargetMode="External" Id="R6360777ada044f26" /><Relationship Type="http://schemas.openxmlformats.org/officeDocument/2006/relationships/hyperlink" Target="http://www.3gpp.org/ftp/tsg_ran/WG1_RL1/TSGR1_60/Docs/R1-100877.zip" TargetMode="External" Id="R9ad3d1253faf4c79" /><Relationship Type="http://schemas.openxmlformats.org/officeDocument/2006/relationships/hyperlink" Target="http://webapp.etsi.org/teldir/ListPersDetails.asp?PersId=0" TargetMode="External" Id="R004b7304d13c449e" /><Relationship Type="http://schemas.openxmlformats.org/officeDocument/2006/relationships/hyperlink" Target="http://www.3gpp.org/ftp/tsg_ran/WG1_RL1/TSGR1_60/Docs/R1-100878.zip" TargetMode="External" Id="R21ee734401f941fb" /><Relationship Type="http://schemas.openxmlformats.org/officeDocument/2006/relationships/hyperlink" Target="http://webapp.etsi.org/teldir/ListPersDetails.asp?PersId=0" TargetMode="External" Id="R5304c4f14ea1403a" /><Relationship Type="http://schemas.openxmlformats.org/officeDocument/2006/relationships/hyperlink" Target="http://www.3gpp.org/ftp/tsg_ran/WG1_RL1/TSGR1_60/Docs/R1-100879.zip" TargetMode="External" Id="R09a3effab80743ec" /><Relationship Type="http://schemas.openxmlformats.org/officeDocument/2006/relationships/hyperlink" Target="http://webapp.etsi.org/teldir/ListPersDetails.asp?PersId=0" TargetMode="External" Id="R033a82ee9b4a446f" /><Relationship Type="http://schemas.openxmlformats.org/officeDocument/2006/relationships/hyperlink" Target="http://www.3gpp.org/ftp/tsg_ran/WG1_RL1/TSGR1_60/Docs/R1-100880.zip" TargetMode="External" Id="Rf408baa0f3594c99" /><Relationship Type="http://schemas.openxmlformats.org/officeDocument/2006/relationships/hyperlink" Target="http://webapp.etsi.org/teldir/ListPersDetails.asp?PersId=0" TargetMode="External" Id="R66f50472bd1d4225" /><Relationship Type="http://schemas.openxmlformats.org/officeDocument/2006/relationships/hyperlink" Target="http://www.3gpp.org/ftp/tsg_ran/WG1_RL1/TSGR1_60/Docs/R1-100881.zip" TargetMode="External" Id="R152afdd9d0154709" /><Relationship Type="http://schemas.openxmlformats.org/officeDocument/2006/relationships/hyperlink" Target="http://webapp.etsi.org/teldir/ListPersDetails.asp?PersId=0" TargetMode="External" Id="R8e9348954a884e2d" /><Relationship Type="http://schemas.openxmlformats.org/officeDocument/2006/relationships/hyperlink" Target="http://www.3gpp.org/ftp/tsg_ran/WG1_RL1/TSGR1_60/Docs/R1-100882.zip" TargetMode="External" Id="R0a4d698c157c4467" /><Relationship Type="http://schemas.openxmlformats.org/officeDocument/2006/relationships/hyperlink" Target="http://webapp.etsi.org/teldir/ListPersDetails.asp?PersId=0" TargetMode="External" Id="R60243c0112334c46" /><Relationship Type="http://schemas.openxmlformats.org/officeDocument/2006/relationships/hyperlink" Target="http://www.3gpp.org/ftp/tsg_ran/WG1_RL1/TSGR1_60/Docs/R1-100883.zip" TargetMode="External" Id="Rfda7644983fa4689" /><Relationship Type="http://schemas.openxmlformats.org/officeDocument/2006/relationships/hyperlink" Target="http://webapp.etsi.org/teldir/ListPersDetails.asp?PersId=0" TargetMode="External" Id="Rfdab3f27b17a4bd6" /><Relationship Type="http://schemas.openxmlformats.org/officeDocument/2006/relationships/hyperlink" Target="http://www.3gpp.org/ftp/tsg_ran/WG1_RL1/TSGR1_60/Docs/R1-100884.zip" TargetMode="External" Id="Rf3db4e06bbfb45bf" /><Relationship Type="http://schemas.openxmlformats.org/officeDocument/2006/relationships/hyperlink" Target="http://webapp.etsi.org/teldir/ListPersDetails.asp?PersId=0" TargetMode="External" Id="R058fc1c16e1248d5" /><Relationship Type="http://schemas.openxmlformats.org/officeDocument/2006/relationships/hyperlink" Target="http://www.3gpp.org/ftp/tsg_ran/WG1_RL1/TSGR1_60/Docs/R1-100885.zip" TargetMode="External" Id="Re002b74209384c7e" /><Relationship Type="http://schemas.openxmlformats.org/officeDocument/2006/relationships/hyperlink" Target="http://webapp.etsi.org/teldir/ListPersDetails.asp?PersId=0" TargetMode="External" Id="R19e400db307240d6" /><Relationship Type="http://schemas.openxmlformats.org/officeDocument/2006/relationships/hyperlink" Target="http://webapp.etsi.org/teldir/ListPersDetails.asp?PersId=0" TargetMode="External" Id="Rc531bb9ffcf947b7" /><Relationship Type="http://schemas.openxmlformats.org/officeDocument/2006/relationships/hyperlink" Target="http://www.3gpp.org/ftp/tsg_ran/WG1_RL1/TSGR1_60/Docs/R1-100887.zip" TargetMode="External" Id="R0c07835fb5024c73" /><Relationship Type="http://schemas.openxmlformats.org/officeDocument/2006/relationships/hyperlink" Target="http://webapp.etsi.org/teldir/ListPersDetails.asp?PersId=0" TargetMode="External" Id="R8a6c71dba6ab4b31" /><Relationship Type="http://schemas.openxmlformats.org/officeDocument/2006/relationships/hyperlink" Target="http://www.3gpp.org/ftp/tsg_ran/WG1_RL1/TSGR1_60/Docs/R1-100888.zip" TargetMode="External" Id="R2715d30bff7c4655" /><Relationship Type="http://schemas.openxmlformats.org/officeDocument/2006/relationships/hyperlink" Target="http://webapp.etsi.org/teldir/ListPersDetails.asp?PersId=0" TargetMode="External" Id="R35b51a8f261042e3" /><Relationship Type="http://schemas.openxmlformats.org/officeDocument/2006/relationships/hyperlink" Target="http://www.3gpp.org/ftp/tsg_ran/WG1_RL1/TSGR1_60/Docs/R1-100889.zip" TargetMode="External" Id="R1e99758b46304158" /><Relationship Type="http://schemas.openxmlformats.org/officeDocument/2006/relationships/hyperlink" Target="http://webapp.etsi.org/teldir/ListPersDetails.asp?PersId=0" TargetMode="External" Id="R624a6a10dd904332" /><Relationship Type="http://schemas.openxmlformats.org/officeDocument/2006/relationships/hyperlink" Target="http://www.3gpp.org/ftp/tsg_ran/WG1_RL1/TSGR1_60/Docs/R1-100890.zip" TargetMode="External" Id="R57ff5c15c2854806" /><Relationship Type="http://schemas.openxmlformats.org/officeDocument/2006/relationships/hyperlink" Target="http://webapp.etsi.org/teldir/ListPersDetails.asp?PersId=0" TargetMode="External" Id="R58f82ccce491475c" /><Relationship Type="http://schemas.openxmlformats.org/officeDocument/2006/relationships/hyperlink" Target="http://www.3gpp.org/ftp/tsg_ran/WG1_RL1/TSGR1_60/Docs/R1-100891.zip" TargetMode="External" Id="Rb9a5b6d0b5924eef" /><Relationship Type="http://schemas.openxmlformats.org/officeDocument/2006/relationships/hyperlink" Target="http://webapp.etsi.org/teldir/ListPersDetails.asp?PersId=0" TargetMode="External" Id="R6e6f806146f44779" /><Relationship Type="http://schemas.openxmlformats.org/officeDocument/2006/relationships/hyperlink" Target="http://www.3gpp.org/ftp/tsg_ran/WG1_RL1/TSGR1_60/Docs/R1-100892.zip" TargetMode="External" Id="Radf6036e700648bf" /><Relationship Type="http://schemas.openxmlformats.org/officeDocument/2006/relationships/hyperlink" Target="http://webapp.etsi.org/teldir/ListPersDetails.asp?PersId=0" TargetMode="External" Id="R6db931a5cdfd48d8" /><Relationship Type="http://schemas.openxmlformats.org/officeDocument/2006/relationships/hyperlink" Target="http://www.3gpp.org/ftp/tsg_ran/WG1_RL1/TSGR1_60/Docs/R1-100893.zip" TargetMode="External" Id="R6c554d662c104594" /><Relationship Type="http://schemas.openxmlformats.org/officeDocument/2006/relationships/hyperlink" Target="http://webapp.etsi.org/teldir/ListPersDetails.asp?PersId=0" TargetMode="External" Id="R46bc21922af749e9" /><Relationship Type="http://schemas.openxmlformats.org/officeDocument/2006/relationships/hyperlink" Target="http://www.3gpp.org/ftp/tsg_ran/WG1_RL1/TSGR1_60/Docs/R1-100894.zip" TargetMode="External" Id="Rc8d21a9fd7b94653" /><Relationship Type="http://schemas.openxmlformats.org/officeDocument/2006/relationships/hyperlink" Target="http://webapp.etsi.org/teldir/ListPersDetails.asp?PersId=0" TargetMode="External" Id="R846d30a85e5846a6" /><Relationship Type="http://schemas.openxmlformats.org/officeDocument/2006/relationships/hyperlink" Target="http://www.3gpp.org/ftp/tsg_ran/WG1_RL1/TSGR1_60/Docs/R1-100895.zip" TargetMode="External" Id="R4956db1f98c040e7" /><Relationship Type="http://schemas.openxmlformats.org/officeDocument/2006/relationships/hyperlink" Target="http://webapp.etsi.org/teldir/ListPersDetails.asp?PersId=0" TargetMode="External" Id="Rc5f09962f3184c51" /><Relationship Type="http://schemas.openxmlformats.org/officeDocument/2006/relationships/hyperlink" Target="http://www.3gpp.org/ftp/tsg_ran/WG1_RL1/TSGR1_60/Docs/R1-100896.zip" TargetMode="External" Id="Red8a8af0d7f841a7" /><Relationship Type="http://schemas.openxmlformats.org/officeDocument/2006/relationships/hyperlink" Target="http://webapp.etsi.org/teldir/ListPersDetails.asp?PersId=0" TargetMode="External" Id="R2a3dc3731e4349ed" /><Relationship Type="http://schemas.openxmlformats.org/officeDocument/2006/relationships/hyperlink" Target="http://www.3gpp.org/ftp/tsg_ran/WG1_RL1/TSGR1_60/Docs/R1-100897.zip" TargetMode="External" Id="R851931528e6d46dc" /><Relationship Type="http://schemas.openxmlformats.org/officeDocument/2006/relationships/hyperlink" Target="http://webapp.etsi.org/teldir/ListPersDetails.asp?PersId=0" TargetMode="External" Id="Rf1ed1f5221a14723" /><Relationship Type="http://schemas.openxmlformats.org/officeDocument/2006/relationships/hyperlink" Target="http://www.3gpp.org/ftp/tsg_ran/WG1_RL1/TSGR1_60/Docs/R1-100898.zip" TargetMode="External" Id="Re00dc8ea61bb4efc" /><Relationship Type="http://schemas.openxmlformats.org/officeDocument/2006/relationships/hyperlink" Target="http://webapp.etsi.org/teldir/ListPersDetails.asp?PersId=0" TargetMode="External" Id="R34cdfbd8a1de476e" /><Relationship Type="http://schemas.openxmlformats.org/officeDocument/2006/relationships/hyperlink" Target="http://www.3gpp.org/ftp/tsg_ran/WG1_RL1/TSGR1_60/Docs/R1-100899.zip" TargetMode="External" Id="Rfa861a246f164643" /><Relationship Type="http://schemas.openxmlformats.org/officeDocument/2006/relationships/hyperlink" Target="http://webapp.etsi.org/teldir/ListPersDetails.asp?PersId=0" TargetMode="External" Id="Rdb01de7dc4614805" /><Relationship Type="http://schemas.openxmlformats.org/officeDocument/2006/relationships/hyperlink" Target="http://www.3gpp.org/ftp/tsg_ran/WG1_RL1/TSGR1_60/Docs/R1-100900.zip" TargetMode="External" Id="Rb7f0616e1cb64ee8" /><Relationship Type="http://schemas.openxmlformats.org/officeDocument/2006/relationships/hyperlink" Target="http://webapp.etsi.org/teldir/ListPersDetails.asp?PersId=0" TargetMode="External" Id="Rb5d9a8acffb84245" /><Relationship Type="http://schemas.openxmlformats.org/officeDocument/2006/relationships/hyperlink" Target="http://www.3gpp.org/ftp/tsg_ran/WG1_RL1/TSGR1_60/Docs/R1-100901.zip" TargetMode="External" Id="Rb59716ea80894c1b" /><Relationship Type="http://schemas.openxmlformats.org/officeDocument/2006/relationships/hyperlink" Target="http://webapp.etsi.org/teldir/ListPersDetails.asp?PersId=0" TargetMode="External" Id="Rc7c083ffcb4643c1" /><Relationship Type="http://schemas.openxmlformats.org/officeDocument/2006/relationships/hyperlink" Target="http://www.3gpp.org/ftp/tsg_ran/WG1_RL1/TSGR1_60/Docs/R1-100902.zip" TargetMode="External" Id="R8554b6113fc5453e" /><Relationship Type="http://schemas.openxmlformats.org/officeDocument/2006/relationships/hyperlink" Target="http://webapp.etsi.org/teldir/ListPersDetails.asp?PersId=0" TargetMode="External" Id="R58c6a186690c4b85" /><Relationship Type="http://schemas.openxmlformats.org/officeDocument/2006/relationships/hyperlink" Target="http://www.3gpp.org/ftp/tsg_ran/WG1_RL1/TSGR1_60/Docs/R1-100903.zip" TargetMode="External" Id="R48bb6233dd4545f4" /><Relationship Type="http://schemas.openxmlformats.org/officeDocument/2006/relationships/hyperlink" Target="http://webapp.etsi.org/teldir/ListPersDetails.asp?PersId=0" TargetMode="External" Id="Rbc6e481738614c1e" /><Relationship Type="http://schemas.openxmlformats.org/officeDocument/2006/relationships/hyperlink" Target="http://www.3gpp.org/ftp/tsg_ran/WG1_RL1/TSGR1_60/Docs/R1-100904.zip" TargetMode="External" Id="Rc84150e503a14101" /><Relationship Type="http://schemas.openxmlformats.org/officeDocument/2006/relationships/hyperlink" Target="http://webapp.etsi.org/teldir/ListPersDetails.asp?PersId=0" TargetMode="External" Id="R2dbb97bdf8b04993" /><Relationship Type="http://schemas.openxmlformats.org/officeDocument/2006/relationships/hyperlink" Target="http://www.3gpp.org/ftp/tsg_ran/WG1_RL1/TSGR1_60/Docs/R1-100905.zip" TargetMode="External" Id="Rab157924250d43af" /><Relationship Type="http://schemas.openxmlformats.org/officeDocument/2006/relationships/hyperlink" Target="http://webapp.etsi.org/teldir/ListPersDetails.asp?PersId=0" TargetMode="External" Id="Rf9e63271644345e8" /><Relationship Type="http://schemas.openxmlformats.org/officeDocument/2006/relationships/hyperlink" Target="http://www.3gpp.org/ftp/tsg_ran/WG1_RL1/TSGR1_60/Docs/R1-100906.zip" TargetMode="External" Id="R63243779f04d4287" /><Relationship Type="http://schemas.openxmlformats.org/officeDocument/2006/relationships/hyperlink" Target="http://webapp.etsi.org/teldir/ListPersDetails.asp?PersId=0" TargetMode="External" Id="Rdbaec561bebc4104" /><Relationship Type="http://schemas.openxmlformats.org/officeDocument/2006/relationships/hyperlink" Target="http://www.3gpp.org/ftp/tsg_ran/WG1_RL1/TSGR1_60/Docs/R1-100907.zip" TargetMode="External" Id="Re345171d17464251" /><Relationship Type="http://schemas.openxmlformats.org/officeDocument/2006/relationships/hyperlink" Target="http://webapp.etsi.org/teldir/ListPersDetails.asp?PersId=0" TargetMode="External" Id="Rb2869def84a24c3f" /><Relationship Type="http://schemas.openxmlformats.org/officeDocument/2006/relationships/hyperlink" Target="http://www.3gpp.org/ftp/tsg_ran/WG1_RL1/TSGR1_60/Docs/R1-100908.zip" TargetMode="External" Id="Rcce4e89bc11d41f0" /><Relationship Type="http://schemas.openxmlformats.org/officeDocument/2006/relationships/hyperlink" Target="http://webapp.etsi.org/teldir/ListPersDetails.asp?PersId=0" TargetMode="External" Id="R6835267443af4a1a" /><Relationship Type="http://schemas.openxmlformats.org/officeDocument/2006/relationships/hyperlink" Target="http://www.3gpp.org/ftp/tsg_ran/WG1_RL1/TSGR1_60/Docs/R1-100909.zip" TargetMode="External" Id="R977a78f97dc94cf3" /><Relationship Type="http://schemas.openxmlformats.org/officeDocument/2006/relationships/hyperlink" Target="http://webapp.etsi.org/teldir/ListPersDetails.asp?PersId=0" TargetMode="External" Id="R13f46074d4e4413c" /><Relationship Type="http://schemas.openxmlformats.org/officeDocument/2006/relationships/hyperlink" Target="http://www.3gpp.org/ftp/tsg_ran/WG1_RL1/TSGR1_60/Docs/R1-100910.zip" TargetMode="External" Id="Rdd1cdc37460643d3" /><Relationship Type="http://schemas.openxmlformats.org/officeDocument/2006/relationships/hyperlink" Target="http://webapp.etsi.org/teldir/ListPersDetails.asp?PersId=0" TargetMode="External" Id="R2ae19d44bfc74a3f" /><Relationship Type="http://schemas.openxmlformats.org/officeDocument/2006/relationships/hyperlink" Target="http://www.3gpp.org/ftp/tsg_ran/WG1_RL1/TSGR1_60/Docs/R1-100911.zip" TargetMode="External" Id="R026d46630fc54375" /><Relationship Type="http://schemas.openxmlformats.org/officeDocument/2006/relationships/hyperlink" Target="http://webapp.etsi.org/teldir/ListPersDetails.asp?PersId=0" TargetMode="External" Id="Rf24aa803bc634f15" /><Relationship Type="http://schemas.openxmlformats.org/officeDocument/2006/relationships/hyperlink" Target="http://webapp.etsi.org/teldir/ListPersDetails.asp?PersId=0" TargetMode="External" Id="R8281034dd9b44db3" /><Relationship Type="http://schemas.openxmlformats.org/officeDocument/2006/relationships/hyperlink" Target="http://www.3gpp.org/ftp/tsg_ran/WG1_RL1/TSGR1_60/Docs/R1-100913.zip" TargetMode="External" Id="R48e5449560ae4bda" /><Relationship Type="http://schemas.openxmlformats.org/officeDocument/2006/relationships/hyperlink" Target="http://webapp.etsi.org/teldir/ListPersDetails.asp?PersId=0" TargetMode="External" Id="R2ad09feb39fe4e97" /><Relationship Type="http://schemas.openxmlformats.org/officeDocument/2006/relationships/hyperlink" Target="http://www.3gpp.org/ftp/tsg_ran/WG1_RL1/TSGR1_60/Docs/R1-100914.zip" TargetMode="External" Id="Re054d4ac698347c9" /><Relationship Type="http://schemas.openxmlformats.org/officeDocument/2006/relationships/hyperlink" Target="http://webapp.etsi.org/teldir/ListPersDetails.asp?PersId=0" TargetMode="External" Id="R23b7eed28a1245ae" /><Relationship Type="http://schemas.openxmlformats.org/officeDocument/2006/relationships/hyperlink" Target="http://www.3gpp.org/ftp/tsg_ran/WG1_RL1/TSGR1_60/Docs/R1-100915.zip" TargetMode="External" Id="R2a656274529e47a2" /><Relationship Type="http://schemas.openxmlformats.org/officeDocument/2006/relationships/hyperlink" Target="http://webapp.etsi.org/teldir/ListPersDetails.asp?PersId=0" TargetMode="External" Id="R454ce8781d474fc5" /><Relationship Type="http://schemas.openxmlformats.org/officeDocument/2006/relationships/hyperlink" Target="http://www.3gpp.org/ftp/tsg_ran/WG1_RL1/TSGR1_60/Docs/R1-100916.zip" TargetMode="External" Id="R49712941068f489d" /><Relationship Type="http://schemas.openxmlformats.org/officeDocument/2006/relationships/hyperlink" Target="http://webapp.etsi.org/teldir/ListPersDetails.asp?PersId=0" TargetMode="External" Id="Rfc4b715567c44ce0" /><Relationship Type="http://schemas.openxmlformats.org/officeDocument/2006/relationships/hyperlink" Target="http://www.3gpp.org/ftp/tsg_ran/WG1_RL1/TSGR1_60/Docs/R1-100917.zip" TargetMode="External" Id="Rbf2153791a394b52" /><Relationship Type="http://schemas.openxmlformats.org/officeDocument/2006/relationships/hyperlink" Target="http://webapp.etsi.org/teldir/ListPersDetails.asp?PersId=0" TargetMode="External" Id="Rc77bc403f84b4ccd" /><Relationship Type="http://schemas.openxmlformats.org/officeDocument/2006/relationships/hyperlink" Target="http://www.3gpp.org/ftp/tsg_ran/WG1_RL1/TSGR1_60/Docs/R1-100918.zip" TargetMode="External" Id="R4fc55e8f8c3642a4" /><Relationship Type="http://schemas.openxmlformats.org/officeDocument/2006/relationships/hyperlink" Target="http://webapp.etsi.org/teldir/ListPersDetails.asp?PersId=0" TargetMode="External" Id="R6affc867eeb34423" /><Relationship Type="http://schemas.openxmlformats.org/officeDocument/2006/relationships/hyperlink" Target="http://www.3gpp.org/ftp/tsg_ran/WG1_RL1/TSGR1_60/Docs/R1-100919.zip" TargetMode="External" Id="Re4f75c0e29fa4a79" /><Relationship Type="http://schemas.openxmlformats.org/officeDocument/2006/relationships/hyperlink" Target="http://webapp.etsi.org/teldir/ListPersDetails.asp?PersId=0" TargetMode="External" Id="R27cc8b50d686465a" /><Relationship Type="http://schemas.openxmlformats.org/officeDocument/2006/relationships/hyperlink" Target="http://www.3gpp.org/ftp/tsg_ran/WG1_RL1/TSGR1_60/Docs/R1-100920.zip" TargetMode="External" Id="Rcf1e6387b5bf4ccc" /><Relationship Type="http://schemas.openxmlformats.org/officeDocument/2006/relationships/hyperlink" Target="http://webapp.etsi.org/teldir/ListPersDetails.asp?PersId=0" TargetMode="External" Id="R90f7d86c5c174fcc" /><Relationship Type="http://schemas.openxmlformats.org/officeDocument/2006/relationships/hyperlink" Target="http://www.3gpp.org/ftp/tsg_ran/WG1_RL1/TSGR1_60/Docs/R1-100921.zip" TargetMode="External" Id="R89c9d8542f124923" /><Relationship Type="http://schemas.openxmlformats.org/officeDocument/2006/relationships/hyperlink" Target="http://webapp.etsi.org/teldir/ListPersDetails.asp?PersId=0" TargetMode="External" Id="Re92a576cdb0e442e" /><Relationship Type="http://schemas.openxmlformats.org/officeDocument/2006/relationships/hyperlink" Target="http://www.3gpp.org/ftp/tsg_ran/WG1_RL1/TSGR1_60/Docs/R1-100922.zip" TargetMode="External" Id="R8dc89a9f782a4005" /><Relationship Type="http://schemas.openxmlformats.org/officeDocument/2006/relationships/hyperlink" Target="http://webapp.etsi.org/teldir/ListPersDetails.asp?PersId=0" TargetMode="External" Id="R839d07a289e54364" /><Relationship Type="http://schemas.openxmlformats.org/officeDocument/2006/relationships/hyperlink" Target="http://www.3gpp.org/ftp/tsg_ran/WG1_RL1/TSGR1_60/Docs/R1-100923.zip" TargetMode="External" Id="R99c6da392b9a41d4" /><Relationship Type="http://schemas.openxmlformats.org/officeDocument/2006/relationships/hyperlink" Target="http://webapp.etsi.org/teldir/ListPersDetails.asp?PersId=0" TargetMode="External" Id="R83d50146fe4d49c2" /><Relationship Type="http://schemas.openxmlformats.org/officeDocument/2006/relationships/hyperlink" Target="http://www.3gpp.org/ftp/tsg_ran/WG1_RL1/TSGR1_60/Docs/R1-100924.zip" TargetMode="External" Id="R7f441c14d95a46a2" /><Relationship Type="http://schemas.openxmlformats.org/officeDocument/2006/relationships/hyperlink" Target="http://webapp.etsi.org/teldir/ListPersDetails.asp?PersId=0" TargetMode="External" Id="Rce381d44473d4600" /><Relationship Type="http://schemas.openxmlformats.org/officeDocument/2006/relationships/hyperlink" Target="http://www.3gpp.org/ftp/tsg_ran/WG1_RL1/TSGR1_60/Docs/R1-100925.zip" TargetMode="External" Id="R9fa29872345947f0" /><Relationship Type="http://schemas.openxmlformats.org/officeDocument/2006/relationships/hyperlink" Target="http://webapp.etsi.org/teldir/ListPersDetails.asp?PersId=0" TargetMode="External" Id="Rb9c0175648994a9a" /><Relationship Type="http://schemas.openxmlformats.org/officeDocument/2006/relationships/hyperlink" Target="http://www.3gpp.org/ftp/tsg_ran/WG1_RL1/TSGR1_60/Docs/R1-100926.zip" TargetMode="External" Id="R27792b851bac4824" /><Relationship Type="http://schemas.openxmlformats.org/officeDocument/2006/relationships/hyperlink" Target="http://webapp.etsi.org/teldir/ListPersDetails.asp?PersId=0" TargetMode="External" Id="R9b5c0f3c48ff4948" /><Relationship Type="http://schemas.openxmlformats.org/officeDocument/2006/relationships/hyperlink" Target="http://www.3gpp.org/ftp/tsg_ran/WG1_RL1/TSGR1_60/Docs/R1-100927.zip" TargetMode="External" Id="R62f28fbf3d424b62" /><Relationship Type="http://schemas.openxmlformats.org/officeDocument/2006/relationships/hyperlink" Target="http://webapp.etsi.org/teldir/ListPersDetails.asp?PersId=0" TargetMode="External" Id="R0fe646feaf224449" /><Relationship Type="http://schemas.openxmlformats.org/officeDocument/2006/relationships/hyperlink" Target="http://www.3gpp.org/ftp/tsg_ran/WG1_RL1/TSGR1_60/Docs/R1-100928.zip" TargetMode="External" Id="R95dce41e0b224387" /><Relationship Type="http://schemas.openxmlformats.org/officeDocument/2006/relationships/hyperlink" Target="http://webapp.etsi.org/teldir/ListPersDetails.asp?PersId=0" TargetMode="External" Id="R8182a363dccc426c" /><Relationship Type="http://schemas.openxmlformats.org/officeDocument/2006/relationships/hyperlink" Target="http://www.3gpp.org/ftp/tsg_ran/WG1_RL1/TSGR1_60/Docs/R1-100929.zip" TargetMode="External" Id="R3936b0b92f2c457d" /><Relationship Type="http://schemas.openxmlformats.org/officeDocument/2006/relationships/hyperlink" Target="http://webapp.etsi.org/teldir/ListPersDetails.asp?PersId=0" TargetMode="External" Id="R81dbe58dcc214637" /><Relationship Type="http://schemas.openxmlformats.org/officeDocument/2006/relationships/hyperlink" Target="http://www.3gpp.org/ftp/tsg_ran/WG1_RL1/TSGR1_60/Docs/R1-100930.zip" TargetMode="External" Id="R80b7ad8800684c9e" /><Relationship Type="http://schemas.openxmlformats.org/officeDocument/2006/relationships/hyperlink" Target="http://webapp.etsi.org/teldir/ListPersDetails.asp?PersId=0" TargetMode="External" Id="R30c800260fe34796" /><Relationship Type="http://schemas.openxmlformats.org/officeDocument/2006/relationships/hyperlink" Target="http://www.3gpp.org/ftp/tsg_ran/WG1_RL1/TSGR1_60/Docs/R1-100931.zip" TargetMode="External" Id="R88bd01b835154a39" /><Relationship Type="http://schemas.openxmlformats.org/officeDocument/2006/relationships/hyperlink" Target="http://webapp.etsi.org/teldir/ListPersDetails.asp?PersId=0" TargetMode="External" Id="R7733096b64834a88" /><Relationship Type="http://schemas.openxmlformats.org/officeDocument/2006/relationships/hyperlink" Target="http://www.3gpp.org/ftp/tsg_ran/WG1_RL1/TSGR1_60/Docs/R1-100932.zip" TargetMode="External" Id="R8698fe6ce0de4902" /><Relationship Type="http://schemas.openxmlformats.org/officeDocument/2006/relationships/hyperlink" Target="http://webapp.etsi.org/teldir/ListPersDetails.asp?PersId=0" TargetMode="External" Id="R992e49f87de24593" /><Relationship Type="http://schemas.openxmlformats.org/officeDocument/2006/relationships/hyperlink" Target="http://www.3gpp.org/ftp/tsg_ran/WG1_RL1/TSGR1_60/Docs/R1-100933.zip" TargetMode="External" Id="R41390a64ab564add" /><Relationship Type="http://schemas.openxmlformats.org/officeDocument/2006/relationships/hyperlink" Target="http://webapp.etsi.org/teldir/ListPersDetails.asp?PersId=0" TargetMode="External" Id="R51cecbaed9184c7a" /><Relationship Type="http://schemas.openxmlformats.org/officeDocument/2006/relationships/hyperlink" Target="http://www.3gpp.org/ftp/tsg_ran/WG1_RL1/TSGR1_60/Docs/R1-100934.zip" TargetMode="External" Id="R720b1f26e9f8450a" /><Relationship Type="http://schemas.openxmlformats.org/officeDocument/2006/relationships/hyperlink" Target="http://webapp.etsi.org/teldir/ListPersDetails.asp?PersId=0" TargetMode="External" Id="R25434b6d2eea49f0" /><Relationship Type="http://schemas.openxmlformats.org/officeDocument/2006/relationships/hyperlink" Target="http://www.3gpp.org/ftp/tsg_ran/WG1_RL1/TSGR1_60/Docs/R1-100935.zip" TargetMode="External" Id="Rb28cee61979444f8" /><Relationship Type="http://schemas.openxmlformats.org/officeDocument/2006/relationships/hyperlink" Target="http://webapp.etsi.org/teldir/ListPersDetails.asp?PersId=0" TargetMode="External" Id="R098d65b311d64c0f" /><Relationship Type="http://schemas.openxmlformats.org/officeDocument/2006/relationships/hyperlink" Target="http://www.3gpp.org/ftp/tsg_ran/WG1_RL1/TSGR1_60/Docs/R1-100936.zip" TargetMode="External" Id="R8d5ecc81e41e40a4" /><Relationship Type="http://schemas.openxmlformats.org/officeDocument/2006/relationships/hyperlink" Target="http://webapp.etsi.org/teldir/ListPersDetails.asp?PersId=0" TargetMode="External" Id="Ree0b25fea6a34cea" /><Relationship Type="http://schemas.openxmlformats.org/officeDocument/2006/relationships/hyperlink" Target="http://www.3gpp.org/ftp/tsg_ran/WG1_RL1/TSGR1_60/Docs/R1-100937.zip" TargetMode="External" Id="Ra2f0c3ecb4ec4434" /><Relationship Type="http://schemas.openxmlformats.org/officeDocument/2006/relationships/hyperlink" Target="http://webapp.etsi.org/teldir/ListPersDetails.asp?PersId=0" TargetMode="External" Id="R87efeef32c464aba" /><Relationship Type="http://schemas.openxmlformats.org/officeDocument/2006/relationships/hyperlink" Target="http://www.3gpp.org/ftp/tsg_ran/WG1_RL1/TSGR1_60/Docs/R1-100938.zip" TargetMode="External" Id="R8ac132dc279143b1" /><Relationship Type="http://schemas.openxmlformats.org/officeDocument/2006/relationships/hyperlink" Target="http://webapp.etsi.org/teldir/ListPersDetails.asp?PersId=0" TargetMode="External" Id="R8904a059541248e6" /><Relationship Type="http://schemas.openxmlformats.org/officeDocument/2006/relationships/hyperlink" Target="http://www.3gpp.org/ftp/tsg_ran/WG1_RL1/TSGR1_60/Docs/R1-100939.zip" TargetMode="External" Id="Re59c58fa5c6a4251" /><Relationship Type="http://schemas.openxmlformats.org/officeDocument/2006/relationships/hyperlink" Target="http://webapp.etsi.org/teldir/ListPersDetails.asp?PersId=0" TargetMode="External" Id="Rbeaaac8fbcee439f" /><Relationship Type="http://schemas.openxmlformats.org/officeDocument/2006/relationships/hyperlink" Target="http://www.3gpp.org/ftp/tsg_ran/WG1_RL1/TSGR1_60/Docs/R1-100940.zip" TargetMode="External" Id="Rccd8efdff6674a6f" /><Relationship Type="http://schemas.openxmlformats.org/officeDocument/2006/relationships/hyperlink" Target="http://webapp.etsi.org/teldir/ListPersDetails.asp?PersId=0" TargetMode="External" Id="Rb35e985a9f4740f9" /><Relationship Type="http://schemas.openxmlformats.org/officeDocument/2006/relationships/hyperlink" Target="http://www.3gpp.org/ftp/tsg_ran/WG1_RL1/TSGR1_60/Docs/R1-100941.zip" TargetMode="External" Id="R2b4791c179c44d46" /><Relationship Type="http://schemas.openxmlformats.org/officeDocument/2006/relationships/hyperlink" Target="http://webapp.etsi.org/teldir/ListPersDetails.asp?PersId=0" TargetMode="External" Id="R0816b687b05c47b9" /><Relationship Type="http://schemas.openxmlformats.org/officeDocument/2006/relationships/hyperlink" Target="http://www.3gpp.org/ftp/tsg_ran/WG1_RL1/TSGR1_60/Docs/R1-100942.zip" TargetMode="External" Id="R0d90c5160bdc460d" /><Relationship Type="http://schemas.openxmlformats.org/officeDocument/2006/relationships/hyperlink" Target="http://webapp.etsi.org/teldir/ListPersDetails.asp?PersId=0" TargetMode="External" Id="Rce208a5cef8249ef" /><Relationship Type="http://schemas.openxmlformats.org/officeDocument/2006/relationships/hyperlink" Target="http://www.3gpp.org/ftp/tsg_ran/WG1_RL1/TSGR1_60/Docs/R1-100943.zip" TargetMode="External" Id="R9f1280d931d54e8f" /><Relationship Type="http://schemas.openxmlformats.org/officeDocument/2006/relationships/hyperlink" Target="http://webapp.etsi.org/teldir/ListPersDetails.asp?PersId=0" TargetMode="External" Id="R5c2c18d1ca5d44d2" /><Relationship Type="http://schemas.openxmlformats.org/officeDocument/2006/relationships/hyperlink" Target="http://www.3gpp.org/ftp/tsg_ran/WG1_RL1/TSGR1_60/Docs/R1-100944.zip" TargetMode="External" Id="Rf47d8de66e624b73" /><Relationship Type="http://schemas.openxmlformats.org/officeDocument/2006/relationships/hyperlink" Target="http://webapp.etsi.org/teldir/ListPersDetails.asp?PersId=0" TargetMode="External" Id="R9a8a6dac4c3b45a3" /><Relationship Type="http://schemas.openxmlformats.org/officeDocument/2006/relationships/hyperlink" Target="http://www.3gpp.org/ftp/tsg_ran/WG1_RL1/TSGR1_60/Docs/R1-100945.zip" TargetMode="External" Id="Rbf6eb60784494fbe" /><Relationship Type="http://schemas.openxmlformats.org/officeDocument/2006/relationships/hyperlink" Target="http://webapp.etsi.org/teldir/ListPersDetails.asp?PersId=0" TargetMode="External" Id="Rfbb6075e935742e2" /><Relationship Type="http://schemas.openxmlformats.org/officeDocument/2006/relationships/hyperlink" Target="http://www.3gpp.org/ftp/tsg_ran/WG1_RL1/TSGR1_60/Docs/R1-100946.zip" TargetMode="External" Id="R29209d72749d4795" /><Relationship Type="http://schemas.openxmlformats.org/officeDocument/2006/relationships/hyperlink" Target="http://webapp.etsi.org/teldir/ListPersDetails.asp?PersId=0" TargetMode="External" Id="R61d543876dd3455b" /><Relationship Type="http://schemas.openxmlformats.org/officeDocument/2006/relationships/hyperlink" Target="http://www.3gpp.org/ftp/tsg_ran/WG1_RL1/TSGR1_60/Docs/R1-100947.zip" TargetMode="External" Id="R2da0b1b63acd4678" /><Relationship Type="http://schemas.openxmlformats.org/officeDocument/2006/relationships/hyperlink" Target="http://webapp.etsi.org/teldir/ListPersDetails.asp?PersId=0" TargetMode="External" Id="Ra24e1b3e3b24486a" /><Relationship Type="http://schemas.openxmlformats.org/officeDocument/2006/relationships/hyperlink" Target="http://www.3gpp.org/ftp/tsg_ran/WG1_RL1/TSGR1_60/Docs/R1-100948.zip" TargetMode="External" Id="R5c1f3939d3244ec2" /><Relationship Type="http://schemas.openxmlformats.org/officeDocument/2006/relationships/hyperlink" Target="http://webapp.etsi.org/teldir/ListPersDetails.asp?PersId=0" TargetMode="External" Id="R0ac2d250c2294a26" /><Relationship Type="http://schemas.openxmlformats.org/officeDocument/2006/relationships/hyperlink" Target="http://www.3gpp.org/ftp/tsg_ran/WG1_RL1/TSGR1_60/Docs/R1-100949.zip" TargetMode="External" Id="Rbeaed6744fd3470f" /><Relationship Type="http://schemas.openxmlformats.org/officeDocument/2006/relationships/hyperlink" Target="http://webapp.etsi.org/teldir/ListPersDetails.asp?PersId=0" TargetMode="External" Id="R334db710239e4739" /><Relationship Type="http://schemas.openxmlformats.org/officeDocument/2006/relationships/hyperlink" Target="http://www.3gpp.org/ftp/tsg_ran/WG1_RL1/TSGR1_60/Docs/R1-100950.zip" TargetMode="External" Id="R41220e1a4e904d8b" /><Relationship Type="http://schemas.openxmlformats.org/officeDocument/2006/relationships/hyperlink" Target="http://webapp.etsi.org/teldir/ListPersDetails.asp?PersId=0" TargetMode="External" Id="R06a1d54b55614527" /><Relationship Type="http://schemas.openxmlformats.org/officeDocument/2006/relationships/hyperlink" Target="http://www.3gpp.org/ftp/tsg_ran/WG1_RL1/TSGR1_60/Docs/R1-100951.zip" TargetMode="External" Id="Rede4d156726a4ff3" /><Relationship Type="http://schemas.openxmlformats.org/officeDocument/2006/relationships/hyperlink" Target="http://webapp.etsi.org/teldir/ListPersDetails.asp?PersId=0" TargetMode="External" Id="R2147a11b492146ef" /><Relationship Type="http://schemas.openxmlformats.org/officeDocument/2006/relationships/hyperlink" Target="http://www.3gpp.org/ftp/tsg_ran/WG1_RL1/TSGR1_60/Docs/R1-100952.zip" TargetMode="External" Id="R94ef1b46cf1240e5" /><Relationship Type="http://schemas.openxmlformats.org/officeDocument/2006/relationships/hyperlink" Target="http://webapp.etsi.org/teldir/ListPersDetails.asp?PersId=0" TargetMode="External" Id="R7e6e8e0d243e4ff0" /><Relationship Type="http://schemas.openxmlformats.org/officeDocument/2006/relationships/hyperlink" Target="http://www.3gpp.org/ftp/tsg_ran/WG1_RL1/TSGR1_60/Docs/R1-100953.zip" TargetMode="External" Id="Reac532e3289d4722" /><Relationship Type="http://schemas.openxmlformats.org/officeDocument/2006/relationships/hyperlink" Target="http://webapp.etsi.org/teldir/ListPersDetails.asp?PersId=0" TargetMode="External" Id="Rb2596c5a496f4b17" /><Relationship Type="http://schemas.openxmlformats.org/officeDocument/2006/relationships/hyperlink" Target="http://www.3gpp.org/ftp/tsg_ran/WG1_RL1/TSGR1_60/Docs/R1-100954.zip" TargetMode="External" Id="Rfdb37e700e4e4ab7" /><Relationship Type="http://schemas.openxmlformats.org/officeDocument/2006/relationships/hyperlink" Target="http://webapp.etsi.org/teldir/ListPersDetails.asp?PersId=0" TargetMode="External" Id="R63549a40290d4e31" /><Relationship Type="http://schemas.openxmlformats.org/officeDocument/2006/relationships/hyperlink" Target="http://www.3gpp.org/ftp/tsg_ran/WG1_RL1/TSGR1_60/Docs/R1-100955.zip" TargetMode="External" Id="R112b1af21c8b4b2b" /><Relationship Type="http://schemas.openxmlformats.org/officeDocument/2006/relationships/hyperlink" Target="http://webapp.etsi.org/teldir/ListPersDetails.asp?PersId=0" TargetMode="External" Id="R21b49f6b3b6b48e3" /><Relationship Type="http://schemas.openxmlformats.org/officeDocument/2006/relationships/hyperlink" Target="http://www.3gpp.org/ftp/tsg_ran/WG1_RL1/TSGR1_60/Docs/R1-100956.zip" TargetMode="External" Id="Rb877a2fb81be4002" /><Relationship Type="http://schemas.openxmlformats.org/officeDocument/2006/relationships/hyperlink" Target="http://webapp.etsi.org/teldir/ListPersDetails.asp?PersId=0" TargetMode="External" Id="R01fd87c4e2e84602" /><Relationship Type="http://schemas.openxmlformats.org/officeDocument/2006/relationships/hyperlink" Target="http://www.3gpp.org/ftp/tsg_ran/WG1_RL1/TSGR1_60/Docs/R1-100957.zip" TargetMode="External" Id="Rb3c198dd7fbd40aa" /><Relationship Type="http://schemas.openxmlformats.org/officeDocument/2006/relationships/hyperlink" Target="http://webapp.etsi.org/teldir/ListPersDetails.asp?PersId=0" TargetMode="External" Id="R5cf7f88970ca4556" /><Relationship Type="http://schemas.openxmlformats.org/officeDocument/2006/relationships/hyperlink" Target="http://www.3gpp.org/ftp/tsg_ran/WG1_RL1/TSGR1_60/Docs/R1-100958.zip" TargetMode="External" Id="R91be24cffb4f4bb8" /><Relationship Type="http://schemas.openxmlformats.org/officeDocument/2006/relationships/hyperlink" Target="http://webapp.etsi.org/teldir/ListPersDetails.asp?PersId=0" TargetMode="External" Id="R71e1640fce814661" /><Relationship Type="http://schemas.openxmlformats.org/officeDocument/2006/relationships/hyperlink" Target="http://www.3gpp.org/ftp/tsg_ran/WG1_RL1/TSGR1_60/Docs/R1-100959.zip" TargetMode="External" Id="Ra2ded9ac3b454cee" /><Relationship Type="http://schemas.openxmlformats.org/officeDocument/2006/relationships/hyperlink" Target="http://webapp.etsi.org/teldir/ListPersDetails.asp?PersId=0" TargetMode="External" Id="R3d342b9b39854ac8" /><Relationship Type="http://schemas.openxmlformats.org/officeDocument/2006/relationships/hyperlink" Target="http://www.3gpp.org/ftp/tsg_ran/WG1_RL1/TSGR1_60/Docs/R1-100960.zip" TargetMode="External" Id="R705581051170483c" /><Relationship Type="http://schemas.openxmlformats.org/officeDocument/2006/relationships/hyperlink" Target="http://webapp.etsi.org/teldir/ListPersDetails.asp?PersId=0" TargetMode="External" Id="Rc66a038ec7ab4d8c" /><Relationship Type="http://schemas.openxmlformats.org/officeDocument/2006/relationships/hyperlink" Target="http://www.3gpp.org/ftp/tsg_ran/WG1_RL1/TSGR1_60/Docs/R1-100961.zip" TargetMode="External" Id="R6ba0a1703a754ba6" /><Relationship Type="http://schemas.openxmlformats.org/officeDocument/2006/relationships/hyperlink" Target="http://webapp.etsi.org/teldir/ListPersDetails.asp?PersId=0" TargetMode="External" Id="R0784eede84d243fb" /><Relationship Type="http://schemas.openxmlformats.org/officeDocument/2006/relationships/hyperlink" Target="http://www.3gpp.org/ftp/tsg_ran/WG1_RL1/TSGR1_60/Docs/R1-100962.zip" TargetMode="External" Id="Ree303909d8e145af" /><Relationship Type="http://schemas.openxmlformats.org/officeDocument/2006/relationships/hyperlink" Target="http://webapp.etsi.org/teldir/ListPersDetails.asp?PersId=0" TargetMode="External" Id="R9d579e1586634a96" /><Relationship Type="http://schemas.openxmlformats.org/officeDocument/2006/relationships/hyperlink" Target="http://www.3gpp.org/ftp/tsg_ran/WG1_RL1/TSGR1_60/Docs/R1-100963.zip" TargetMode="External" Id="Rdd5d066cb3b942b1" /><Relationship Type="http://schemas.openxmlformats.org/officeDocument/2006/relationships/hyperlink" Target="http://webapp.etsi.org/teldir/ListPersDetails.asp?PersId=0" TargetMode="External" Id="R2af269bbb63f4061" /><Relationship Type="http://schemas.openxmlformats.org/officeDocument/2006/relationships/hyperlink" Target="http://www.3gpp.org/ftp/tsg_ran/WG1_RL1/TSGR1_60/Docs/R1-100964.zip" TargetMode="External" Id="R39acbc011bb94033" /><Relationship Type="http://schemas.openxmlformats.org/officeDocument/2006/relationships/hyperlink" Target="http://webapp.etsi.org/teldir/ListPersDetails.asp?PersId=0" TargetMode="External" Id="Rd7bad2f53d1a4890" /><Relationship Type="http://schemas.openxmlformats.org/officeDocument/2006/relationships/hyperlink" Target="http://www.3gpp.org/ftp/tsg_ran/WG1_RL1/TSGR1_60/Docs/R1-100965.zip" TargetMode="External" Id="R69a1842eac75459f" /><Relationship Type="http://schemas.openxmlformats.org/officeDocument/2006/relationships/hyperlink" Target="http://webapp.etsi.org/teldir/ListPersDetails.asp?PersId=0" TargetMode="External" Id="R1965d146c1204313" /><Relationship Type="http://schemas.openxmlformats.org/officeDocument/2006/relationships/hyperlink" Target="http://www.3gpp.org/ftp/tsg_ran/WG1_RL1/TSGR1_60/Docs/R1-100966.zip" TargetMode="External" Id="Rd87e0d0dcc9549b6" /><Relationship Type="http://schemas.openxmlformats.org/officeDocument/2006/relationships/hyperlink" Target="http://webapp.etsi.org/teldir/ListPersDetails.asp?PersId=0" TargetMode="External" Id="R5a407f7cbd5a40b6" /><Relationship Type="http://schemas.openxmlformats.org/officeDocument/2006/relationships/hyperlink" Target="http://www.3gpp.org/ftp/tsg_ran/WG1_RL1/TSGR1_60/Docs/R1-100967.zip" TargetMode="External" Id="R5ff81705f7cf4656" /><Relationship Type="http://schemas.openxmlformats.org/officeDocument/2006/relationships/hyperlink" Target="http://webapp.etsi.org/teldir/ListPersDetails.asp?PersId=0" TargetMode="External" Id="Rb8f9dbd4bac44b4d" /><Relationship Type="http://schemas.openxmlformats.org/officeDocument/2006/relationships/hyperlink" Target="http://www.3gpp.org/ftp/tsg_ran/WG1_RL1/TSGR1_60/Docs/R1-100968.zip" TargetMode="External" Id="Radef81b8c9094515" /><Relationship Type="http://schemas.openxmlformats.org/officeDocument/2006/relationships/hyperlink" Target="http://webapp.etsi.org/teldir/ListPersDetails.asp?PersId=0" TargetMode="External" Id="Rc42272cca472436e" /><Relationship Type="http://schemas.openxmlformats.org/officeDocument/2006/relationships/hyperlink" Target="http://www.3gpp.org/ftp/tsg_ran/WG1_RL1/TSGR1_60/Docs/R1-100969.zip" TargetMode="External" Id="R9591c7d7b03b4879" /><Relationship Type="http://schemas.openxmlformats.org/officeDocument/2006/relationships/hyperlink" Target="http://webapp.etsi.org/teldir/ListPersDetails.asp?PersId=0" TargetMode="External" Id="Ra1202ed755a64500" /><Relationship Type="http://schemas.openxmlformats.org/officeDocument/2006/relationships/hyperlink" Target="http://www.3gpp.org/ftp/tsg_ran/WG1_RL1/TSGR1_60/Docs/R1-100970.zip" TargetMode="External" Id="Rba394588dbd64722" /><Relationship Type="http://schemas.openxmlformats.org/officeDocument/2006/relationships/hyperlink" Target="http://webapp.etsi.org/teldir/ListPersDetails.asp?PersId=0" TargetMode="External" Id="R654803e177c040d8" /><Relationship Type="http://schemas.openxmlformats.org/officeDocument/2006/relationships/hyperlink" Target="http://www.3gpp.org/ftp/tsg_ran/WG1_RL1/TSGR1_60/Docs/R1-100971.zip" TargetMode="External" Id="Rcc6cabbf6ed84fdb" /><Relationship Type="http://schemas.openxmlformats.org/officeDocument/2006/relationships/hyperlink" Target="http://webapp.etsi.org/teldir/ListPersDetails.asp?PersId=0" TargetMode="External" Id="R9fb078e10ff44061" /><Relationship Type="http://schemas.openxmlformats.org/officeDocument/2006/relationships/hyperlink" Target="http://www.3gpp.org/ftp/tsg_ran/WG1_RL1/TSGR1_60/Docs/R1-100972.zip" TargetMode="External" Id="R9776345d5e9a48d5" /><Relationship Type="http://schemas.openxmlformats.org/officeDocument/2006/relationships/hyperlink" Target="http://webapp.etsi.org/teldir/ListPersDetails.asp?PersId=0" TargetMode="External" Id="R54ade12b58614de4" /><Relationship Type="http://schemas.openxmlformats.org/officeDocument/2006/relationships/hyperlink" Target="http://www.3gpp.org/ftp/tsg_ran/WG1_RL1/TSGR1_60/Docs/R1-100973.zip" TargetMode="External" Id="R091d25a1dd8745ac" /><Relationship Type="http://schemas.openxmlformats.org/officeDocument/2006/relationships/hyperlink" Target="http://webapp.etsi.org/teldir/ListPersDetails.asp?PersId=0" TargetMode="External" Id="Rf394f93e250d42d0" /><Relationship Type="http://schemas.openxmlformats.org/officeDocument/2006/relationships/hyperlink" Target="http://www.3gpp.org/ftp/tsg_ran/WG1_RL1/TSGR1_60/Docs/R1-100974.zip" TargetMode="External" Id="Rb5111315238d470e" /><Relationship Type="http://schemas.openxmlformats.org/officeDocument/2006/relationships/hyperlink" Target="http://webapp.etsi.org/teldir/ListPersDetails.asp?PersId=0" TargetMode="External" Id="R0866fd050d0a46b5" /><Relationship Type="http://schemas.openxmlformats.org/officeDocument/2006/relationships/hyperlink" Target="http://www.3gpp.org/ftp/tsg_ran/WG1_RL1/TSGR1_60/Docs/R1-100975.zip" TargetMode="External" Id="R793325542d4d4b56" /><Relationship Type="http://schemas.openxmlformats.org/officeDocument/2006/relationships/hyperlink" Target="http://webapp.etsi.org/teldir/ListPersDetails.asp?PersId=0" TargetMode="External" Id="R2250b6bed4c54e93" /><Relationship Type="http://schemas.openxmlformats.org/officeDocument/2006/relationships/hyperlink" Target="http://www.3gpp.org/ftp/tsg_ran/WG1_RL1/TSGR1_60/Docs/R1-100976.zip" TargetMode="External" Id="R2dd01a72e134442f" /><Relationship Type="http://schemas.openxmlformats.org/officeDocument/2006/relationships/hyperlink" Target="http://webapp.etsi.org/teldir/ListPersDetails.asp?PersId=0" TargetMode="External" Id="Redc4fe9d2b2041c1" /><Relationship Type="http://schemas.openxmlformats.org/officeDocument/2006/relationships/hyperlink" Target="http://www.3gpp.org/ftp/tsg_ran/WG1_RL1/TSGR1_60/Docs/R1-100977.zip" TargetMode="External" Id="R3e18943935f44fbb" /><Relationship Type="http://schemas.openxmlformats.org/officeDocument/2006/relationships/hyperlink" Target="http://webapp.etsi.org/teldir/ListPersDetails.asp?PersId=0" TargetMode="External" Id="R6bef5c907f3f42eb" /><Relationship Type="http://schemas.openxmlformats.org/officeDocument/2006/relationships/hyperlink" Target="http://www.3gpp.org/ftp/tsg_ran/WG1_RL1/TSGR1_60/Docs/R1-100978.zip" TargetMode="External" Id="R7201a68791da4588" /><Relationship Type="http://schemas.openxmlformats.org/officeDocument/2006/relationships/hyperlink" Target="http://webapp.etsi.org/teldir/ListPersDetails.asp?PersId=0" TargetMode="External" Id="Rc24f29d97be049df" /><Relationship Type="http://schemas.openxmlformats.org/officeDocument/2006/relationships/hyperlink" Target="http://www.3gpp.org/ftp/tsg_ran/WG1_RL1/TSGR1_60/Docs/R1-100979.zip" TargetMode="External" Id="R12394604f485492f" /><Relationship Type="http://schemas.openxmlformats.org/officeDocument/2006/relationships/hyperlink" Target="http://webapp.etsi.org/teldir/ListPersDetails.asp?PersId=0" TargetMode="External" Id="Ra14fe10bf0424a1c" /><Relationship Type="http://schemas.openxmlformats.org/officeDocument/2006/relationships/hyperlink" Target="http://www.3gpp.org/ftp/tsg_ran/WG1_RL1/TSGR1_60/Docs/R1-100980.zip" TargetMode="External" Id="R63a0e263d8674d81" /><Relationship Type="http://schemas.openxmlformats.org/officeDocument/2006/relationships/hyperlink" Target="http://webapp.etsi.org/teldir/ListPersDetails.asp?PersId=0" TargetMode="External" Id="Rcd05b4c298a44817" /><Relationship Type="http://schemas.openxmlformats.org/officeDocument/2006/relationships/hyperlink" Target="http://www.3gpp.org/ftp/tsg_ran/WG1_RL1/TSGR1_60/Docs/R1-100981.zip" TargetMode="External" Id="R4fb96f7440ab473d" /><Relationship Type="http://schemas.openxmlformats.org/officeDocument/2006/relationships/hyperlink" Target="http://webapp.etsi.org/teldir/ListPersDetails.asp?PersId=0" TargetMode="External" Id="R5f252a137b534cc9" /><Relationship Type="http://schemas.openxmlformats.org/officeDocument/2006/relationships/hyperlink" Target="http://www.3gpp.org/ftp/tsg_ran/WG1_RL1/TSGR1_60/Docs/R1-100982.zip" TargetMode="External" Id="R0a8a95204f8241a0" /><Relationship Type="http://schemas.openxmlformats.org/officeDocument/2006/relationships/hyperlink" Target="http://webapp.etsi.org/teldir/ListPersDetails.asp?PersId=0" TargetMode="External" Id="Rb5aa3697863346d2" /><Relationship Type="http://schemas.openxmlformats.org/officeDocument/2006/relationships/hyperlink" Target="http://www.3gpp.org/ftp/tsg_ran/WG1_RL1/TSGR1_60/Docs/R1-100983.zip" TargetMode="External" Id="R1aa29669870844d4" /><Relationship Type="http://schemas.openxmlformats.org/officeDocument/2006/relationships/hyperlink" Target="http://webapp.etsi.org/teldir/ListPersDetails.asp?PersId=0" TargetMode="External" Id="R70eb863837344f71" /><Relationship Type="http://schemas.openxmlformats.org/officeDocument/2006/relationships/hyperlink" Target="http://www.3gpp.org/ftp/tsg_ran/WG1_RL1/TSGR1_60/Docs/R1-100984.zip" TargetMode="External" Id="R60ed249f0f454a98" /><Relationship Type="http://schemas.openxmlformats.org/officeDocument/2006/relationships/hyperlink" Target="http://webapp.etsi.org/teldir/ListPersDetails.asp?PersId=0" TargetMode="External" Id="R065689b9790b4a09" /><Relationship Type="http://schemas.openxmlformats.org/officeDocument/2006/relationships/hyperlink" Target="http://www.3gpp.org/ftp/tsg_ran/WG1_RL1/TSGR1_60/Docs/R1-100985.zip" TargetMode="External" Id="R8db198a6f9484dcb" /><Relationship Type="http://schemas.openxmlformats.org/officeDocument/2006/relationships/hyperlink" Target="http://webapp.etsi.org/teldir/ListPersDetails.asp?PersId=0" TargetMode="External" Id="R29713e11cada4e3c" /><Relationship Type="http://schemas.openxmlformats.org/officeDocument/2006/relationships/hyperlink" Target="http://www.3gpp.org/ftp/tsg_ran/WG1_RL1/TSGR1_60/Docs/R1-100986.zip" TargetMode="External" Id="R88de8ad0d3de4864" /><Relationship Type="http://schemas.openxmlformats.org/officeDocument/2006/relationships/hyperlink" Target="http://webapp.etsi.org/teldir/ListPersDetails.asp?PersId=0" TargetMode="External" Id="R3e3259643e8d42d9" /><Relationship Type="http://schemas.openxmlformats.org/officeDocument/2006/relationships/hyperlink" Target="http://www.3gpp.org/ftp/tsg_ran/WG1_RL1/TSGR1_60/Docs/R1-100987.zip" TargetMode="External" Id="R1c1ace4537064f87" /><Relationship Type="http://schemas.openxmlformats.org/officeDocument/2006/relationships/hyperlink" Target="http://webapp.etsi.org/teldir/ListPersDetails.asp?PersId=0" TargetMode="External" Id="R8d07f17b6b934fe6" /><Relationship Type="http://schemas.openxmlformats.org/officeDocument/2006/relationships/hyperlink" Target="http://www.3gpp.org/ftp/tsg_ran/WG1_RL1/TSGR1_60/Docs/R1-100988.zip" TargetMode="External" Id="R640fb73736244a0f" /><Relationship Type="http://schemas.openxmlformats.org/officeDocument/2006/relationships/hyperlink" Target="http://webapp.etsi.org/teldir/ListPersDetails.asp?PersId=0" TargetMode="External" Id="R810ebfc54d8341ca" /><Relationship Type="http://schemas.openxmlformats.org/officeDocument/2006/relationships/hyperlink" Target="http://www.3gpp.org/ftp/tsg_ran/WG1_RL1/TSGR1_60/Docs/R1-100989.zip" TargetMode="External" Id="R6861b6bdbdd94b67" /><Relationship Type="http://schemas.openxmlformats.org/officeDocument/2006/relationships/hyperlink" Target="http://webapp.etsi.org/teldir/ListPersDetails.asp?PersId=0" TargetMode="External" Id="Re4a4d870943c47c8" /><Relationship Type="http://schemas.openxmlformats.org/officeDocument/2006/relationships/hyperlink" Target="http://www.3gpp.org/ftp/tsg_ran/WG1_RL1/TSGR1_60/Docs/R1-100990.zip" TargetMode="External" Id="R9e907987041043cc" /><Relationship Type="http://schemas.openxmlformats.org/officeDocument/2006/relationships/hyperlink" Target="http://webapp.etsi.org/teldir/ListPersDetails.asp?PersId=0" TargetMode="External" Id="Raaca40edf8264c8c" /><Relationship Type="http://schemas.openxmlformats.org/officeDocument/2006/relationships/hyperlink" Target="http://www.3gpp.org/ftp/tsg_ran/WG1_RL1/TSGR1_60/Docs/R1-100991.zip" TargetMode="External" Id="Rcb5a590ab1fb4d0d" /><Relationship Type="http://schemas.openxmlformats.org/officeDocument/2006/relationships/hyperlink" Target="http://webapp.etsi.org/teldir/ListPersDetails.asp?PersId=0" TargetMode="External" Id="R6983503e4f4149c3" /><Relationship Type="http://schemas.openxmlformats.org/officeDocument/2006/relationships/hyperlink" Target="http://www.3gpp.org/ftp/tsg_ran/WG1_RL1/TSGR1_60/Docs/R1-100992.zip" TargetMode="External" Id="R694e88d681d5494b" /><Relationship Type="http://schemas.openxmlformats.org/officeDocument/2006/relationships/hyperlink" Target="http://webapp.etsi.org/teldir/ListPersDetails.asp?PersId=0" TargetMode="External" Id="R429b52ab3f324578" /><Relationship Type="http://schemas.openxmlformats.org/officeDocument/2006/relationships/hyperlink" Target="http://www.3gpp.org/ftp/tsg_ran/WG1_RL1/TSGR1_60/Docs/R1-100993.zip" TargetMode="External" Id="R61003878d54a4528" /><Relationship Type="http://schemas.openxmlformats.org/officeDocument/2006/relationships/hyperlink" Target="http://webapp.etsi.org/teldir/ListPersDetails.asp?PersId=0" TargetMode="External" Id="R6f0591917f254997" /><Relationship Type="http://schemas.openxmlformats.org/officeDocument/2006/relationships/hyperlink" Target="http://www.3gpp.org/ftp/tsg_ran/WG1_RL1/TSGR1_60/Docs/R1-100994.zip" TargetMode="External" Id="R927c1f9097fb4eca" /><Relationship Type="http://schemas.openxmlformats.org/officeDocument/2006/relationships/hyperlink" Target="http://webapp.etsi.org/teldir/ListPersDetails.asp?PersId=0" TargetMode="External" Id="R5e3c210c590a45d7" /><Relationship Type="http://schemas.openxmlformats.org/officeDocument/2006/relationships/hyperlink" Target="http://www.3gpp.org/ftp/tsg_ran/WG1_RL1/TSGR1_60/Docs/R1-100995.zip" TargetMode="External" Id="Raedd124f1da24c85" /><Relationship Type="http://schemas.openxmlformats.org/officeDocument/2006/relationships/hyperlink" Target="http://webapp.etsi.org/teldir/ListPersDetails.asp?PersId=0" TargetMode="External" Id="Refe77f05735c4a83" /><Relationship Type="http://schemas.openxmlformats.org/officeDocument/2006/relationships/hyperlink" Target="http://www.3gpp.org/ftp/tsg_ran/WG1_RL1/TSGR1_60/Docs/R1-100996.zip" TargetMode="External" Id="R7ea574cafab34397" /><Relationship Type="http://schemas.openxmlformats.org/officeDocument/2006/relationships/hyperlink" Target="http://webapp.etsi.org/teldir/ListPersDetails.asp?PersId=0" TargetMode="External" Id="Rb18117d1f83a485b" /><Relationship Type="http://schemas.openxmlformats.org/officeDocument/2006/relationships/hyperlink" Target="http://www.3gpp.org/ftp/tsg_ran/WG1_RL1/TSGR1_60/Docs/R1-100997.zip" TargetMode="External" Id="Rf02440c9453b4f3e" /><Relationship Type="http://schemas.openxmlformats.org/officeDocument/2006/relationships/hyperlink" Target="http://webapp.etsi.org/teldir/ListPersDetails.asp?PersId=0" TargetMode="External" Id="R5973d28e255a48b9" /><Relationship Type="http://schemas.openxmlformats.org/officeDocument/2006/relationships/hyperlink" Target="http://www.3gpp.org/ftp/tsg_ran/WG1_RL1/TSGR1_60/Docs/R1-100998.zip" TargetMode="External" Id="R24d37781b29c42fd" /><Relationship Type="http://schemas.openxmlformats.org/officeDocument/2006/relationships/hyperlink" Target="http://webapp.etsi.org/teldir/ListPersDetails.asp?PersId=0" TargetMode="External" Id="R2c80ab1f2384413e" /><Relationship Type="http://schemas.openxmlformats.org/officeDocument/2006/relationships/hyperlink" Target="http://www.3gpp.org/ftp/tsg_ran/WG1_RL1/TSGR1_60/Docs/R1-100999.zip" TargetMode="External" Id="Rfb87291485624001" /><Relationship Type="http://schemas.openxmlformats.org/officeDocument/2006/relationships/hyperlink" Target="http://webapp.etsi.org/teldir/ListPersDetails.asp?PersId=0" TargetMode="External" Id="R446299a7acf1466e" /><Relationship Type="http://schemas.openxmlformats.org/officeDocument/2006/relationships/hyperlink" Target="http://www.3gpp.org/ftp/tsg_ran/WG1_RL1/TSGR1_60/Docs/R1-101000.zip" TargetMode="External" Id="Re5c9f45afb554218" /><Relationship Type="http://schemas.openxmlformats.org/officeDocument/2006/relationships/hyperlink" Target="http://webapp.etsi.org/teldir/ListPersDetails.asp?PersId=0" TargetMode="External" Id="R3d121569bb734be8" /><Relationship Type="http://schemas.openxmlformats.org/officeDocument/2006/relationships/hyperlink" Target="http://www.3gpp.org/ftp/tsg_ran/WG1_RL1/TSGR1_60/Docs/R1-101001.zip" TargetMode="External" Id="Rac25a4e25f2a4619" /><Relationship Type="http://schemas.openxmlformats.org/officeDocument/2006/relationships/hyperlink" Target="http://webapp.etsi.org/teldir/ListPersDetails.asp?PersId=0" TargetMode="External" Id="R6ca3333f90944218" /><Relationship Type="http://schemas.openxmlformats.org/officeDocument/2006/relationships/hyperlink" Target="http://webapp.etsi.org/teldir/ListPersDetails.asp?PersId=0" TargetMode="External" Id="R4ad987ba125b475d" /><Relationship Type="http://schemas.openxmlformats.org/officeDocument/2006/relationships/hyperlink" Target="http://www.3gpp.org/ftp/tsg_ran/WG1_RL1/TSGR1_60/Docs/R1-101003.zip" TargetMode="External" Id="R3198b11c4c7c4ffa" /><Relationship Type="http://schemas.openxmlformats.org/officeDocument/2006/relationships/hyperlink" Target="http://webapp.etsi.org/teldir/ListPersDetails.asp?PersId=0" TargetMode="External" Id="Rb9d200ce9f9a4cb9" /><Relationship Type="http://schemas.openxmlformats.org/officeDocument/2006/relationships/hyperlink" Target="http://www.3gpp.org/ftp/tsg_ran/WG1_RL1/TSGR1_60/Docs/R1-101004.zip" TargetMode="External" Id="Rf6ee691483b74e07" /><Relationship Type="http://schemas.openxmlformats.org/officeDocument/2006/relationships/hyperlink" Target="http://webapp.etsi.org/teldir/ListPersDetails.asp?PersId=0" TargetMode="External" Id="R3573ce7e333940a1" /><Relationship Type="http://schemas.openxmlformats.org/officeDocument/2006/relationships/hyperlink" Target="http://www.3gpp.org/ftp/tsg_ran/WG1_RL1/TSGR1_60/Docs/R1-101005.zip" TargetMode="External" Id="R37a6d1d0eba54f12" /><Relationship Type="http://schemas.openxmlformats.org/officeDocument/2006/relationships/hyperlink" Target="http://webapp.etsi.org/teldir/ListPersDetails.asp?PersId=0" TargetMode="External" Id="R10cea8e8457d4664" /><Relationship Type="http://schemas.openxmlformats.org/officeDocument/2006/relationships/hyperlink" Target="http://www.3gpp.org/ftp/tsg_ran/WG1_RL1/TSGR1_60/Docs/R1-101006.zip" TargetMode="External" Id="R42d1aff719874e42" /><Relationship Type="http://schemas.openxmlformats.org/officeDocument/2006/relationships/hyperlink" Target="http://webapp.etsi.org/teldir/ListPersDetails.asp?PersId=0" TargetMode="External" Id="R9430021f8cbb4f32" /><Relationship Type="http://schemas.openxmlformats.org/officeDocument/2006/relationships/hyperlink" Target="http://www.3gpp.org/ftp/tsg_ran/WG1_RL1/TSGR1_60/Docs/R1-101007.zip" TargetMode="External" Id="Rc3c3a4f965ef4dd1" /><Relationship Type="http://schemas.openxmlformats.org/officeDocument/2006/relationships/hyperlink" Target="http://webapp.etsi.org/teldir/ListPersDetails.asp?PersId=0" TargetMode="External" Id="Ra24fb7e20f8846bc" /><Relationship Type="http://schemas.openxmlformats.org/officeDocument/2006/relationships/hyperlink" Target="http://www.3gpp.org/ftp/tsg_ran/WG1_RL1/TSGR1_60/Docs/R1-101008.zip" TargetMode="External" Id="Rc5277e49699a48ea" /><Relationship Type="http://schemas.openxmlformats.org/officeDocument/2006/relationships/hyperlink" Target="http://webapp.etsi.org/teldir/ListPersDetails.asp?PersId=0" TargetMode="External" Id="Ra1cf623bbbb049b4" /><Relationship Type="http://schemas.openxmlformats.org/officeDocument/2006/relationships/hyperlink" Target="http://www.3gpp.org/ftp/tsg_ran/WG1_RL1/TSGR1_60/Docs/R1-101009.zip" TargetMode="External" Id="R8ebba8b6f71644be" /><Relationship Type="http://schemas.openxmlformats.org/officeDocument/2006/relationships/hyperlink" Target="http://webapp.etsi.org/teldir/ListPersDetails.asp?PersId=0" TargetMode="External" Id="Rdf5d1dbeede04d9e" /><Relationship Type="http://schemas.openxmlformats.org/officeDocument/2006/relationships/hyperlink" Target="http://www.3gpp.org/ftp/tsg_ran/WG1_RL1/TSGR1_60/Docs/R1-101010.zip" TargetMode="External" Id="Rfbe6028f1a1a4dae" /><Relationship Type="http://schemas.openxmlformats.org/officeDocument/2006/relationships/hyperlink" Target="http://webapp.etsi.org/teldir/ListPersDetails.asp?PersId=0" TargetMode="External" Id="Re3ffd634f5504d68" /><Relationship Type="http://schemas.openxmlformats.org/officeDocument/2006/relationships/hyperlink" Target="http://webapp.etsi.org/teldir/ListPersDetails.asp?PersId=0" TargetMode="External" Id="R417617d27d7b4ced" /><Relationship Type="http://schemas.openxmlformats.org/officeDocument/2006/relationships/hyperlink" Target="http://www.3gpp.org/ftp/tsg_ran/WG1_RL1/TSGR1_60/Docs/R1-101012.zip" TargetMode="External" Id="R24b9bf94f31c484d" /><Relationship Type="http://schemas.openxmlformats.org/officeDocument/2006/relationships/hyperlink" Target="http://webapp.etsi.org/teldir/ListPersDetails.asp?PersId=0" TargetMode="External" Id="Ree072590325a401c" /><Relationship Type="http://schemas.openxmlformats.org/officeDocument/2006/relationships/hyperlink" Target="http://www.3gpp.org/ftp/tsg_ran/WG1_RL1/TSGR1_60/Docs/R1-101013.zip" TargetMode="External" Id="R4cab3568f8da4590" /><Relationship Type="http://schemas.openxmlformats.org/officeDocument/2006/relationships/hyperlink" Target="http://webapp.etsi.org/teldir/ListPersDetails.asp?PersId=0" TargetMode="External" Id="R9ef53852a57f4f2c" /><Relationship Type="http://schemas.openxmlformats.org/officeDocument/2006/relationships/hyperlink" Target="http://www.3gpp.org/ftp/tsg_ran/WG1_RL1/TSGR1_60/Docs/R1-101014.zip" TargetMode="External" Id="Rfd66e4a243f84677" /><Relationship Type="http://schemas.openxmlformats.org/officeDocument/2006/relationships/hyperlink" Target="http://webapp.etsi.org/teldir/ListPersDetails.asp?PersId=0" TargetMode="External" Id="R0b8041c6d1a044af" /><Relationship Type="http://schemas.openxmlformats.org/officeDocument/2006/relationships/hyperlink" Target="http://www.3gpp.org/ftp/tsg_ran/WG1_RL1/TSGR1_60/Docs/R1-101015.zip" TargetMode="External" Id="Raa0f6e31095e4ab2" /><Relationship Type="http://schemas.openxmlformats.org/officeDocument/2006/relationships/hyperlink" Target="http://webapp.etsi.org/teldir/ListPersDetails.asp?PersId=0" TargetMode="External" Id="R134556f9ba884dba" /><Relationship Type="http://schemas.openxmlformats.org/officeDocument/2006/relationships/hyperlink" Target="http://www.3gpp.org/ftp/tsg_ran/WG1_RL1/TSGR1_60/Docs/R1-101016.zip" TargetMode="External" Id="Rf35ff0260f1d4f85" /><Relationship Type="http://schemas.openxmlformats.org/officeDocument/2006/relationships/hyperlink" Target="http://webapp.etsi.org/teldir/ListPersDetails.asp?PersId=0" TargetMode="External" Id="R3e69425c4c0d437a" /><Relationship Type="http://schemas.openxmlformats.org/officeDocument/2006/relationships/hyperlink" Target="http://www.3gpp.org/ftp/tsg_ran/WG1_RL1/TSGR1_60/Docs/R1-101017.zip" TargetMode="External" Id="Ra200fa1597f440bc" /><Relationship Type="http://schemas.openxmlformats.org/officeDocument/2006/relationships/hyperlink" Target="http://webapp.etsi.org/teldir/ListPersDetails.asp?PersId=0" TargetMode="External" Id="Rb9b1083c677e43d4" /><Relationship Type="http://schemas.openxmlformats.org/officeDocument/2006/relationships/hyperlink" Target="http://www.3gpp.org/ftp/tsg_ran/WG1_RL1/TSGR1_60/Docs/R1-101018.zip" TargetMode="External" Id="R019f9b048f564919" /><Relationship Type="http://schemas.openxmlformats.org/officeDocument/2006/relationships/hyperlink" Target="http://webapp.etsi.org/teldir/ListPersDetails.asp?PersId=0" TargetMode="External" Id="R4bfe256c854340ac" /><Relationship Type="http://schemas.openxmlformats.org/officeDocument/2006/relationships/hyperlink" Target="http://www.3gpp.org/ftp/tsg_ran/WG1_RL1/TSGR1_60/Docs/R1-101019.zip" TargetMode="External" Id="Ra48f8a03f5e44dcc" /><Relationship Type="http://schemas.openxmlformats.org/officeDocument/2006/relationships/hyperlink" Target="http://webapp.etsi.org/teldir/ListPersDetails.asp?PersId=0" TargetMode="External" Id="R5aa274c5896a489f" /><Relationship Type="http://schemas.openxmlformats.org/officeDocument/2006/relationships/hyperlink" Target="http://www.3gpp.org/ftp/tsg_ran/WG1_RL1/TSGR1_60/Docs/R1-101020.zip" TargetMode="External" Id="Rdb4a383fe6214192" /><Relationship Type="http://schemas.openxmlformats.org/officeDocument/2006/relationships/hyperlink" Target="http://webapp.etsi.org/teldir/ListPersDetails.asp?PersId=0" TargetMode="External" Id="R8d8a45eee5454749" /><Relationship Type="http://schemas.openxmlformats.org/officeDocument/2006/relationships/hyperlink" Target="http://www.3gpp.org/ftp/tsg_ran/WG1_RL1/TSGR1_60/Docs/R1-101021.zip" TargetMode="External" Id="Rcb60e87e187a459a" /><Relationship Type="http://schemas.openxmlformats.org/officeDocument/2006/relationships/hyperlink" Target="http://webapp.etsi.org/teldir/ListPersDetails.asp?PersId=0" TargetMode="External" Id="R265edecaf09544f5" /><Relationship Type="http://schemas.openxmlformats.org/officeDocument/2006/relationships/hyperlink" Target="http://www.3gpp.org/ftp/tsg_ran/WG1_RL1/TSGR1_60/Docs/R1-101022.zip" TargetMode="External" Id="R92a92e92626e4479" /><Relationship Type="http://schemas.openxmlformats.org/officeDocument/2006/relationships/hyperlink" Target="http://webapp.etsi.org/teldir/ListPersDetails.asp?PersId=0" TargetMode="External" Id="R5800fb5695474043" /><Relationship Type="http://schemas.openxmlformats.org/officeDocument/2006/relationships/hyperlink" Target="http://www.3gpp.org/ftp/tsg_ran/WG1_RL1/TSGR1_60/Docs/R1-101023.zip" TargetMode="External" Id="R9cb416dde1b343c2" /><Relationship Type="http://schemas.openxmlformats.org/officeDocument/2006/relationships/hyperlink" Target="http://webapp.etsi.org/teldir/ListPersDetails.asp?PersId=0" TargetMode="External" Id="R386218b241704244" /><Relationship Type="http://schemas.openxmlformats.org/officeDocument/2006/relationships/hyperlink" Target="http://www.3gpp.org/ftp/tsg_ran/WG1_RL1/TSGR1_60/Docs/R1-101024.zip" TargetMode="External" Id="R2fe8c4ec3cb84e7f" /><Relationship Type="http://schemas.openxmlformats.org/officeDocument/2006/relationships/hyperlink" Target="http://webapp.etsi.org/teldir/ListPersDetails.asp?PersId=0" TargetMode="External" Id="Rdc0a3521a1ec4e53" /><Relationship Type="http://schemas.openxmlformats.org/officeDocument/2006/relationships/hyperlink" Target="http://www.3gpp.org/ftp/tsg_ran/WG1_RL1/TSGR1_60/Docs/R1-101025.zip" TargetMode="External" Id="Ra9ddf22c2bea421a" /><Relationship Type="http://schemas.openxmlformats.org/officeDocument/2006/relationships/hyperlink" Target="http://webapp.etsi.org/teldir/ListPersDetails.asp?PersId=0" TargetMode="External" Id="R0fdd7b4da5044bbf" /><Relationship Type="http://schemas.openxmlformats.org/officeDocument/2006/relationships/hyperlink" Target="http://www.3gpp.org/ftp/tsg_ran/WG1_RL1/TSGR1_60/Docs/R1-101026.zip" TargetMode="External" Id="R3ef4ccf8399d4135" /><Relationship Type="http://schemas.openxmlformats.org/officeDocument/2006/relationships/hyperlink" Target="http://webapp.etsi.org/teldir/ListPersDetails.asp?PersId=0" TargetMode="External" Id="Rdb615cf7a54240d9" /><Relationship Type="http://schemas.openxmlformats.org/officeDocument/2006/relationships/hyperlink" Target="http://www.3gpp.org/ftp/tsg_ran/WG1_RL1/TSGR1_60/Docs/R1-101027.zip" TargetMode="External" Id="Ra7c88ecf4fb640bf" /><Relationship Type="http://schemas.openxmlformats.org/officeDocument/2006/relationships/hyperlink" Target="http://webapp.etsi.org/teldir/ListPersDetails.asp?PersId=0" TargetMode="External" Id="R6bf3562651744987" /><Relationship Type="http://schemas.openxmlformats.org/officeDocument/2006/relationships/hyperlink" Target="http://www.3gpp.org/ftp/tsg_ran/WG1_RL1/TSGR1_60/Docs/R1-101028.zip" TargetMode="External" Id="R728039c269704f1a" /><Relationship Type="http://schemas.openxmlformats.org/officeDocument/2006/relationships/hyperlink" Target="http://webapp.etsi.org/teldir/ListPersDetails.asp?PersId=0" TargetMode="External" Id="R3476cd18e33a4856" /><Relationship Type="http://schemas.openxmlformats.org/officeDocument/2006/relationships/hyperlink" Target="http://www.3gpp.org/ftp/tsg_ran/WG1_RL1/TSGR1_60/Docs/R1-101029.zip" TargetMode="External" Id="Rea9b3c30ffaf4445" /><Relationship Type="http://schemas.openxmlformats.org/officeDocument/2006/relationships/hyperlink" Target="http://webapp.etsi.org/teldir/ListPersDetails.asp?PersId=0" TargetMode="External" Id="R7e4f5f66d34d43f4" /><Relationship Type="http://schemas.openxmlformats.org/officeDocument/2006/relationships/hyperlink" Target="http://www.3gpp.org/ftp/tsg_ran/WG1_RL1/TSGR1_60/Docs/R1-101030.zip" TargetMode="External" Id="Re0302bb56c714ab3" /><Relationship Type="http://schemas.openxmlformats.org/officeDocument/2006/relationships/hyperlink" Target="http://webapp.etsi.org/teldir/ListPersDetails.asp?PersId=0" TargetMode="External" Id="R295b4018979d41bf" /><Relationship Type="http://schemas.openxmlformats.org/officeDocument/2006/relationships/hyperlink" Target="http://www.3gpp.org/ftp/tsg_ran/WG1_RL1/TSGR1_60/Docs/R1-101031.zip" TargetMode="External" Id="Rdc3ce723153d4111" /><Relationship Type="http://schemas.openxmlformats.org/officeDocument/2006/relationships/hyperlink" Target="http://webapp.etsi.org/teldir/ListPersDetails.asp?PersId=0" TargetMode="External" Id="R6b609c9b4d3a4378" /><Relationship Type="http://schemas.openxmlformats.org/officeDocument/2006/relationships/hyperlink" Target="http://www.3gpp.org/ftp/tsg_ran/WG1_RL1/TSGR1_60/Docs/R1-101032.zip" TargetMode="External" Id="R392579f3433b479c" /><Relationship Type="http://schemas.openxmlformats.org/officeDocument/2006/relationships/hyperlink" Target="http://webapp.etsi.org/teldir/ListPersDetails.asp?PersId=0" TargetMode="External" Id="R0bee324eff654439" /><Relationship Type="http://schemas.openxmlformats.org/officeDocument/2006/relationships/hyperlink" Target="http://www.3gpp.org/ftp/tsg_ran/WG1_RL1/TSGR1_60/Docs/R1-101033.zip" TargetMode="External" Id="Rf20600532da34d5d" /><Relationship Type="http://schemas.openxmlformats.org/officeDocument/2006/relationships/hyperlink" Target="http://webapp.etsi.org/teldir/ListPersDetails.asp?PersId=0" TargetMode="External" Id="R73283cfab2db49a5" /><Relationship Type="http://schemas.openxmlformats.org/officeDocument/2006/relationships/hyperlink" Target="http://www.3gpp.org/ftp/tsg_ran/WG1_RL1/TSGR1_60/Docs/R1-101034.zip" TargetMode="External" Id="Re16d1c7866a6453b" /><Relationship Type="http://schemas.openxmlformats.org/officeDocument/2006/relationships/hyperlink" Target="http://webapp.etsi.org/teldir/ListPersDetails.asp?PersId=0" TargetMode="External" Id="R3f14aa0d7cb8424c" /><Relationship Type="http://schemas.openxmlformats.org/officeDocument/2006/relationships/hyperlink" Target="http://www.3gpp.org/ftp/tsg_ran/WG1_RL1/TSGR1_60/Docs/R1-101035.zip" TargetMode="External" Id="R591b0da36a7f4ecc" /><Relationship Type="http://schemas.openxmlformats.org/officeDocument/2006/relationships/hyperlink" Target="http://webapp.etsi.org/teldir/ListPersDetails.asp?PersId=0" TargetMode="External" Id="Rbdf233eafeb44e12" /><Relationship Type="http://schemas.openxmlformats.org/officeDocument/2006/relationships/hyperlink" Target="http://www.3gpp.org/ftp/tsg_ran/WG1_RL1/TSGR1_60/Docs/R1-101036.zip" TargetMode="External" Id="Rde544d773f0148a0" /><Relationship Type="http://schemas.openxmlformats.org/officeDocument/2006/relationships/hyperlink" Target="http://webapp.etsi.org/teldir/ListPersDetails.asp?PersId=0" TargetMode="External" Id="R93bc2d90896c48c5" /><Relationship Type="http://schemas.openxmlformats.org/officeDocument/2006/relationships/hyperlink" Target="http://www.3gpp.org/ftp/tsg_ran/WG1_RL1/TSGR1_60/Docs/R1-101037.zip" TargetMode="External" Id="R5e1be615da984369" /><Relationship Type="http://schemas.openxmlformats.org/officeDocument/2006/relationships/hyperlink" Target="http://webapp.etsi.org/teldir/ListPersDetails.asp?PersId=0" TargetMode="External" Id="Rb1ec8d3f929f4aee" /><Relationship Type="http://schemas.openxmlformats.org/officeDocument/2006/relationships/hyperlink" Target="http://webapp.etsi.org/teldir/ListPersDetails.asp?PersId=0" TargetMode="External" Id="R51b502e998d34a5b" /><Relationship Type="http://schemas.openxmlformats.org/officeDocument/2006/relationships/hyperlink" Target="http://www.3gpp.org/ftp/tsg_ran/WG1_RL1/TSGR1_60/Docs/R1-101039.zip" TargetMode="External" Id="Recbc0e2370d64760" /><Relationship Type="http://schemas.openxmlformats.org/officeDocument/2006/relationships/hyperlink" Target="http://webapp.etsi.org/teldir/ListPersDetails.asp?PersId=0" TargetMode="External" Id="R56e98fc1dc024424" /><Relationship Type="http://schemas.openxmlformats.org/officeDocument/2006/relationships/hyperlink" Target="http://www.3gpp.org/ftp/tsg_ran/WG1_RL1/TSGR1_60/Docs/R1-101040.zip" TargetMode="External" Id="Refdc3c7e3047415e" /><Relationship Type="http://schemas.openxmlformats.org/officeDocument/2006/relationships/hyperlink" Target="http://webapp.etsi.org/teldir/ListPersDetails.asp?PersId=0" TargetMode="External" Id="R742b922c8a574eb4" /><Relationship Type="http://schemas.openxmlformats.org/officeDocument/2006/relationships/hyperlink" Target="http://www.3gpp.org/ftp/tsg_ran/WG1_RL1/TSGR1_60/Docs/R1-101041.zip" TargetMode="External" Id="Ra5e4a02c708340ff" /><Relationship Type="http://schemas.openxmlformats.org/officeDocument/2006/relationships/hyperlink" Target="http://webapp.etsi.org/teldir/ListPersDetails.asp?PersId=0" TargetMode="External" Id="Rd39ebbc6c7ab474d" /><Relationship Type="http://schemas.openxmlformats.org/officeDocument/2006/relationships/hyperlink" Target="http://www.3gpp.org/ftp/tsg_ran/WG1_RL1/TSGR1_60/Docs/R1-101042.zip" TargetMode="External" Id="R5748b4f255f6421b" /><Relationship Type="http://schemas.openxmlformats.org/officeDocument/2006/relationships/hyperlink" Target="http://webapp.etsi.org/teldir/ListPersDetails.asp?PersId=0" TargetMode="External" Id="R2858857a9ef24a4f" /><Relationship Type="http://schemas.openxmlformats.org/officeDocument/2006/relationships/hyperlink" Target="http://www.3gpp.org/ftp/tsg_ran/WG1_RL1/TSGR1_60/Docs/R1-101043.zip" TargetMode="External" Id="R23a10c4adf014554" /><Relationship Type="http://schemas.openxmlformats.org/officeDocument/2006/relationships/hyperlink" Target="http://webapp.etsi.org/teldir/ListPersDetails.asp?PersId=0" TargetMode="External" Id="Rb19e7a979fb54b95" /><Relationship Type="http://schemas.openxmlformats.org/officeDocument/2006/relationships/hyperlink" Target="http://www.3gpp.org/ftp/tsg_ran/WG1_RL1/TSGR1_60/Docs/R1-101044.zip" TargetMode="External" Id="Rf99cbd4679154ecd" /><Relationship Type="http://schemas.openxmlformats.org/officeDocument/2006/relationships/hyperlink" Target="http://webapp.etsi.org/teldir/ListPersDetails.asp?PersId=0" TargetMode="External" Id="Rd9b9769b03334128" /><Relationship Type="http://schemas.openxmlformats.org/officeDocument/2006/relationships/hyperlink" Target="http://www.3gpp.org/ftp/tsg_ran/WG1_RL1/TSGR1_60/Docs/R1-101045.zip" TargetMode="External" Id="R51005648b2bb4972" /><Relationship Type="http://schemas.openxmlformats.org/officeDocument/2006/relationships/hyperlink" Target="http://webapp.etsi.org/teldir/ListPersDetails.asp?PersId=0" TargetMode="External" Id="R0d62490928264a42" /><Relationship Type="http://schemas.openxmlformats.org/officeDocument/2006/relationships/hyperlink" Target="http://www.3gpp.org/ftp/tsg_ran/WG1_RL1/TSGR1_60/Docs/R1-101046.zip" TargetMode="External" Id="R4a7e79d2599144d2" /><Relationship Type="http://schemas.openxmlformats.org/officeDocument/2006/relationships/hyperlink" Target="http://webapp.etsi.org/teldir/ListPersDetails.asp?PersId=0" TargetMode="External" Id="R4872f8e23c93412f" /><Relationship Type="http://schemas.openxmlformats.org/officeDocument/2006/relationships/hyperlink" Target="http://www.3gpp.org/ftp/tsg_ran/WG1_RL1/TSGR1_60/Docs/R1-101047.zip" TargetMode="External" Id="R41ffb49dd0774160" /><Relationship Type="http://schemas.openxmlformats.org/officeDocument/2006/relationships/hyperlink" Target="http://webapp.etsi.org/teldir/ListPersDetails.asp?PersId=0" TargetMode="External" Id="R01a0dd0ddae94fff" /><Relationship Type="http://schemas.openxmlformats.org/officeDocument/2006/relationships/hyperlink" Target="http://www.3gpp.org/ftp/tsg_ran/WG1_RL1/TSGR1_60/Docs/R1-101048.zip" TargetMode="External" Id="R98944021b5e740e1" /><Relationship Type="http://schemas.openxmlformats.org/officeDocument/2006/relationships/hyperlink" Target="http://webapp.etsi.org/teldir/ListPersDetails.asp?PersId=0" TargetMode="External" Id="Rb3b1132b005243dc" /><Relationship Type="http://schemas.openxmlformats.org/officeDocument/2006/relationships/hyperlink" Target="http://www.3gpp.org/ftp/tsg_ran/WG1_RL1/TSGR1_60/Docs/R1-101049.zip" TargetMode="External" Id="R8a2cbc15089b469b" /><Relationship Type="http://schemas.openxmlformats.org/officeDocument/2006/relationships/hyperlink" Target="http://webapp.etsi.org/teldir/ListPersDetails.asp?PersId=0" TargetMode="External" Id="R9bd238f2c58f40bc" /><Relationship Type="http://schemas.openxmlformats.org/officeDocument/2006/relationships/hyperlink" Target="http://www.3gpp.org/ftp/tsg_ran/WG1_RL1/TSGR1_60/Docs/R1-101050.zip" TargetMode="External" Id="R21b1f91cb99448c2" /><Relationship Type="http://schemas.openxmlformats.org/officeDocument/2006/relationships/hyperlink" Target="http://webapp.etsi.org/teldir/ListPersDetails.asp?PersId=0" TargetMode="External" Id="Ra2c5a97108ea42b2" /><Relationship Type="http://schemas.openxmlformats.org/officeDocument/2006/relationships/hyperlink" Target="http://www.3gpp.org/ftp/tsg_ran/WG1_RL1/TSGR1_60/Docs/R1-101051.zip" TargetMode="External" Id="Rdd18f15d250d4eac" /><Relationship Type="http://schemas.openxmlformats.org/officeDocument/2006/relationships/hyperlink" Target="http://webapp.etsi.org/teldir/ListPersDetails.asp?PersId=0" TargetMode="External" Id="R4b8e200176b64a5e" /><Relationship Type="http://schemas.openxmlformats.org/officeDocument/2006/relationships/hyperlink" Target="http://www.3gpp.org/ftp/tsg_ran/WG1_RL1/TSGR1_60/Docs/R1-101052.zip" TargetMode="External" Id="R6457c1a6f6584ebc" /><Relationship Type="http://schemas.openxmlformats.org/officeDocument/2006/relationships/hyperlink" Target="http://webapp.etsi.org/teldir/ListPersDetails.asp?PersId=0" TargetMode="External" Id="R21753771ddf94289" /><Relationship Type="http://schemas.openxmlformats.org/officeDocument/2006/relationships/hyperlink" Target="http://www.3gpp.org/ftp/tsg_ran/WG1_RL1/TSGR1_60/Docs/R1-101053.zip" TargetMode="External" Id="Rcab61d15e6354219" /><Relationship Type="http://schemas.openxmlformats.org/officeDocument/2006/relationships/hyperlink" Target="http://webapp.etsi.org/teldir/ListPersDetails.asp?PersId=0" TargetMode="External" Id="R39915635a6654af3" /><Relationship Type="http://schemas.openxmlformats.org/officeDocument/2006/relationships/hyperlink" Target="http://www.3gpp.org/ftp/tsg_ran/WG1_RL1/TSGR1_60/Docs/R1-101054.zip" TargetMode="External" Id="R89526656cf214112" /><Relationship Type="http://schemas.openxmlformats.org/officeDocument/2006/relationships/hyperlink" Target="http://webapp.etsi.org/teldir/ListPersDetails.asp?PersId=0" TargetMode="External" Id="R81b98af076984da7" /><Relationship Type="http://schemas.openxmlformats.org/officeDocument/2006/relationships/hyperlink" Target="http://www.3gpp.org/ftp/tsg_ran/WG1_RL1/TSGR1_60/Docs/R1-101055.zip" TargetMode="External" Id="R1c7f2f80bd304bc8" /><Relationship Type="http://schemas.openxmlformats.org/officeDocument/2006/relationships/hyperlink" Target="http://webapp.etsi.org/teldir/ListPersDetails.asp?PersId=0" TargetMode="External" Id="Rbeeb102aaf604c76" /><Relationship Type="http://schemas.openxmlformats.org/officeDocument/2006/relationships/hyperlink" Target="http://www.3gpp.org/ftp/tsg_ran/WG1_RL1/TSGR1_60/Docs/R1-101056.zip" TargetMode="External" Id="R9b9ee53864e84eba" /><Relationship Type="http://schemas.openxmlformats.org/officeDocument/2006/relationships/hyperlink" Target="http://webapp.etsi.org/teldir/ListPersDetails.asp?PersId=0" TargetMode="External" Id="Radd9ddd238cb4ee0" /><Relationship Type="http://schemas.openxmlformats.org/officeDocument/2006/relationships/hyperlink" Target="http://www.3gpp.org/ftp/tsg_ran/WG1_RL1/TSGR1_60/Docs/R1-101057.zip" TargetMode="External" Id="Rc0eead8845bf48d2" /><Relationship Type="http://schemas.openxmlformats.org/officeDocument/2006/relationships/hyperlink" Target="http://webapp.etsi.org/teldir/ListPersDetails.asp?PersId=0" TargetMode="External" Id="Rdcbd314992c34744" /><Relationship Type="http://schemas.openxmlformats.org/officeDocument/2006/relationships/hyperlink" Target="http://www.3gpp.org/ftp/tsg_ran/WG1_RL1/TSGR1_60/Docs/R1-101058.zip" TargetMode="External" Id="R6f0e4b1803724ec5" /><Relationship Type="http://schemas.openxmlformats.org/officeDocument/2006/relationships/hyperlink" Target="http://webapp.etsi.org/teldir/ListPersDetails.asp?PersId=0" TargetMode="External" Id="R414003295fca4c5e" /><Relationship Type="http://schemas.openxmlformats.org/officeDocument/2006/relationships/hyperlink" Target="http://www.3gpp.org/ftp/tsg_ran/WG1_RL1/TSGR1_60/Docs/R1-101059.zip" TargetMode="External" Id="R5cc8d4129c754599" /><Relationship Type="http://schemas.openxmlformats.org/officeDocument/2006/relationships/hyperlink" Target="http://webapp.etsi.org/teldir/ListPersDetails.asp?PersId=0" TargetMode="External" Id="Ra4bd2b860b144706" /><Relationship Type="http://schemas.openxmlformats.org/officeDocument/2006/relationships/hyperlink" Target="http://www.3gpp.org/ftp/tsg_ran/WG1_RL1/TSGR1_60/Docs/R1-101060.zip" TargetMode="External" Id="Rf14b147db5734570" /><Relationship Type="http://schemas.openxmlformats.org/officeDocument/2006/relationships/hyperlink" Target="http://webapp.etsi.org/teldir/ListPersDetails.asp?PersId=0" TargetMode="External" Id="R8a288c72dce844cd" /><Relationship Type="http://schemas.openxmlformats.org/officeDocument/2006/relationships/hyperlink" Target="http://www.3gpp.org/ftp/tsg_ran/WG1_RL1/TSGR1_60/Docs/R1-101061.zip" TargetMode="External" Id="Rc246a5ac728f4cc5" /><Relationship Type="http://schemas.openxmlformats.org/officeDocument/2006/relationships/hyperlink" Target="http://webapp.etsi.org/teldir/ListPersDetails.asp?PersId=0" TargetMode="External" Id="R3bc5861cd4684b6d" /><Relationship Type="http://schemas.openxmlformats.org/officeDocument/2006/relationships/hyperlink" Target="http://www.3gpp.org/ftp/tsg_ran/WG1_RL1/TSGR1_60/Docs/R1-101062.zip" TargetMode="External" Id="R85001ab7acf44fb0" /><Relationship Type="http://schemas.openxmlformats.org/officeDocument/2006/relationships/hyperlink" Target="http://webapp.etsi.org/teldir/ListPersDetails.asp?PersId=0" TargetMode="External" Id="R79becaea5e434c52" /><Relationship Type="http://schemas.openxmlformats.org/officeDocument/2006/relationships/hyperlink" Target="http://www.3gpp.org/ftp/tsg_ran/WG1_RL1/TSGR1_60/Docs/R1-101063.zip" TargetMode="External" Id="R8dc5e5de468442cd" /><Relationship Type="http://schemas.openxmlformats.org/officeDocument/2006/relationships/hyperlink" Target="http://webapp.etsi.org/teldir/ListPersDetails.asp?PersId=0" TargetMode="External" Id="R5bb0f993190641b9" /><Relationship Type="http://schemas.openxmlformats.org/officeDocument/2006/relationships/hyperlink" Target="http://www.3gpp.org/ftp/tsg_ran/WG1_RL1/TSGR1_60/Docs/R1-101064.zip" TargetMode="External" Id="R656d3f3d2cc64e39" /><Relationship Type="http://schemas.openxmlformats.org/officeDocument/2006/relationships/hyperlink" Target="http://webapp.etsi.org/teldir/ListPersDetails.asp?PersId=0" TargetMode="External" Id="R7ea5dbef0e3b4da0" /><Relationship Type="http://schemas.openxmlformats.org/officeDocument/2006/relationships/hyperlink" Target="http://www.3gpp.org/ftp/tsg_ran/WG1_RL1/TSGR1_60/Docs/R1-101065.zip" TargetMode="External" Id="R0d3df928ff34476e" /><Relationship Type="http://schemas.openxmlformats.org/officeDocument/2006/relationships/hyperlink" Target="http://webapp.etsi.org/teldir/ListPersDetails.asp?PersId=0" TargetMode="External" Id="Re92bf9986715433a" /><Relationship Type="http://schemas.openxmlformats.org/officeDocument/2006/relationships/hyperlink" Target="http://www.3gpp.org/ftp/tsg_ran/WG1_RL1/TSGR1_60/Docs/R1-101066.zip" TargetMode="External" Id="R4800bd29576e480e" /><Relationship Type="http://schemas.openxmlformats.org/officeDocument/2006/relationships/hyperlink" Target="http://webapp.etsi.org/teldir/ListPersDetails.asp?PersId=0" TargetMode="External" Id="R91ae49d1e2924d91" /><Relationship Type="http://schemas.openxmlformats.org/officeDocument/2006/relationships/hyperlink" Target="http://www.3gpp.org/ftp/tsg_ran/WG1_RL1/TSGR1_60/Docs/R1-101067.zip" TargetMode="External" Id="Ree93e4e9aa394d88" /><Relationship Type="http://schemas.openxmlformats.org/officeDocument/2006/relationships/hyperlink" Target="http://webapp.etsi.org/teldir/ListPersDetails.asp?PersId=0" TargetMode="External" Id="Ra2a3ad0398a84e58" /><Relationship Type="http://schemas.openxmlformats.org/officeDocument/2006/relationships/hyperlink" Target="http://www.3gpp.org/ftp/tsg_ran/WG1_RL1/TSGR1_60/Docs/R1-101068.zip" TargetMode="External" Id="Rc9d9bc3c655f433e" /><Relationship Type="http://schemas.openxmlformats.org/officeDocument/2006/relationships/hyperlink" Target="http://webapp.etsi.org/teldir/ListPersDetails.asp?PersId=0" TargetMode="External" Id="R7f079bdeb09d46d0" /><Relationship Type="http://schemas.openxmlformats.org/officeDocument/2006/relationships/hyperlink" Target="http://www.3gpp.org/ftp/tsg_ran/WG1_RL1/TSGR1_60/Docs/R1-101069.zip" TargetMode="External" Id="R2ec57ab1eb2845db" /><Relationship Type="http://schemas.openxmlformats.org/officeDocument/2006/relationships/hyperlink" Target="http://webapp.etsi.org/teldir/ListPersDetails.asp?PersId=0" TargetMode="External" Id="Rdc4819613913466b" /><Relationship Type="http://schemas.openxmlformats.org/officeDocument/2006/relationships/hyperlink" Target="http://www.3gpp.org/ftp/tsg_ran/WG1_RL1/TSGR1_60/Docs/R1-101070.zip" TargetMode="External" Id="R4fe3072e7ae2453c" /><Relationship Type="http://schemas.openxmlformats.org/officeDocument/2006/relationships/hyperlink" Target="http://webapp.etsi.org/teldir/ListPersDetails.asp?PersId=0" TargetMode="External" Id="R237bafd2fee24550" /><Relationship Type="http://schemas.openxmlformats.org/officeDocument/2006/relationships/hyperlink" Target="http://www.3gpp.org/ftp/tsg_ran/WG1_RL1/TSGR1_60/Docs/R1-101071.zip" TargetMode="External" Id="Rd4460a0df73346c9" /><Relationship Type="http://schemas.openxmlformats.org/officeDocument/2006/relationships/hyperlink" Target="http://webapp.etsi.org/teldir/ListPersDetails.asp?PersId=0" TargetMode="External" Id="R1ded75d4190747f0" /><Relationship Type="http://schemas.openxmlformats.org/officeDocument/2006/relationships/hyperlink" Target="http://www.3gpp.org/ftp/tsg_ran/WG1_RL1/TSGR1_60/Docs/R1-101072.zip" TargetMode="External" Id="R50be17e17f8e4c46" /><Relationship Type="http://schemas.openxmlformats.org/officeDocument/2006/relationships/hyperlink" Target="http://webapp.etsi.org/teldir/ListPersDetails.asp?PersId=0" TargetMode="External" Id="R646e192147424f92" /><Relationship Type="http://schemas.openxmlformats.org/officeDocument/2006/relationships/hyperlink" Target="http://www.3gpp.org/ftp/tsg_ran/WG1_RL1/TSGR1_60/Docs/R1-101073.zip" TargetMode="External" Id="R18d907b51f414fbe" /><Relationship Type="http://schemas.openxmlformats.org/officeDocument/2006/relationships/hyperlink" Target="http://webapp.etsi.org/teldir/ListPersDetails.asp?PersId=0" TargetMode="External" Id="R2b281984d82e45ff" /><Relationship Type="http://schemas.openxmlformats.org/officeDocument/2006/relationships/hyperlink" Target="http://www.3gpp.org/ftp/tsg_ran/WG1_RL1/TSGR1_60/Docs/R1-101074.zip" TargetMode="External" Id="R1b6134560ae74140" /><Relationship Type="http://schemas.openxmlformats.org/officeDocument/2006/relationships/hyperlink" Target="http://webapp.etsi.org/teldir/ListPersDetails.asp?PersId=0" TargetMode="External" Id="R0b953db24a454ebe" /><Relationship Type="http://schemas.openxmlformats.org/officeDocument/2006/relationships/hyperlink" Target="http://www.3gpp.org/ftp/tsg_ran/WG1_RL1/TSGR1_60/Docs/R1-101075.zip" TargetMode="External" Id="R32e5db2228fe46ff" /><Relationship Type="http://schemas.openxmlformats.org/officeDocument/2006/relationships/hyperlink" Target="http://webapp.etsi.org/teldir/ListPersDetails.asp?PersId=0" TargetMode="External" Id="R80a9de0df7ee4e59" /><Relationship Type="http://schemas.openxmlformats.org/officeDocument/2006/relationships/hyperlink" Target="http://www.3gpp.org/ftp/tsg_ran/WG1_RL1/TSGR1_60/Docs/R1-101076.zip" TargetMode="External" Id="R05a0b585d2d84050" /><Relationship Type="http://schemas.openxmlformats.org/officeDocument/2006/relationships/hyperlink" Target="http://webapp.etsi.org/teldir/ListPersDetails.asp?PersId=0" TargetMode="External" Id="Rb2ecb36c75f04703" /><Relationship Type="http://schemas.openxmlformats.org/officeDocument/2006/relationships/hyperlink" Target="http://www.3gpp.org/ftp/tsg_ran/WG1_RL1/TSGR1_60/Docs/R1-101077.zip" TargetMode="External" Id="R0c353b92d255402b" /><Relationship Type="http://schemas.openxmlformats.org/officeDocument/2006/relationships/hyperlink" Target="http://webapp.etsi.org/teldir/ListPersDetails.asp?PersId=0" TargetMode="External" Id="R9c14d23c44904e1f" /><Relationship Type="http://schemas.openxmlformats.org/officeDocument/2006/relationships/hyperlink" Target="http://www.3gpp.org/ftp/tsg_ran/WG1_RL1/TSGR1_60/Docs/R1-101078.zip" TargetMode="External" Id="R12a4b815beee41fd" /><Relationship Type="http://schemas.openxmlformats.org/officeDocument/2006/relationships/hyperlink" Target="http://webapp.etsi.org/teldir/ListPersDetails.asp?PersId=0" TargetMode="External" Id="Rce1488f9d2a249ae" /><Relationship Type="http://schemas.openxmlformats.org/officeDocument/2006/relationships/hyperlink" Target="http://www.3gpp.org/ftp/tsg_ran/WG1_RL1/TSGR1_60/Docs/R1-101079.zip" TargetMode="External" Id="Rf70ebb008d434fa3" /><Relationship Type="http://schemas.openxmlformats.org/officeDocument/2006/relationships/hyperlink" Target="http://webapp.etsi.org/teldir/ListPersDetails.asp?PersId=0" TargetMode="External" Id="Rfaeea0fcf1fa4290" /><Relationship Type="http://schemas.openxmlformats.org/officeDocument/2006/relationships/hyperlink" Target="http://www.3gpp.org/ftp/tsg_ran/WG1_RL1/TSGR1_60/Docs/R1-101080.zip" TargetMode="External" Id="R0cc4c15503724dd5" /><Relationship Type="http://schemas.openxmlformats.org/officeDocument/2006/relationships/hyperlink" Target="http://webapp.etsi.org/teldir/ListPersDetails.asp?PersId=0" TargetMode="External" Id="R268b12a7a953485e" /><Relationship Type="http://schemas.openxmlformats.org/officeDocument/2006/relationships/hyperlink" Target="http://www.3gpp.org/ftp/tsg_ran/WG1_RL1/TSGR1_60/Docs/R1-101081.zip" TargetMode="External" Id="R731447a563e3419f" /><Relationship Type="http://schemas.openxmlformats.org/officeDocument/2006/relationships/hyperlink" Target="http://webapp.etsi.org/teldir/ListPersDetails.asp?PersId=0" TargetMode="External" Id="R8503a8fe1b594bcc" /><Relationship Type="http://schemas.openxmlformats.org/officeDocument/2006/relationships/hyperlink" Target="http://www.3gpp.org/ftp/tsg_ran/WG1_RL1/TSGR1_60/Docs/R1-101082.zip" TargetMode="External" Id="Rb3d95ac7633b4508" /><Relationship Type="http://schemas.openxmlformats.org/officeDocument/2006/relationships/hyperlink" Target="http://webapp.etsi.org/teldir/ListPersDetails.asp?PersId=0" TargetMode="External" Id="Reddcf3aac5ea4d04" /><Relationship Type="http://schemas.openxmlformats.org/officeDocument/2006/relationships/hyperlink" Target="http://www.3gpp.org/ftp/tsg_ran/WG1_RL1/TSGR1_60/Docs/R1-101083.zip" TargetMode="External" Id="R66dba12d72b94d63" /><Relationship Type="http://schemas.openxmlformats.org/officeDocument/2006/relationships/hyperlink" Target="http://webapp.etsi.org/teldir/ListPersDetails.asp?PersId=0" TargetMode="External" Id="R446960a25ac34baf" /><Relationship Type="http://schemas.openxmlformats.org/officeDocument/2006/relationships/hyperlink" Target="http://www.3gpp.org/ftp/tsg_ran/WG1_RL1/TSGR1_60/Docs/R1-101084.zip" TargetMode="External" Id="R18c339394b624ae6" /><Relationship Type="http://schemas.openxmlformats.org/officeDocument/2006/relationships/hyperlink" Target="http://webapp.etsi.org/teldir/ListPersDetails.asp?PersId=0" TargetMode="External" Id="R43dd03b74a14477b" /><Relationship Type="http://schemas.openxmlformats.org/officeDocument/2006/relationships/hyperlink" Target="http://www.3gpp.org/ftp/tsg_ran/WG1_RL1/TSGR1_60/Docs/R1-101085.zip" TargetMode="External" Id="R1586479b40cf4591" /><Relationship Type="http://schemas.openxmlformats.org/officeDocument/2006/relationships/hyperlink" Target="http://webapp.etsi.org/teldir/ListPersDetails.asp?PersId=0" TargetMode="External" Id="R0bdd1c2057934bc9" /><Relationship Type="http://schemas.openxmlformats.org/officeDocument/2006/relationships/hyperlink" Target="http://www.3gpp.org/ftp/tsg_ran/WG1_RL1/TSGR1_60/Docs/R1-101086.zip" TargetMode="External" Id="Refc59f715ef14813" /><Relationship Type="http://schemas.openxmlformats.org/officeDocument/2006/relationships/hyperlink" Target="http://webapp.etsi.org/teldir/ListPersDetails.asp?PersId=0" TargetMode="External" Id="Rb1ca097f72934862" /><Relationship Type="http://schemas.openxmlformats.org/officeDocument/2006/relationships/hyperlink" Target="http://www.3gpp.org/ftp/tsg_ran/WG1_RL1/TSGR1_60/Docs/R1-101087.zip" TargetMode="External" Id="Rd8b04f8fc78147eb" /><Relationship Type="http://schemas.openxmlformats.org/officeDocument/2006/relationships/hyperlink" Target="http://webapp.etsi.org/teldir/ListPersDetails.asp?PersId=0" TargetMode="External" Id="R96109c4856084282" /><Relationship Type="http://schemas.openxmlformats.org/officeDocument/2006/relationships/hyperlink" Target="http://www.3gpp.org/ftp/tsg_ran/WG1_RL1/TSGR1_60/Docs/R1-101088.zip" TargetMode="External" Id="Rb9c4b2ab7e0e4d10" /><Relationship Type="http://schemas.openxmlformats.org/officeDocument/2006/relationships/hyperlink" Target="http://webapp.etsi.org/teldir/ListPersDetails.asp?PersId=0" TargetMode="External" Id="R24c3d4924b1d40a9" /><Relationship Type="http://schemas.openxmlformats.org/officeDocument/2006/relationships/hyperlink" Target="http://www.3gpp.org/ftp/tsg_ran/WG1_RL1/TSGR1_60/Docs/R1-101089.zip" TargetMode="External" Id="R3be1322814a840da" /><Relationship Type="http://schemas.openxmlformats.org/officeDocument/2006/relationships/hyperlink" Target="http://webapp.etsi.org/teldir/ListPersDetails.asp?PersId=0" TargetMode="External" Id="Rd4f68fa91a1e4548" /><Relationship Type="http://schemas.openxmlformats.org/officeDocument/2006/relationships/hyperlink" Target="http://www.3gpp.org/ftp/tsg_ran/WG1_RL1/TSGR1_60/Docs/R1-101090.zip" TargetMode="External" Id="Rae672af2a7f4402e" /><Relationship Type="http://schemas.openxmlformats.org/officeDocument/2006/relationships/hyperlink" Target="http://webapp.etsi.org/teldir/ListPersDetails.asp?PersId=0" TargetMode="External" Id="R754f2c7ce6574eb4" /><Relationship Type="http://schemas.openxmlformats.org/officeDocument/2006/relationships/hyperlink" Target="http://www.3gpp.org/ftp/tsg_ran/WG1_RL1/TSGR1_60/Docs/R1-101091.zip" TargetMode="External" Id="R8af07e2efb8e44b4" /><Relationship Type="http://schemas.openxmlformats.org/officeDocument/2006/relationships/hyperlink" Target="http://webapp.etsi.org/teldir/ListPersDetails.asp?PersId=0" TargetMode="External" Id="R422aeec3ba4b4ca2" /><Relationship Type="http://schemas.openxmlformats.org/officeDocument/2006/relationships/hyperlink" Target="http://www.3gpp.org/ftp/tsg_ran/WG1_RL1/TSGR1_60/Docs/R1-101092.zip" TargetMode="External" Id="R190d29e1ca0c43fa" /><Relationship Type="http://schemas.openxmlformats.org/officeDocument/2006/relationships/hyperlink" Target="http://webapp.etsi.org/teldir/ListPersDetails.asp?PersId=0" TargetMode="External" Id="Re90a79a1fb5a4a95" /><Relationship Type="http://schemas.openxmlformats.org/officeDocument/2006/relationships/hyperlink" Target="http://www.3gpp.org/ftp/tsg_ran/WG1_RL1/TSGR1_60/Docs/R1-101093.zip" TargetMode="External" Id="Rdc93e7d2d0e54cce" /><Relationship Type="http://schemas.openxmlformats.org/officeDocument/2006/relationships/hyperlink" Target="http://webapp.etsi.org/teldir/ListPersDetails.asp?PersId=0" TargetMode="External" Id="R04a455f77e2b4b92" /><Relationship Type="http://schemas.openxmlformats.org/officeDocument/2006/relationships/hyperlink" Target="http://www.3gpp.org/ftp/tsg_ran/WG1_RL1/TSGR1_60/Docs/R1-101094.zip" TargetMode="External" Id="R4b96b693eeda4a23" /><Relationship Type="http://schemas.openxmlformats.org/officeDocument/2006/relationships/hyperlink" Target="http://webapp.etsi.org/teldir/ListPersDetails.asp?PersId=0" TargetMode="External" Id="R3e8220cb8a024cd1" /><Relationship Type="http://schemas.openxmlformats.org/officeDocument/2006/relationships/hyperlink" Target="http://www.3gpp.org/ftp/tsg_ran/WG1_RL1/TSGR1_60/Docs/R1-101095.zip" TargetMode="External" Id="R4e03f5b6b9f54aa7" /><Relationship Type="http://schemas.openxmlformats.org/officeDocument/2006/relationships/hyperlink" Target="http://webapp.etsi.org/teldir/ListPersDetails.asp?PersId=0" TargetMode="External" Id="Re2e17d372fb54dea" /><Relationship Type="http://schemas.openxmlformats.org/officeDocument/2006/relationships/hyperlink" Target="http://www.3gpp.org/ftp/tsg_ran/WG1_RL1/TSGR1_60/Docs/R1-101096.zip" TargetMode="External" Id="R109fe7c9b7274fdb" /><Relationship Type="http://schemas.openxmlformats.org/officeDocument/2006/relationships/hyperlink" Target="http://webapp.etsi.org/teldir/ListPersDetails.asp?PersId=0" TargetMode="External" Id="R315c9bf5337744d8" /><Relationship Type="http://schemas.openxmlformats.org/officeDocument/2006/relationships/hyperlink" Target="http://www.3gpp.org/ftp/tsg_ran/WG1_RL1/TSGR1_60/Docs/R1-101097.zip" TargetMode="External" Id="R8b849c14be524779" /><Relationship Type="http://schemas.openxmlformats.org/officeDocument/2006/relationships/hyperlink" Target="http://webapp.etsi.org/teldir/ListPersDetails.asp?PersId=0" TargetMode="External" Id="R2f6158a5aa314425" /><Relationship Type="http://schemas.openxmlformats.org/officeDocument/2006/relationships/hyperlink" Target="http://www.3gpp.org/ftp/tsg_ran/WG1_RL1/TSGR1_60/Docs/R1-101098.zip" TargetMode="External" Id="R50c4c5bc248f46b7" /><Relationship Type="http://schemas.openxmlformats.org/officeDocument/2006/relationships/hyperlink" Target="http://webapp.etsi.org/teldir/ListPersDetails.asp?PersId=0" TargetMode="External" Id="R23c5d553e16443b8" /><Relationship Type="http://schemas.openxmlformats.org/officeDocument/2006/relationships/hyperlink" Target="http://www.3gpp.org/ftp/tsg_ran/WG1_RL1/TSGR1_60/Docs/R1-101099.zip" TargetMode="External" Id="Raa8509a18b564869" /><Relationship Type="http://schemas.openxmlformats.org/officeDocument/2006/relationships/hyperlink" Target="http://webapp.etsi.org/teldir/ListPersDetails.asp?PersId=0" TargetMode="External" Id="Ra1d6c4e7a0a54ccd" /><Relationship Type="http://schemas.openxmlformats.org/officeDocument/2006/relationships/hyperlink" Target="http://www.3gpp.org/ftp/tsg_ran/WG1_RL1/TSGR1_60/Docs/R1-101100.zip" TargetMode="External" Id="Rc3b6a188cd614ea1" /><Relationship Type="http://schemas.openxmlformats.org/officeDocument/2006/relationships/hyperlink" Target="http://webapp.etsi.org/teldir/ListPersDetails.asp?PersId=0" TargetMode="External" Id="R1ddb0fb6324941c3" /><Relationship Type="http://schemas.openxmlformats.org/officeDocument/2006/relationships/hyperlink" Target="http://www.3gpp.org/ftp/tsg_ran/WG1_RL1/TSGR1_60/Docs/R1-101101.zip" TargetMode="External" Id="Rf1c248776a734e19" /><Relationship Type="http://schemas.openxmlformats.org/officeDocument/2006/relationships/hyperlink" Target="http://webapp.etsi.org/teldir/ListPersDetails.asp?PersId=0" TargetMode="External" Id="Rf3b62db309e54c30" /><Relationship Type="http://schemas.openxmlformats.org/officeDocument/2006/relationships/hyperlink" Target="http://www.3gpp.org/ftp/tsg_ran/WG1_RL1/TSGR1_60/Docs/R1-101102.zip" TargetMode="External" Id="Rad57ba89bc454e8d" /><Relationship Type="http://schemas.openxmlformats.org/officeDocument/2006/relationships/hyperlink" Target="http://webapp.etsi.org/teldir/ListPersDetails.asp?PersId=0" TargetMode="External" Id="R05e556ca464e4b4e" /><Relationship Type="http://schemas.openxmlformats.org/officeDocument/2006/relationships/hyperlink" Target="http://www.3gpp.org/ftp/tsg_ran/WG1_RL1/TSGR1_60/Docs/R1-101103.zip" TargetMode="External" Id="R4e369a6d69ac4bed" /><Relationship Type="http://schemas.openxmlformats.org/officeDocument/2006/relationships/hyperlink" Target="http://webapp.etsi.org/teldir/ListPersDetails.asp?PersId=0" TargetMode="External" Id="R7911428c290641f4" /><Relationship Type="http://schemas.openxmlformats.org/officeDocument/2006/relationships/hyperlink" Target="http://www.3gpp.org/ftp/tsg_ran/WG1_RL1/TSGR1_60/Docs/R1-101104.zip" TargetMode="External" Id="R562c9ca8d0f94650" /><Relationship Type="http://schemas.openxmlformats.org/officeDocument/2006/relationships/hyperlink" Target="http://webapp.etsi.org/teldir/ListPersDetails.asp?PersId=0" TargetMode="External" Id="R2bc05d6a17a940b3" /><Relationship Type="http://schemas.openxmlformats.org/officeDocument/2006/relationships/hyperlink" Target="http://www.3gpp.org/ftp/tsg_ran/WG1_RL1/TSGR1_60/Docs/R1-101105.zip" TargetMode="External" Id="Rb2e6ee391f7d4af5" /><Relationship Type="http://schemas.openxmlformats.org/officeDocument/2006/relationships/hyperlink" Target="http://webapp.etsi.org/teldir/ListPersDetails.asp?PersId=0" TargetMode="External" Id="R7544e6ba77264630" /><Relationship Type="http://schemas.openxmlformats.org/officeDocument/2006/relationships/hyperlink" Target="http://www.3gpp.org/ftp/tsg_ran/WG1_RL1/TSGR1_60/Docs/R1-101106.zip" TargetMode="External" Id="R0eaa097979b54f2e" /><Relationship Type="http://schemas.openxmlformats.org/officeDocument/2006/relationships/hyperlink" Target="http://webapp.etsi.org/teldir/ListPersDetails.asp?PersId=0" TargetMode="External" Id="R586ea2973f35444f" /><Relationship Type="http://schemas.openxmlformats.org/officeDocument/2006/relationships/hyperlink" Target="http://www.3gpp.org/ftp/tsg_ran/WG1_RL1/TSGR1_60/Docs/R1-101107.zip" TargetMode="External" Id="Rbcf92ee571ff4c5f" /><Relationship Type="http://schemas.openxmlformats.org/officeDocument/2006/relationships/hyperlink" Target="http://webapp.etsi.org/teldir/ListPersDetails.asp?PersId=0" TargetMode="External" Id="Raabdcaf999054c21" /><Relationship Type="http://schemas.openxmlformats.org/officeDocument/2006/relationships/hyperlink" Target="http://www.3gpp.org/ftp/tsg_ran/WG1_RL1/TSGR1_60/Docs/R1-101108.zip" TargetMode="External" Id="R9e67cb41edbe4721" /><Relationship Type="http://schemas.openxmlformats.org/officeDocument/2006/relationships/hyperlink" Target="http://webapp.etsi.org/teldir/ListPersDetails.asp?PersId=0" TargetMode="External" Id="Rb7226fbc17044247" /><Relationship Type="http://schemas.openxmlformats.org/officeDocument/2006/relationships/hyperlink" Target="http://www.3gpp.org/ftp/tsg_ran/WG1_RL1/TSGR1_60/Docs/R1-101109.zip" TargetMode="External" Id="Rc11c076f5e704b94" /><Relationship Type="http://schemas.openxmlformats.org/officeDocument/2006/relationships/hyperlink" Target="http://webapp.etsi.org/teldir/ListPersDetails.asp?PersId=0" TargetMode="External" Id="R3722359d18764ac9" /><Relationship Type="http://schemas.openxmlformats.org/officeDocument/2006/relationships/hyperlink" Target="http://www.3gpp.org/ftp/tsg_ran/WG1_RL1/TSGR1_60/Docs/R1-101110.zip" TargetMode="External" Id="R451239e78c1743d1" /><Relationship Type="http://schemas.openxmlformats.org/officeDocument/2006/relationships/hyperlink" Target="http://webapp.etsi.org/teldir/ListPersDetails.asp?PersId=0" TargetMode="External" Id="Raac66307769141c7" /><Relationship Type="http://schemas.openxmlformats.org/officeDocument/2006/relationships/hyperlink" Target="http://www.3gpp.org/ftp/tsg_ran/WG1_RL1/TSGR1_60/Docs/R1-101111.zip" TargetMode="External" Id="Rf1992dac824040f6" /><Relationship Type="http://schemas.openxmlformats.org/officeDocument/2006/relationships/hyperlink" Target="http://webapp.etsi.org/teldir/ListPersDetails.asp?PersId=0" TargetMode="External" Id="Rcc8ecbd8236747a7" /><Relationship Type="http://schemas.openxmlformats.org/officeDocument/2006/relationships/hyperlink" Target="http://www.3gpp.org/ftp/tsg_ran/WG1_RL1/TSGR1_60/Docs/R1-101112.zip" TargetMode="External" Id="R383db23073564357" /><Relationship Type="http://schemas.openxmlformats.org/officeDocument/2006/relationships/hyperlink" Target="http://webapp.etsi.org/teldir/ListPersDetails.asp?PersId=0" TargetMode="External" Id="R5062aae69d4f4502" /><Relationship Type="http://schemas.openxmlformats.org/officeDocument/2006/relationships/hyperlink" Target="http://webapp.etsi.org/teldir/ListPersDetails.asp?PersId=0" TargetMode="External" Id="R29e5e7b700d04a84" /><Relationship Type="http://schemas.openxmlformats.org/officeDocument/2006/relationships/hyperlink" Target="http://www.3gpp.org/ftp/tsg_ran/WG1_RL1/TSGR1_60/Docs/R1-101114.zip" TargetMode="External" Id="R605ba6928b9b44a7" /><Relationship Type="http://schemas.openxmlformats.org/officeDocument/2006/relationships/hyperlink" Target="http://webapp.etsi.org/teldir/ListPersDetails.asp?PersId=0" TargetMode="External" Id="R81eb833b62d545fa" /><Relationship Type="http://schemas.openxmlformats.org/officeDocument/2006/relationships/hyperlink" Target="http://www.3gpp.org/ftp/tsg_ran/WG1_RL1/TSGR1_60/Docs/R1-101115.zip" TargetMode="External" Id="R6dfbcca2a5e64772" /><Relationship Type="http://schemas.openxmlformats.org/officeDocument/2006/relationships/hyperlink" Target="http://webapp.etsi.org/teldir/ListPersDetails.asp?PersId=0" TargetMode="External" Id="Rc54d8e6e7e8a4703" /><Relationship Type="http://schemas.openxmlformats.org/officeDocument/2006/relationships/hyperlink" Target="http://www.3gpp.org/ftp/tsg_ran/WG1_RL1/TSGR1_60/Docs/R1-101116.zip" TargetMode="External" Id="R9bae1bb2009343f5" /><Relationship Type="http://schemas.openxmlformats.org/officeDocument/2006/relationships/hyperlink" Target="http://webapp.etsi.org/teldir/ListPersDetails.asp?PersId=0" TargetMode="External" Id="Rbf46103773414b98" /><Relationship Type="http://schemas.openxmlformats.org/officeDocument/2006/relationships/hyperlink" Target="http://www.3gpp.org/ftp/tsg_ran/WG1_RL1/TSGR1_60/Docs/R1-101117.zip" TargetMode="External" Id="R24fc20191e9e419b" /><Relationship Type="http://schemas.openxmlformats.org/officeDocument/2006/relationships/hyperlink" Target="http://webapp.etsi.org/teldir/ListPersDetails.asp?PersId=0" TargetMode="External" Id="R0a46b7a776c14ba6" /><Relationship Type="http://schemas.openxmlformats.org/officeDocument/2006/relationships/hyperlink" Target="http://www.3gpp.org/ftp/tsg_ran/WG1_RL1/TSGR1_60/Docs/R1-101118.zip" TargetMode="External" Id="R822abbf4fdc5447b" /><Relationship Type="http://schemas.openxmlformats.org/officeDocument/2006/relationships/hyperlink" Target="http://webapp.etsi.org/teldir/ListPersDetails.asp?PersId=0" TargetMode="External" Id="Rb0356dfada01432d" /><Relationship Type="http://schemas.openxmlformats.org/officeDocument/2006/relationships/hyperlink" Target="http://www.3gpp.org/ftp/tsg_ran/WG1_RL1/TSGR1_60/Docs/R1-101119.zip" TargetMode="External" Id="R3293040299ff42c3" /><Relationship Type="http://schemas.openxmlformats.org/officeDocument/2006/relationships/hyperlink" Target="http://webapp.etsi.org/teldir/ListPersDetails.asp?PersId=0" TargetMode="External" Id="Rf8aca477dd014898" /><Relationship Type="http://schemas.openxmlformats.org/officeDocument/2006/relationships/hyperlink" Target="http://www.3gpp.org/ftp/tsg_ran/WG1_RL1/TSGR1_60/Docs/R1-101120.zip" TargetMode="External" Id="Rac14dc452e994533" /><Relationship Type="http://schemas.openxmlformats.org/officeDocument/2006/relationships/hyperlink" Target="http://webapp.etsi.org/teldir/ListPersDetails.asp?PersId=0" TargetMode="External" Id="R75aff7e90a224ade" /><Relationship Type="http://schemas.openxmlformats.org/officeDocument/2006/relationships/hyperlink" Target="http://www.3gpp.org/ftp/tsg_ran/WG1_RL1/TSGR1_60/Docs/R1-101121.zip" TargetMode="External" Id="Rd5c0d5e963c448e6" /><Relationship Type="http://schemas.openxmlformats.org/officeDocument/2006/relationships/hyperlink" Target="http://webapp.etsi.org/teldir/ListPersDetails.asp?PersId=0" TargetMode="External" Id="R065f200fbc1f4ae2" /><Relationship Type="http://schemas.openxmlformats.org/officeDocument/2006/relationships/hyperlink" Target="http://www.3gpp.org/ftp/tsg_ran/WG1_RL1/TSGR1_60/Docs/R1-101122.zip" TargetMode="External" Id="R5117cc7b8d6a43f0" /><Relationship Type="http://schemas.openxmlformats.org/officeDocument/2006/relationships/hyperlink" Target="http://webapp.etsi.org/teldir/ListPersDetails.asp?PersId=0" TargetMode="External" Id="R2602cdeb3ce04136" /><Relationship Type="http://schemas.openxmlformats.org/officeDocument/2006/relationships/hyperlink" Target="http://www.3gpp.org/ftp/tsg_ran/WG1_RL1/TSGR1_60/Docs/R1-101123.zip" TargetMode="External" Id="Raa2c3066710e4a93" /><Relationship Type="http://schemas.openxmlformats.org/officeDocument/2006/relationships/hyperlink" Target="http://webapp.etsi.org/teldir/ListPersDetails.asp?PersId=0" TargetMode="External" Id="R56ec968ceae6425b" /><Relationship Type="http://schemas.openxmlformats.org/officeDocument/2006/relationships/hyperlink" Target="http://www.3gpp.org/ftp/tsg_ran/WG1_RL1/TSGR1_60/Docs/R1-101124.zip" TargetMode="External" Id="Rac13f3691e7047c1" /><Relationship Type="http://schemas.openxmlformats.org/officeDocument/2006/relationships/hyperlink" Target="http://webapp.etsi.org/teldir/ListPersDetails.asp?PersId=0" TargetMode="External" Id="R5d1c289535554933" /><Relationship Type="http://schemas.openxmlformats.org/officeDocument/2006/relationships/hyperlink" Target="http://www.3gpp.org/ftp/tsg_ran/WG1_RL1/TSGR1_60/Docs/R1-101125.zip" TargetMode="External" Id="R09b2fcb33f29423f" /><Relationship Type="http://schemas.openxmlformats.org/officeDocument/2006/relationships/hyperlink" Target="http://webapp.etsi.org/teldir/ListPersDetails.asp?PersId=0" TargetMode="External" Id="Rbf42e7c7bb5543eb" /><Relationship Type="http://schemas.openxmlformats.org/officeDocument/2006/relationships/hyperlink" Target="http://www.3gpp.org/ftp/tsg_ran/WG1_RL1/TSGR1_60/Docs/R1-101126.zip" TargetMode="External" Id="R161c214b96ff47f7" /><Relationship Type="http://schemas.openxmlformats.org/officeDocument/2006/relationships/hyperlink" Target="http://webapp.etsi.org/teldir/ListPersDetails.asp?PersId=0" TargetMode="External" Id="Rf6886592c8de4fca" /><Relationship Type="http://schemas.openxmlformats.org/officeDocument/2006/relationships/hyperlink" Target="http://www.3gpp.org/ftp/tsg_ran/WG1_RL1/TSGR1_60/Docs/R1-101127.zip" TargetMode="External" Id="R2315c3f136254782" /><Relationship Type="http://schemas.openxmlformats.org/officeDocument/2006/relationships/hyperlink" Target="http://webapp.etsi.org/teldir/ListPersDetails.asp?PersId=0" TargetMode="External" Id="Rc17a2a2c80d64423" /><Relationship Type="http://schemas.openxmlformats.org/officeDocument/2006/relationships/hyperlink" Target="http://www.3gpp.org/ftp/tsg_ran/WG1_RL1/TSGR1_60/Docs/R1-101128.zip" TargetMode="External" Id="Rbdf1fefc44df4652" /><Relationship Type="http://schemas.openxmlformats.org/officeDocument/2006/relationships/hyperlink" Target="http://webapp.etsi.org/teldir/ListPersDetails.asp?PersId=0" TargetMode="External" Id="Rf5624545b889491c" /><Relationship Type="http://schemas.openxmlformats.org/officeDocument/2006/relationships/hyperlink" Target="http://www.3gpp.org/ftp/tsg_ran/WG1_RL1/TSGR1_60/Docs/R1-101129.zip" TargetMode="External" Id="Rb5021a9408a34738" /><Relationship Type="http://schemas.openxmlformats.org/officeDocument/2006/relationships/hyperlink" Target="http://webapp.etsi.org/teldir/ListPersDetails.asp?PersId=0" TargetMode="External" Id="R41137757021548fd" /><Relationship Type="http://schemas.openxmlformats.org/officeDocument/2006/relationships/hyperlink" Target="http://www.3gpp.org/ftp/tsg_ran/WG1_RL1/TSGR1_60/Docs/R1-101130.zip" TargetMode="External" Id="R69db9bc1b6cd47db" /><Relationship Type="http://schemas.openxmlformats.org/officeDocument/2006/relationships/hyperlink" Target="http://webapp.etsi.org/teldir/ListPersDetails.asp?PersId=0" TargetMode="External" Id="R356a9f6117f54baa" /><Relationship Type="http://schemas.openxmlformats.org/officeDocument/2006/relationships/hyperlink" Target="http://www.3gpp.org/ftp/tsg_ran/WG1_RL1/TSGR1_60/Docs/R1-101131.zip" TargetMode="External" Id="Raa3b64cddd684314" /><Relationship Type="http://schemas.openxmlformats.org/officeDocument/2006/relationships/hyperlink" Target="http://webapp.etsi.org/teldir/ListPersDetails.asp?PersId=0" TargetMode="External" Id="R5080476d70ac4d5d" /><Relationship Type="http://schemas.openxmlformats.org/officeDocument/2006/relationships/hyperlink" Target="http://www.3gpp.org/ftp/tsg_ran/WG1_RL1/TSGR1_60/Docs/R1-101132.zip" TargetMode="External" Id="R2ed3d13f1f114ee4" /><Relationship Type="http://schemas.openxmlformats.org/officeDocument/2006/relationships/hyperlink" Target="http://webapp.etsi.org/teldir/ListPersDetails.asp?PersId=0" TargetMode="External" Id="R1b241e7a68d74d62" /><Relationship Type="http://schemas.openxmlformats.org/officeDocument/2006/relationships/hyperlink" Target="http://www.3gpp.org/ftp/tsg_ran/WG1_RL1/TSGR1_60/Docs/R1-101133.zip" TargetMode="External" Id="R1296d5a30192436d" /><Relationship Type="http://schemas.openxmlformats.org/officeDocument/2006/relationships/hyperlink" Target="http://webapp.etsi.org/teldir/ListPersDetails.asp?PersId=0" TargetMode="External" Id="R90b3edcab4924bf5" /><Relationship Type="http://schemas.openxmlformats.org/officeDocument/2006/relationships/hyperlink" Target="http://www.3gpp.org/ftp/tsg_ran/WG1_RL1/TSGR1_60/Docs/R1-101134.zip" TargetMode="External" Id="Re4078a5a78e54391" /><Relationship Type="http://schemas.openxmlformats.org/officeDocument/2006/relationships/hyperlink" Target="http://webapp.etsi.org/teldir/ListPersDetails.asp?PersId=0" TargetMode="External" Id="Rd483d7e5b098419c" /><Relationship Type="http://schemas.openxmlformats.org/officeDocument/2006/relationships/hyperlink" Target="http://www.3gpp.org/ftp/tsg_ran/WG1_RL1/TSGR1_60/Docs/R1-101135.zip" TargetMode="External" Id="R94fdd8961319496e" /><Relationship Type="http://schemas.openxmlformats.org/officeDocument/2006/relationships/hyperlink" Target="http://webapp.etsi.org/teldir/ListPersDetails.asp?PersId=0" TargetMode="External" Id="Rac7f4e1e268f4e6f" /><Relationship Type="http://schemas.openxmlformats.org/officeDocument/2006/relationships/hyperlink" Target="http://www.3gpp.org/ftp/tsg_ran/WG1_RL1/TSGR1_60/Docs/R1-101136.zip" TargetMode="External" Id="Rbddb9f7ba69a4dca" /><Relationship Type="http://schemas.openxmlformats.org/officeDocument/2006/relationships/hyperlink" Target="http://webapp.etsi.org/teldir/ListPersDetails.asp?PersId=0" TargetMode="External" Id="R157606338a544886" /><Relationship Type="http://schemas.openxmlformats.org/officeDocument/2006/relationships/hyperlink" Target="http://www.3gpp.org/ftp/tsg_ran/WG1_RL1/TSGR1_60/Docs/R1-101137.zip" TargetMode="External" Id="R92c50fb1deb54042" /><Relationship Type="http://schemas.openxmlformats.org/officeDocument/2006/relationships/hyperlink" Target="http://webapp.etsi.org/teldir/ListPersDetails.asp?PersId=0" TargetMode="External" Id="R2ee1d864a40b4524" /><Relationship Type="http://schemas.openxmlformats.org/officeDocument/2006/relationships/hyperlink" Target="http://www.3gpp.org/ftp/tsg_ran/WG1_RL1/TSGR1_60/Docs/R1-101138.zip" TargetMode="External" Id="R1fbaf2cc080445d2" /><Relationship Type="http://schemas.openxmlformats.org/officeDocument/2006/relationships/hyperlink" Target="http://webapp.etsi.org/teldir/ListPersDetails.asp?PersId=0" TargetMode="External" Id="R3877d6aa019345cf" /><Relationship Type="http://schemas.openxmlformats.org/officeDocument/2006/relationships/hyperlink" Target="http://www.3gpp.org/ftp/tsg_ran/WG1_RL1/TSGR1_60/Docs/R1-101139.zip" TargetMode="External" Id="R3e1459f08b2049fb" /><Relationship Type="http://schemas.openxmlformats.org/officeDocument/2006/relationships/hyperlink" Target="http://webapp.etsi.org/teldir/ListPersDetails.asp?PersId=0" TargetMode="External" Id="Rd0b1e5a5b2804132" /><Relationship Type="http://schemas.openxmlformats.org/officeDocument/2006/relationships/hyperlink" Target="http://www.3gpp.org/ftp/tsg_ran/WG1_RL1/TSGR1_60/Docs/R1-101140.zip" TargetMode="External" Id="R637d3077ef90490a" /><Relationship Type="http://schemas.openxmlformats.org/officeDocument/2006/relationships/hyperlink" Target="http://webapp.etsi.org/teldir/ListPersDetails.asp?PersId=0" TargetMode="External" Id="R6a78a7d34188485a" /><Relationship Type="http://schemas.openxmlformats.org/officeDocument/2006/relationships/hyperlink" Target="http://www.3gpp.org/ftp/tsg_ran/WG1_RL1/TSGR1_60/Docs/R1-101141.zip" TargetMode="External" Id="R2f32b3ea1d1c45e8" /><Relationship Type="http://schemas.openxmlformats.org/officeDocument/2006/relationships/hyperlink" Target="http://webapp.etsi.org/teldir/ListPersDetails.asp?PersId=0" TargetMode="External" Id="R28465da48ff241c5" /><Relationship Type="http://schemas.openxmlformats.org/officeDocument/2006/relationships/hyperlink" Target="http://www.3gpp.org/ftp/tsg_ran/WG1_RL1/TSGR1_60/Docs/R1-101142.zip" TargetMode="External" Id="R227acc3d48c249d7" /><Relationship Type="http://schemas.openxmlformats.org/officeDocument/2006/relationships/hyperlink" Target="http://webapp.etsi.org/teldir/ListPersDetails.asp?PersId=0" TargetMode="External" Id="R294d31a0cb354c8e" /><Relationship Type="http://schemas.openxmlformats.org/officeDocument/2006/relationships/hyperlink" Target="http://www.3gpp.org/ftp/tsg_ran/WG1_RL1/TSGR1_60/Docs/R1-101143.zip" TargetMode="External" Id="R1647a056c1734c30" /><Relationship Type="http://schemas.openxmlformats.org/officeDocument/2006/relationships/hyperlink" Target="http://webapp.etsi.org/teldir/ListPersDetails.asp?PersId=0" TargetMode="External" Id="R8a9a8fc98bed4961" /><Relationship Type="http://schemas.openxmlformats.org/officeDocument/2006/relationships/hyperlink" Target="http://www.3gpp.org/ftp/tsg_ran/WG1_RL1/TSGR1_60/Docs/R1-101144.zip" TargetMode="External" Id="R0fa434db3d814a3d" /><Relationship Type="http://schemas.openxmlformats.org/officeDocument/2006/relationships/hyperlink" Target="http://webapp.etsi.org/teldir/ListPersDetails.asp?PersId=0" TargetMode="External" Id="Rce9a2e5163db433c" /><Relationship Type="http://schemas.openxmlformats.org/officeDocument/2006/relationships/hyperlink" Target="http://www.3gpp.org/ftp/tsg_ran/WG1_RL1/TSGR1_60/Docs/R1-101145.zip" TargetMode="External" Id="R2772cf5f4480486a" /><Relationship Type="http://schemas.openxmlformats.org/officeDocument/2006/relationships/hyperlink" Target="http://webapp.etsi.org/teldir/ListPersDetails.asp?PersId=0" TargetMode="External" Id="Rf166c27d81c84151" /><Relationship Type="http://schemas.openxmlformats.org/officeDocument/2006/relationships/hyperlink" Target="http://www.3gpp.org/ftp/tsg_ran/WG1_RL1/TSGR1_60/Docs/R1-101146.zip" TargetMode="External" Id="Rb8b7d5eb9ce94ecc" /><Relationship Type="http://schemas.openxmlformats.org/officeDocument/2006/relationships/hyperlink" Target="http://webapp.etsi.org/teldir/ListPersDetails.asp?PersId=0" TargetMode="External" Id="R54c631dab8f04b19" /><Relationship Type="http://schemas.openxmlformats.org/officeDocument/2006/relationships/hyperlink" Target="http://www.3gpp.org/ftp/tsg_ran/WG1_RL1/TSGR1_60/Docs/R1-101147.zip" TargetMode="External" Id="Rce64cb7beb6241f9" /><Relationship Type="http://schemas.openxmlformats.org/officeDocument/2006/relationships/hyperlink" Target="http://webapp.etsi.org/teldir/ListPersDetails.asp?PersId=0" TargetMode="External" Id="Ra15691f666aa413a" /><Relationship Type="http://schemas.openxmlformats.org/officeDocument/2006/relationships/hyperlink" Target="http://www.3gpp.org/ftp/tsg_ran/WG1_RL1/TSGR1_60/Docs/R1-101148.zip" TargetMode="External" Id="R27561d81e165444a" /><Relationship Type="http://schemas.openxmlformats.org/officeDocument/2006/relationships/hyperlink" Target="http://webapp.etsi.org/teldir/ListPersDetails.asp?PersId=0" TargetMode="External" Id="R6019355e151c441e" /><Relationship Type="http://schemas.openxmlformats.org/officeDocument/2006/relationships/hyperlink" Target="http://www.3gpp.org/ftp/tsg_ran/WG1_RL1/TSGR1_60/Docs/R1-101149.zip" TargetMode="External" Id="R5ec0e02e1d7f4ff3" /><Relationship Type="http://schemas.openxmlformats.org/officeDocument/2006/relationships/hyperlink" Target="http://webapp.etsi.org/teldir/ListPersDetails.asp?PersId=0" TargetMode="External" Id="Rf32a0802fb5f4ecb" /><Relationship Type="http://schemas.openxmlformats.org/officeDocument/2006/relationships/hyperlink" Target="http://www.3gpp.org/ftp/tsg_ran/WG1_RL1/TSGR1_60/Docs/R1-101150.zip" TargetMode="External" Id="Rc2386739baf24c44" /><Relationship Type="http://schemas.openxmlformats.org/officeDocument/2006/relationships/hyperlink" Target="http://webapp.etsi.org/teldir/ListPersDetails.asp?PersId=0" TargetMode="External" Id="Re30c701a15fb4d86" /><Relationship Type="http://schemas.openxmlformats.org/officeDocument/2006/relationships/hyperlink" Target="http://www.3gpp.org/ftp/tsg_ran/WG1_RL1/TSGR1_60/Docs/R1-101151.zip" TargetMode="External" Id="Re96c0e9087264e86" /><Relationship Type="http://schemas.openxmlformats.org/officeDocument/2006/relationships/hyperlink" Target="http://webapp.etsi.org/teldir/ListPersDetails.asp?PersId=0" TargetMode="External" Id="R830fad29ac644514" /><Relationship Type="http://schemas.openxmlformats.org/officeDocument/2006/relationships/hyperlink" Target="http://www.3gpp.org/ftp/tsg_ran/WG1_RL1/TSGR1_60/Docs/R1-101152.zip" TargetMode="External" Id="R0b15fdb90220458d" /><Relationship Type="http://schemas.openxmlformats.org/officeDocument/2006/relationships/hyperlink" Target="http://webapp.etsi.org/teldir/ListPersDetails.asp?PersId=0" TargetMode="External" Id="R9e92b9ccc70046f5" /><Relationship Type="http://schemas.openxmlformats.org/officeDocument/2006/relationships/hyperlink" Target="http://www.3gpp.org/ftp/tsg_ran/WG1_RL1/TSGR1_60/Docs/R1-101153.zip" TargetMode="External" Id="R2c71f470434d44e5" /><Relationship Type="http://schemas.openxmlformats.org/officeDocument/2006/relationships/hyperlink" Target="http://webapp.etsi.org/teldir/ListPersDetails.asp?PersId=0" TargetMode="External" Id="Ra88d8c735e124147" /><Relationship Type="http://schemas.openxmlformats.org/officeDocument/2006/relationships/hyperlink" Target="http://www.3gpp.org/ftp/tsg_ran/WG1_RL1/TSGR1_60/Docs/R1-101154.zip" TargetMode="External" Id="Re5e5ba450c35442a" /><Relationship Type="http://schemas.openxmlformats.org/officeDocument/2006/relationships/hyperlink" Target="http://webapp.etsi.org/teldir/ListPersDetails.asp?PersId=0" TargetMode="External" Id="Rbf4d606c9af2428a" /><Relationship Type="http://schemas.openxmlformats.org/officeDocument/2006/relationships/hyperlink" Target="http://www.3gpp.org/ftp/tsg_ran/WG1_RL1/TSGR1_60/Docs/R1-101155.zip" TargetMode="External" Id="R4e5fab4cf14f4de3" /><Relationship Type="http://schemas.openxmlformats.org/officeDocument/2006/relationships/hyperlink" Target="http://webapp.etsi.org/teldir/ListPersDetails.asp?PersId=0" TargetMode="External" Id="R95a0744a88294910" /><Relationship Type="http://schemas.openxmlformats.org/officeDocument/2006/relationships/hyperlink" Target="http://www.3gpp.org/ftp/tsg_ran/WG1_RL1/TSGR1_60/Docs/R1-101156.zip" TargetMode="External" Id="R541bfffb667247a0" /><Relationship Type="http://schemas.openxmlformats.org/officeDocument/2006/relationships/hyperlink" Target="http://webapp.etsi.org/teldir/ListPersDetails.asp?PersId=0" TargetMode="External" Id="R722ec8c931e24238" /><Relationship Type="http://schemas.openxmlformats.org/officeDocument/2006/relationships/hyperlink" Target="http://www.3gpp.org/ftp/tsg_ran/WG1_RL1/TSGR1_60/Docs/R1-101157.zip" TargetMode="External" Id="R69714688b0314ef3" /><Relationship Type="http://schemas.openxmlformats.org/officeDocument/2006/relationships/hyperlink" Target="http://webapp.etsi.org/teldir/ListPersDetails.asp?PersId=0" TargetMode="External" Id="R8ab3cb2a499743b8" /><Relationship Type="http://schemas.openxmlformats.org/officeDocument/2006/relationships/hyperlink" Target="http://www.3gpp.org/ftp/tsg_ran/WG1_RL1/TSGR1_60/Docs/R1-101158.zip" TargetMode="External" Id="R0762163c47ff4e65" /><Relationship Type="http://schemas.openxmlformats.org/officeDocument/2006/relationships/hyperlink" Target="http://webapp.etsi.org/teldir/ListPersDetails.asp?PersId=0" TargetMode="External" Id="R295ea5a11fe24685" /><Relationship Type="http://schemas.openxmlformats.org/officeDocument/2006/relationships/hyperlink" Target="http://www.3gpp.org/ftp/tsg_ran/WG1_RL1/TSGR1_60/Docs/R1-101159.zip" TargetMode="External" Id="R0f8aee6e691142d4" /><Relationship Type="http://schemas.openxmlformats.org/officeDocument/2006/relationships/hyperlink" Target="http://webapp.etsi.org/teldir/ListPersDetails.asp?PersId=0" TargetMode="External" Id="Rf6a27b4fcac74fd3" /><Relationship Type="http://schemas.openxmlformats.org/officeDocument/2006/relationships/hyperlink" Target="http://webapp.etsi.org/teldir/ListPersDetails.asp?PersId=0" TargetMode="External" Id="R402c9ba73c674f26" /><Relationship Type="http://schemas.openxmlformats.org/officeDocument/2006/relationships/hyperlink" Target="http://www.3gpp.org/ftp/tsg_ran/WG1_RL1/TSGR1_60/Docs/R1-101161.zip" TargetMode="External" Id="Read7dee261e3443f" /><Relationship Type="http://schemas.openxmlformats.org/officeDocument/2006/relationships/hyperlink" Target="http://webapp.etsi.org/teldir/ListPersDetails.asp?PersId=0" TargetMode="External" Id="R1b695389aae24c51" /><Relationship Type="http://schemas.openxmlformats.org/officeDocument/2006/relationships/hyperlink" Target="http://www.3gpp.org/ftp/tsg_ran/WG1_RL1/TSGR1_60/Docs/R1-101162.zip" TargetMode="External" Id="R9ace5dbcb4964ed8" /><Relationship Type="http://schemas.openxmlformats.org/officeDocument/2006/relationships/hyperlink" Target="http://webapp.etsi.org/teldir/ListPersDetails.asp?PersId=0" TargetMode="External" Id="R1032481013804b2a" /><Relationship Type="http://schemas.openxmlformats.org/officeDocument/2006/relationships/hyperlink" Target="http://www.3gpp.org/ftp/tsg_ran/WG1_RL1/TSGR1_60/Docs/R1-101163.zip" TargetMode="External" Id="Re094082cbefa4026" /><Relationship Type="http://schemas.openxmlformats.org/officeDocument/2006/relationships/hyperlink" Target="http://webapp.etsi.org/teldir/ListPersDetails.asp?PersId=0" TargetMode="External" Id="R5baa6af93dda40f8" /><Relationship Type="http://schemas.openxmlformats.org/officeDocument/2006/relationships/hyperlink" Target="http://www.3gpp.org/ftp/tsg_ran/WG1_RL1/TSGR1_60/Docs/R1-101164.zip" TargetMode="External" Id="R769e4ba0d48b4c0b" /><Relationship Type="http://schemas.openxmlformats.org/officeDocument/2006/relationships/hyperlink" Target="http://webapp.etsi.org/teldir/ListPersDetails.asp?PersId=0" TargetMode="External" Id="R037ddcc2a3024ce3" /><Relationship Type="http://schemas.openxmlformats.org/officeDocument/2006/relationships/hyperlink" Target="http://www.3gpp.org/ftp/tsg_ran/WG1_RL1/TSGR1_60/Docs/R1-101165.zip" TargetMode="External" Id="Rf245faf76f0849e6" /><Relationship Type="http://schemas.openxmlformats.org/officeDocument/2006/relationships/hyperlink" Target="http://webapp.etsi.org/teldir/ListPersDetails.asp?PersId=0" TargetMode="External" Id="R8377e01934c14774" /><Relationship Type="http://schemas.openxmlformats.org/officeDocument/2006/relationships/hyperlink" Target="http://www.3gpp.org/ftp/tsg_ran/WG1_RL1/TSGR1_60/Docs/R1-101166.zip" TargetMode="External" Id="R78b6efc0d5f64b27" /><Relationship Type="http://schemas.openxmlformats.org/officeDocument/2006/relationships/hyperlink" Target="http://webapp.etsi.org/teldir/ListPersDetails.asp?PersId=0" TargetMode="External" Id="R573ebe30e50049f3" /><Relationship Type="http://schemas.openxmlformats.org/officeDocument/2006/relationships/hyperlink" Target="http://www.3gpp.org/ftp/tsg_ran/WG1_RL1/TSGR1_60/Docs/R1-101167.zip" TargetMode="External" Id="Rb7268070940f4e17" /><Relationship Type="http://schemas.openxmlformats.org/officeDocument/2006/relationships/hyperlink" Target="http://webapp.etsi.org/teldir/ListPersDetails.asp?PersId=0" TargetMode="External" Id="R23b2b8ef54c14011" /><Relationship Type="http://schemas.openxmlformats.org/officeDocument/2006/relationships/hyperlink" Target="http://www.3gpp.org/ftp/tsg_ran/WG1_RL1/TSGR1_60/Docs/R1-101168.zip" TargetMode="External" Id="R50c39485cdcf43db" /><Relationship Type="http://schemas.openxmlformats.org/officeDocument/2006/relationships/hyperlink" Target="http://webapp.etsi.org/teldir/ListPersDetails.asp?PersId=0" TargetMode="External" Id="R2f4f39645fc24340" /><Relationship Type="http://schemas.openxmlformats.org/officeDocument/2006/relationships/hyperlink" Target="http://www.3gpp.org/ftp/tsg_ran/WG1_RL1/TSGR1_60/Docs/R1-101169.zip" TargetMode="External" Id="Rfd452c7c4a6e49fb" /><Relationship Type="http://schemas.openxmlformats.org/officeDocument/2006/relationships/hyperlink" Target="http://webapp.etsi.org/teldir/ListPersDetails.asp?PersId=0" TargetMode="External" Id="Rfd5ca04396b9498a" /><Relationship Type="http://schemas.openxmlformats.org/officeDocument/2006/relationships/hyperlink" Target="http://www.3gpp.org/ftp/tsg_ran/WG1_RL1/TSGR1_60/Docs/R1-101170.zip" TargetMode="External" Id="R85993713ed794b85" /><Relationship Type="http://schemas.openxmlformats.org/officeDocument/2006/relationships/hyperlink" Target="http://webapp.etsi.org/teldir/ListPersDetails.asp?PersId=0" TargetMode="External" Id="Rccc4f05b5ff84eec" /><Relationship Type="http://schemas.openxmlformats.org/officeDocument/2006/relationships/hyperlink" Target="http://www.3gpp.org/ftp/tsg_ran/WG1_RL1/TSGR1_60/Docs/R1-101171.zip" TargetMode="External" Id="Rf34076670f544c31" /><Relationship Type="http://schemas.openxmlformats.org/officeDocument/2006/relationships/hyperlink" Target="http://webapp.etsi.org/teldir/ListPersDetails.asp?PersId=0" TargetMode="External" Id="R4b5737a5dbf049d6" /><Relationship Type="http://schemas.openxmlformats.org/officeDocument/2006/relationships/hyperlink" Target="http://www.3gpp.org/ftp/tsg_ran/WG1_RL1/TSGR1_60/Docs/R1-101172.zip" TargetMode="External" Id="R2179bb1b5c4a4e82" /><Relationship Type="http://schemas.openxmlformats.org/officeDocument/2006/relationships/hyperlink" Target="http://webapp.etsi.org/teldir/ListPersDetails.asp?PersId=0" TargetMode="External" Id="R742028b409824aa5" /><Relationship Type="http://schemas.openxmlformats.org/officeDocument/2006/relationships/hyperlink" Target="http://www.3gpp.org/ftp/tsg_ran/WG1_RL1/TSGR1_60/Docs/R1-101173.zip" TargetMode="External" Id="R45ff6c49b96744e5" /><Relationship Type="http://schemas.openxmlformats.org/officeDocument/2006/relationships/hyperlink" Target="http://webapp.etsi.org/teldir/ListPersDetails.asp?PersId=0" TargetMode="External" Id="Rf54ba5956f0b4a25" /><Relationship Type="http://schemas.openxmlformats.org/officeDocument/2006/relationships/hyperlink" Target="http://webapp.etsi.org/teldir/ListPersDetails.asp?PersId=0" TargetMode="External" Id="R1f50810aac944e21" /><Relationship Type="http://schemas.openxmlformats.org/officeDocument/2006/relationships/hyperlink" Target="http://www.3gpp.org/ftp/tsg_ran/WG1_RL1/TSGR1_60/Docs/R1-101175.zip" TargetMode="External" Id="Rd7cc4ae612e54d17" /><Relationship Type="http://schemas.openxmlformats.org/officeDocument/2006/relationships/hyperlink" Target="http://webapp.etsi.org/teldir/ListPersDetails.asp?PersId=0" TargetMode="External" Id="Rbdeb5ef240f5475d" /><Relationship Type="http://schemas.openxmlformats.org/officeDocument/2006/relationships/hyperlink" Target="http://www.3gpp.org/ftp/tsg_ran/WG1_RL1/TSGR1_60/Docs/R1-101176.zip" TargetMode="External" Id="R01c2ed8db23544ba" /><Relationship Type="http://schemas.openxmlformats.org/officeDocument/2006/relationships/hyperlink" Target="http://webapp.etsi.org/teldir/ListPersDetails.asp?PersId=0" TargetMode="External" Id="Rb987ce5511cd4f72" /><Relationship Type="http://schemas.openxmlformats.org/officeDocument/2006/relationships/hyperlink" Target="http://www.3gpp.org/ftp/tsg_ran/WG1_RL1/TSGR1_60/Docs/R1-101177.zip" TargetMode="External" Id="R275bde09716f4c85" /><Relationship Type="http://schemas.openxmlformats.org/officeDocument/2006/relationships/hyperlink" Target="http://webapp.etsi.org/teldir/ListPersDetails.asp?PersId=0" TargetMode="External" Id="R6bef421a8c854e03" /><Relationship Type="http://schemas.openxmlformats.org/officeDocument/2006/relationships/hyperlink" Target="http://www.3gpp.org/ftp/tsg_ran/WG1_RL1/TSGR1_60/Docs/R1-101178.zip" TargetMode="External" Id="R6b3d2a6fcad9453d" /><Relationship Type="http://schemas.openxmlformats.org/officeDocument/2006/relationships/hyperlink" Target="http://webapp.etsi.org/teldir/ListPersDetails.asp?PersId=0" TargetMode="External" Id="Rd8c87f9d72fe49bc" /><Relationship Type="http://schemas.openxmlformats.org/officeDocument/2006/relationships/hyperlink" Target="http://www.3gpp.org/ftp/tsg_ran/WG1_RL1/TSGR1_60/Docs/R1-101179.zip" TargetMode="External" Id="R855a4f88c6694759" /><Relationship Type="http://schemas.openxmlformats.org/officeDocument/2006/relationships/hyperlink" Target="http://webapp.etsi.org/teldir/ListPersDetails.asp?PersId=0" TargetMode="External" Id="R41691db3e0c64f18" /><Relationship Type="http://schemas.openxmlformats.org/officeDocument/2006/relationships/hyperlink" Target="http://www.3gpp.org/ftp/tsg_ran/WG1_RL1/TSGR1_60/Docs/R1-101180.zip" TargetMode="External" Id="Rd0cd69a799b64430" /><Relationship Type="http://schemas.openxmlformats.org/officeDocument/2006/relationships/hyperlink" Target="http://webapp.etsi.org/teldir/ListPersDetails.asp?PersId=0" TargetMode="External" Id="R0ce167a61fa34c40" /><Relationship Type="http://schemas.openxmlformats.org/officeDocument/2006/relationships/hyperlink" Target="http://www.3gpp.org/ftp/tsg_ran/WG1_RL1/TSGR1_60/Docs/R1-101181.zip" TargetMode="External" Id="R0e96faa43ac8434c" /><Relationship Type="http://schemas.openxmlformats.org/officeDocument/2006/relationships/hyperlink" Target="http://webapp.etsi.org/teldir/ListPersDetails.asp?PersId=0" TargetMode="External" Id="R30579141eafa494f" /><Relationship Type="http://schemas.openxmlformats.org/officeDocument/2006/relationships/hyperlink" Target="http://www.3gpp.org/ftp/tsg_ran/WG1_RL1/TSGR1_60/Docs/R1-101182.zip" TargetMode="External" Id="R3e2d46904ed64692" /><Relationship Type="http://schemas.openxmlformats.org/officeDocument/2006/relationships/hyperlink" Target="http://webapp.etsi.org/teldir/ListPersDetails.asp?PersId=0" TargetMode="External" Id="Rc5bc477e1bf14f51" /><Relationship Type="http://schemas.openxmlformats.org/officeDocument/2006/relationships/hyperlink" Target="http://www.3gpp.org/ftp/tsg_ran/WG1_RL1/TSGR1_60/Docs/R1-101183.zip" TargetMode="External" Id="Rf51840c9d0794145" /><Relationship Type="http://schemas.openxmlformats.org/officeDocument/2006/relationships/hyperlink" Target="http://webapp.etsi.org/teldir/ListPersDetails.asp?PersId=0" TargetMode="External" Id="R8fca881ee0ff43d0" /><Relationship Type="http://schemas.openxmlformats.org/officeDocument/2006/relationships/hyperlink" Target="http://www.3gpp.org/ftp/tsg_ran/WG1_RL1/TSGR1_60/Docs/R1-101184.zip" TargetMode="External" Id="R9dbbe85b48de46ac" /><Relationship Type="http://schemas.openxmlformats.org/officeDocument/2006/relationships/hyperlink" Target="http://webapp.etsi.org/teldir/ListPersDetails.asp?PersId=0" TargetMode="External" Id="Rf4eff61eccee46bc" /><Relationship Type="http://schemas.openxmlformats.org/officeDocument/2006/relationships/hyperlink" Target="http://www.3gpp.org/ftp/tsg_ran/WG1_RL1/TSGR1_60/Docs/R1-101185.zip" TargetMode="External" Id="R4bfa4995bdb343a9" /><Relationship Type="http://schemas.openxmlformats.org/officeDocument/2006/relationships/hyperlink" Target="http://webapp.etsi.org/teldir/ListPersDetails.asp?PersId=0" TargetMode="External" Id="R955231d0c23c4b8c" /><Relationship Type="http://schemas.openxmlformats.org/officeDocument/2006/relationships/hyperlink" Target="http://www.3gpp.org/ftp/tsg_ran/WG1_RL1/TSGR1_60/Docs/R1-101186.zip" TargetMode="External" Id="R1f577ba329164093" /><Relationship Type="http://schemas.openxmlformats.org/officeDocument/2006/relationships/hyperlink" Target="http://webapp.etsi.org/teldir/ListPersDetails.asp?PersId=0" TargetMode="External" Id="R22c06d8d313a4931" /><Relationship Type="http://schemas.openxmlformats.org/officeDocument/2006/relationships/hyperlink" Target="http://www.3gpp.org/ftp/tsg_ran/WG1_RL1/TSGR1_60/Docs/R1-101187.zip" TargetMode="External" Id="Rf80a9233ebe44bf5" /><Relationship Type="http://schemas.openxmlformats.org/officeDocument/2006/relationships/hyperlink" Target="http://webapp.etsi.org/teldir/ListPersDetails.asp?PersId=0" TargetMode="External" Id="Rc9178a87ce784e10" /><Relationship Type="http://schemas.openxmlformats.org/officeDocument/2006/relationships/hyperlink" Target="http://www.3gpp.org/ftp/tsg_ran/WG1_RL1/TSGR1_60/Docs/R1-101188.zip" TargetMode="External" Id="Ra202e079bae746c1" /><Relationship Type="http://schemas.openxmlformats.org/officeDocument/2006/relationships/hyperlink" Target="http://webapp.etsi.org/teldir/ListPersDetails.asp?PersId=0" TargetMode="External" Id="Rf0e7555fc73a458f" /><Relationship Type="http://schemas.openxmlformats.org/officeDocument/2006/relationships/hyperlink" Target="http://www.3gpp.org/ftp/tsg_ran/WG1_RL1/TSGR1_60/Docs/R1-101189.zip" TargetMode="External" Id="R816e292fb9534025" /><Relationship Type="http://schemas.openxmlformats.org/officeDocument/2006/relationships/hyperlink" Target="http://webapp.etsi.org/teldir/ListPersDetails.asp?PersId=0" TargetMode="External" Id="R8af80553211f4b7d" /><Relationship Type="http://schemas.openxmlformats.org/officeDocument/2006/relationships/hyperlink" Target="http://www.3gpp.org/ftp/tsg_ran/WG1_RL1/TSGR1_60/Docs/R1-101190.zip" TargetMode="External" Id="Re73a83c0e08c4a6a" /><Relationship Type="http://schemas.openxmlformats.org/officeDocument/2006/relationships/hyperlink" Target="http://webapp.etsi.org/teldir/ListPersDetails.asp?PersId=0" TargetMode="External" Id="R42dac217314a4daa" /><Relationship Type="http://schemas.openxmlformats.org/officeDocument/2006/relationships/hyperlink" Target="http://www.3gpp.org/ftp/tsg_ran/WG1_RL1/TSGR1_60/Docs/R1-101191.zip" TargetMode="External" Id="R739a82de6d744f7b" /><Relationship Type="http://schemas.openxmlformats.org/officeDocument/2006/relationships/hyperlink" Target="http://webapp.etsi.org/teldir/ListPersDetails.asp?PersId=0" TargetMode="External" Id="R807c69f125cc47a3" /><Relationship Type="http://schemas.openxmlformats.org/officeDocument/2006/relationships/hyperlink" Target="http://webapp.etsi.org/teldir/ListPersDetails.asp?PersId=0" TargetMode="External" Id="R52a23c850bec47ae" /><Relationship Type="http://schemas.openxmlformats.org/officeDocument/2006/relationships/hyperlink" Target="http://webapp.etsi.org/teldir/ListPersDetails.asp?PersId=0" TargetMode="External" Id="Rd428f20287c24f96" /><Relationship Type="http://schemas.openxmlformats.org/officeDocument/2006/relationships/hyperlink" Target="http://www.3gpp.org/ftp/tsg_ran/WG1_RL1/TSGR1_60/Docs/R1-101194.zip" TargetMode="External" Id="R457a925d57fd4b35" /><Relationship Type="http://schemas.openxmlformats.org/officeDocument/2006/relationships/hyperlink" Target="http://webapp.etsi.org/teldir/ListPersDetails.asp?PersId=0" TargetMode="External" Id="Rd4bfc99b10eb4a89" /><Relationship Type="http://schemas.openxmlformats.org/officeDocument/2006/relationships/hyperlink" Target="http://www.3gpp.org/ftp/tsg_ran/WG1_RL1/TSGR1_60/Docs/R1-101195.zip" TargetMode="External" Id="Rf0754b97d9524f57" /><Relationship Type="http://schemas.openxmlformats.org/officeDocument/2006/relationships/hyperlink" Target="http://webapp.etsi.org/teldir/ListPersDetails.asp?PersId=0" TargetMode="External" Id="Rab3e7e76549e41ac" /><Relationship Type="http://schemas.openxmlformats.org/officeDocument/2006/relationships/hyperlink" Target="http://www.3gpp.org/ftp/tsg_ran/WG1_RL1/TSGR1_60/Docs/R1-101196.zip" TargetMode="External" Id="Ra1eace48323e497c" /><Relationship Type="http://schemas.openxmlformats.org/officeDocument/2006/relationships/hyperlink" Target="http://webapp.etsi.org/teldir/ListPersDetails.asp?PersId=0" TargetMode="External" Id="Rba4360f2fe604b51" /><Relationship Type="http://schemas.openxmlformats.org/officeDocument/2006/relationships/hyperlink" Target="http://www.3gpp.org/ftp/tsg_ran/WG1_RL1/TSGR1_60/Docs/R1-101197.zip" TargetMode="External" Id="R4ce33910007e481d" /><Relationship Type="http://schemas.openxmlformats.org/officeDocument/2006/relationships/hyperlink" Target="http://webapp.etsi.org/teldir/ListPersDetails.asp?PersId=0" TargetMode="External" Id="Rb888f391d1604207" /><Relationship Type="http://schemas.openxmlformats.org/officeDocument/2006/relationships/hyperlink" Target="http://www.3gpp.org/ftp/tsg_ran/WG1_RL1/TSGR1_60/Docs/R1-101198.zip" TargetMode="External" Id="Ree2e476b49484acd" /><Relationship Type="http://schemas.openxmlformats.org/officeDocument/2006/relationships/hyperlink" Target="http://webapp.etsi.org/teldir/ListPersDetails.asp?PersId=0" TargetMode="External" Id="R3000e8c2ba484db6" /><Relationship Type="http://schemas.openxmlformats.org/officeDocument/2006/relationships/hyperlink" Target="http://www.3gpp.org/ftp/tsg_ran/WG1_RL1/TSGR1_60/Docs/R1-101199.zip" TargetMode="External" Id="R7246235e42cb475d" /><Relationship Type="http://schemas.openxmlformats.org/officeDocument/2006/relationships/hyperlink" Target="http://webapp.etsi.org/teldir/ListPersDetails.asp?PersId=0" TargetMode="External" Id="Rc07101b89e17454e" /><Relationship Type="http://schemas.openxmlformats.org/officeDocument/2006/relationships/hyperlink" Target="http://www.3gpp.org/ftp/tsg_ran/WG1_RL1/TSGR1_60/Docs/R1-101200.zip" TargetMode="External" Id="Rb9ba79206ab84c74" /><Relationship Type="http://schemas.openxmlformats.org/officeDocument/2006/relationships/hyperlink" Target="http://webapp.etsi.org/teldir/ListPersDetails.asp?PersId=0" TargetMode="External" Id="Re624c4333cf24a9c" /><Relationship Type="http://schemas.openxmlformats.org/officeDocument/2006/relationships/hyperlink" Target="http://www.3gpp.org/ftp/tsg_ran/WG1_RL1/TSGR1_60/Docs/R1-101201.zip" TargetMode="External" Id="R5bebe0fb672b4143" /><Relationship Type="http://schemas.openxmlformats.org/officeDocument/2006/relationships/hyperlink" Target="http://webapp.etsi.org/teldir/ListPersDetails.asp?PersId=0" TargetMode="External" Id="R37208816d4af4488" /><Relationship Type="http://schemas.openxmlformats.org/officeDocument/2006/relationships/hyperlink" Target="http://www.3gpp.org/ftp/tsg_ran/WG1_RL1/TSGR1_60/Docs/R1-101202.zip" TargetMode="External" Id="R95ea43b042d4451a" /><Relationship Type="http://schemas.openxmlformats.org/officeDocument/2006/relationships/hyperlink" Target="http://webapp.etsi.org/teldir/ListPersDetails.asp?PersId=0" TargetMode="External" Id="Rdb55d322b545440e" /><Relationship Type="http://schemas.openxmlformats.org/officeDocument/2006/relationships/hyperlink" Target="http://www.3gpp.org/ftp/tsg_ran/WG1_RL1/TSGR1_60/Docs/R1-101203.zip" TargetMode="External" Id="Ra2934f346dca4039" /><Relationship Type="http://schemas.openxmlformats.org/officeDocument/2006/relationships/hyperlink" Target="http://webapp.etsi.org/teldir/ListPersDetails.asp?PersId=0" TargetMode="External" Id="R60fbc6991b084196" /><Relationship Type="http://schemas.openxmlformats.org/officeDocument/2006/relationships/hyperlink" Target="http://www.3gpp.org/ftp/tsg_ran/WG1_RL1/TSGR1_60/Docs/R1-101204.zip" TargetMode="External" Id="R789ccf5ce4d848aa" /><Relationship Type="http://schemas.openxmlformats.org/officeDocument/2006/relationships/hyperlink" Target="http://webapp.etsi.org/teldir/ListPersDetails.asp?PersId=0" TargetMode="External" Id="R58924b810dc84c54" /><Relationship Type="http://schemas.openxmlformats.org/officeDocument/2006/relationships/hyperlink" Target="http://www.3gpp.org/ftp/tsg_ran/WG1_RL1/TSGR1_60/Docs/R1-101205.zip" TargetMode="External" Id="Rab8396ab80bb42b6" /><Relationship Type="http://schemas.openxmlformats.org/officeDocument/2006/relationships/hyperlink" Target="http://webapp.etsi.org/teldir/ListPersDetails.asp?PersId=0" TargetMode="External" Id="R31612338cc374f73" /><Relationship Type="http://schemas.openxmlformats.org/officeDocument/2006/relationships/hyperlink" Target="http://www.3gpp.org/ftp/tsg_ran/WG1_RL1/TSGR1_60/Docs/R1-101206.zip" TargetMode="External" Id="R41249cf89ce944b8" /><Relationship Type="http://schemas.openxmlformats.org/officeDocument/2006/relationships/hyperlink" Target="http://webapp.etsi.org/teldir/ListPersDetails.asp?PersId=0" TargetMode="External" Id="Re96c9bf966964e2b" /><Relationship Type="http://schemas.openxmlformats.org/officeDocument/2006/relationships/hyperlink" Target="http://www.3gpp.org/ftp/tsg_ran/WG1_RL1/TSGR1_60/Docs/R1-101207.zip" TargetMode="External" Id="R1072ea40aebf4e4a" /><Relationship Type="http://schemas.openxmlformats.org/officeDocument/2006/relationships/hyperlink" Target="http://webapp.etsi.org/teldir/ListPersDetails.asp?PersId=0" TargetMode="External" Id="R5d054d72fb254789" /><Relationship Type="http://schemas.openxmlformats.org/officeDocument/2006/relationships/hyperlink" Target="http://www.3gpp.org/ftp/tsg_ran/WG1_RL1/TSGR1_60/Docs/R1-101208.zip" TargetMode="External" Id="Reaa5d8cca9de421d" /><Relationship Type="http://schemas.openxmlformats.org/officeDocument/2006/relationships/hyperlink" Target="http://webapp.etsi.org/teldir/ListPersDetails.asp?PersId=0" TargetMode="External" Id="Reb0978f3b98c4660" /><Relationship Type="http://schemas.openxmlformats.org/officeDocument/2006/relationships/hyperlink" Target="http://www.3gpp.org/ftp/tsg_ran/WG1_RL1/TSGR1_60/Docs/R1-101209.zip" TargetMode="External" Id="R7b0cb6a628f84263" /><Relationship Type="http://schemas.openxmlformats.org/officeDocument/2006/relationships/hyperlink" Target="http://webapp.etsi.org/teldir/ListPersDetails.asp?PersId=0" TargetMode="External" Id="R6d9e72cb97844728" /><Relationship Type="http://schemas.openxmlformats.org/officeDocument/2006/relationships/hyperlink" Target="http://www.3gpp.org/ftp/tsg_ran/WG1_RL1/TSGR1_60/Docs/R1-101210.zip" TargetMode="External" Id="Rb6e28146667d4024" /><Relationship Type="http://schemas.openxmlformats.org/officeDocument/2006/relationships/hyperlink" Target="http://webapp.etsi.org/teldir/ListPersDetails.asp?PersId=0" TargetMode="External" Id="R0e2d7f6823db4eaa" /><Relationship Type="http://schemas.openxmlformats.org/officeDocument/2006/relationships/hyperlink" Target="http://www.3gpp.org/ftp/tsg_ran/WG1_RL1/TSGR1_60/Docs/R1-101211.zip" TargetMode="External" Id="R2230f2d225974cbc" /><Relationship Type="http://schemas.openxmlformats.org/officeDocument/2006/relationships/hyperlink" Target="http://webapp.etsi.org/teldir/ListPersDetails.asp?PersId=0" TargetMode="External" Id="Re3fc10c2816343b9" /><Relationship Type="http://schemas.openxmlformats.org/officeDocument/2006/relationships/hyperlink" Target="http://www.3gpp.org/ftp/tsg_ran/WG1_RL1/TSGR1_60/Docs/R1-101212.zip" TargetMode="External" Id="R466a2a17ee3045e0" /><Relationship Type="http://schemas.openxmlformats.org/officeDocument/2006/relationships/hyperlink" Target="http://webapp.etsi.org/teldir/ListPersDetails.asp?PersId=0" TargetMode="External" Id="R9dfe1aa6ab9949f1" /><Relationship Type="http://schemas.openxmlformats.org/officeDocument/2006/relationships/hyperlink" Target="http://www.3gpp.org/ftp/tsg_ran/WG1_RL1/TSGR1_60/Docs/R1-101213.zip" TargetMode="External" Id="Re5eea10fbc8f4aee" /><Relationship Type="http://schemas.openxmlformats.org/officeDocument/2006/relationships/hyperlink" Target="http://webapp.etsi.org/teldir/ListPersDetails.asp?PersId=0" TargetMode="External" Id="Rae5cd0c208f84689" /><Relationship Type="http://schemas.openxmlformats.org/officeDocument/2006/relationships/hyperlink" Target="http://www.3gpp.org/ftp/tsg_ran/WG1_RL1/TSGR1_60/Docs/R1-101214.zip" TargetMode="External" Id="R7bebafc2221f49bc" /><Relationship Type="http://schemas.openxmlformats.org/officeDocument/2006/relationships/hyperlink" Target="http://webapp.etsi.org/teldir/ListPersDetails.asp?PersId=0" TargetMode="External" Id="R7a8029901e5a40c7" /><Relationship Type="http://schemas.openxmlformats.org/officeDocument/2006/relationships/hyperlink" Target="http://www.3gpp.org/ftp/tsg_ran/WG1_RL1/TSGR1_60/Docs/R1-101215.zip" TargetMode="External" Id="Re4d2d5d38c13434c" /><Relationship Type="http://schemas.openxmlformats.org/officeDocument/2006/relationships/hyperlink" Target="http://webapp.etsi.org/teldir/ListPersDetails.asp?PersId=0" TargetMode="External" Id="Rb706a347cc8e4122" /><Relationship Type="http://schemas.openxmlformats.org/officeDocument/2006/relationships/hyperlink" Target="http://www.3gpp.org/ftp/tsg_ran/WG1_RL1/TSGR1_60/Docs/R1-101216.zip" TargetMode="External" Id="R339abeb4951e4744" /><Relationship Type="http://schemas.openxmlformats.org/officeDocument/2006/relationships/hyperlink" Target="http://webapp.etsi.org/teldir/ListPersDetails.asp?PersId=0" TargetMode="External" Id="Re6aee06153154dc3" /><Relationship Type="http://schemas.openxmlformats.org/officeDocument/2006/relationships/hyperlink" Target="http://www.3gpp.org/ftp/tsg_ran/WG1_RL1/TSGR1_60/Docs/R1-101217.zip" TargetMode="External" Id="R4ac983e09e154419" /><Relationship Type="http://schemas.openxmlformats.org/officeDocument/2006/relationships/hyperlink" Target="http://webapp.etsi.org/teldir/ListPersDetails.asp?PersId=0" TargetMode="External" Id="R91e51b8474f14e62" /><Relationship Type="http://schemas.openxmlformats.org/officeDocument/2006/relationships/hyperlink" Target="http://www.3gpp.org/ftp/tsg_ran/WG1_RL1/TSGR1_60/Docs/R1-101218.zip" TargetMode="External" Id="R157f277f0223415a" /><Relationship Type="http://schemas.openxmlformats.org/officeDocument/2006/relationships/hyperlink" Target="http://webapp.etsi.org/teldir/ListPersDetails.asp?PersId=0" TargetMode="External" Id="R128e96411ccc4931" /><Relationship Type="http://schemas.openxmlformats.org/officeDocument/2006/relationships/hyperlink" Target="http://www.3gpp.org/ftp/tsg_ran/WG1_RL1/TSGR1_60/Docs/R1-101219.zip" TargetMode="External" Id="Rda88373049eb4716" /><Relationship Type="http://schemas.openxmlformats.org/officeDocument/2006/relationships/hyperlink" Target="http://webapp.etsi.org/teldir/ListPersDetails.asp?PersId=0" TargetMode="External" Id="Rb764d3dd938c486a" /><Relationship Type="http://schemas.openxmlformats.org/officeDocument/2006/relationships/hyperlink" Target="http://www.3gpp.org/ftp/tsg_ran/WG1_RL1/TSGR1_60/Docs/R1-101220.zip" TargetMode="External" Id="R65f9679ec7564e60" /><Relationship Type="http://schemas.openxmlformats.org/officeDocument/2006/relationships/hyperlink" Target="http://webapp.etsi.org/teldir/ListPersDetails.asp?PersId=0" TargetMode="External" Id="R50be1ff28f7e4b06" /><Relationship Type="http://schemas.openxmlformats.org/officeDocument/2006/relationships/hyperlink" Target="http://www.3gpp.org/ftp/tsg_ran/WG1_RL1/TSGR1_60/Docs/R1-101221.zip" TargetMode="External" Id="R2d2c6a85ef6948ac" /><Relationship Type="http://schemas.openxmlformats.org/officeDocument/2006/relationships/hyperlink" Target="http://webapp.etsi.org/teldir/ListPersDetails.asp?PersId=0" TargetMode="External" Id="R772ba37789c044ba" /><Relationship Type="http://schemas.openxmlformats.org/officeDocument/2006/relationships/hyperlink" Target="http://www.3gpp.org/ftp/tsg_ran/WG1_RL1/TSGR1_60/Docs/R1-101222.zip" TargetMode="External" Id="Reb3ecf0f45f843f0" /><Relationship Type="http://schemas.openxmlformats.org/officeDocument/2006/relationships/hyperlink" Target="http://webapp.etsi.org/teldir/ListPersDetails.asp?PersId=0" TargetMode="External" Id="Ra8913f3e157748d1" /><Relationship Type="http://schemas.openxmlformats.org/officeDocument/2006/relationships/hyperlink" Target="http://www.3gpp.org/ftp/tsg_ran/WG1_RL1/TSGR1_60/Docs/R1-101223.zip" TargetMode="External" Id="Re507c6d95b1e43fa" /><Relationship Type="http://schemas.openxmlformats.org/officeDocument/2006/relationships/hyperlink" Target="http://webapp.etsi.org/teldir/ListPersDetails.asp?PersId=0" TargetMode="External" Id="Rd691ffb7c69b45f3" /><Relationship Type="http://schemas.openxmlformats.org/officeDocument/2006/relationships/hyperlink" Target="http://www.3gpp.org/ftp/tsg_ran/WG1_RL1/TSGR1_60/Docs/R1-101224.zip" TargetMode="External" Id="R097070446f9546a4" /><Relationship Type="http://schemas.openxmlformats.org/officeDocument/2006/relationships/hyperlink" Target="http://webapp.etsi.org/teldir/ListPersDetails.asp?PersId=0" TargetMode="External" Id="Rfc1901ce5ecc4426" /><Relationship Type="http://schemas.openxmlformats.org/officeDocument/2006/relationships/hyperlink" Target="http://www.3gpp.org/ftp/tsg_ran/WG1_RL1/TSGR1_60/Docs/R1-101225.zip" TargetMode="External" Id="R5e51f21b48ac4d57" /><Relationship Type="http://schemas.openxmlformats.org/officeDocument/2006/relationships/hyperlink" Target="http://webapp.etsi.org/teldir/ListPersDetails.asp?PersId=0" TargetMode="External" Id="R6294161913554f5d" /><Relationship Type="http://schemas.openxmlformats.org/officeDocument/2006/relationships/hyperlink" Target="http://www.3gpp.org/ftp/tsg_ran/WG1_RL1/TSGR1_60/Docs/R1-101226.zip" TargetMode="External" Id="Rc376d42b0ab141fc" /><Relationship Type="http://schemas.openxmlformats.org/officeDocument/2006/relationships/hyperlink" Target="http://webapp.etsi.org/teldir/ListPersDetails.asp?PersId=0" TargetMode="External" Id="Rdcaca9c5fe34497c" /><Relationship Type="http://schemas.openxmlformats.org/officeDocument/2006/relationships/hyperlink" Target="http://www.3gpp.org/ftp/tsg_ran/WG1_RL1/TSGR1_60/Docs/R1-101227.zip" TargetMode="External" Id="R5a6627ca65714dfb" /><Relationship Type="http://schemas.openxmlformats.org/officeDocument/2006/relationships/hyperlink" Target="http://webapp.etsi.org/teldir/ListPersDetails.asp?PersId=0" TargetMode="External" Id="R5a3bc002bd824ddb" /><Relationship Type="http://schemas.openxmlformats.org/officeDocument/2006/relationships/hyperlink" Target="http://www.3gpp.org/ftp/tsg_ran/WG1_RL1/TSGR1_60/Docs/R1-101228.zip" TargetMode="External" Id="R27635d97b8db4b5a" /><Relationship Type="http://schemas.openxmlformats.org/officeDocument/2006/relationships/hyperlink" Target="http://webapp.etsi.org/teldir/ListPersDetails.asp?PersId=0" TargetMode="External" Id="R443834eaaa184a02" /><Relationship Type="http://schemas.openxmlformats.org/officeDocument/2006/relationships/hyperlink" Target="http://www.3gpp.org/ftp/tsg_ran/WG1_RL1/TSGR1_60/Docs/R1-101229.zip" TargetMode="External" Id="R58603d2588a649c0" /><Relationship Type="http://schemas.openxmlformats.org/officeDocument/2006/relationships/hyperlink" Target="http://webapp.etsi.org/teldir/ListPersDetails.asp?PersId=0" TargetMode="External" Id="Rb984dffb40b34bf3" /><Relationship Type="http://schemas.openxmlformats.org/officeDocument/2006/relationships/hyperlink" Target="http://www.3gpp.org/ftp/tsg_ran/WG1_RL1/TSGR1_60/Docs/R1-101230.zip" TargetMode="External" Id="R3f949e2aeb69402f" /><Relationship Type="http://schemas.openxmlformats.org/officeDocument/2006/relationships/hyperlink" Target="http://webapp.etsi.org/teldir/ListPersDetails.asp?PersId=0" TargetMode="External" Id="R0e7ae99a15f84c53" /><Relationship Type="http://schemas.openxmlformats.org/officeDocument/2006/relationships/hyperlink" Target="http://www.3gpp.org/ftp/tsg_ran/WG1_RL1/TSGR1_60/Docs/R1-101231.zip" TargetMode="External" Id="R98af2d0d76e54925" /><Relationship Type="http://schemas.openxmlformats.org/officeDocument/2006/relationships/hyperlink" Target="http://webapp.etsi.org/teldir/ListPersDetails.asp?PersId=0" TargetMode="External" Id="Rb887a68f118941f9" /><Relationship Type="http://schemas.openxmlformats.org/officeDocument/2006/relationships/hyperlink" Target="http://www.3gpp.org/ftp/tsg_ran/WG1_RL1/TSGR1_60/Docs/R1-101232.zip" TargetMode="External" Id="Ra08553b3cfce4483" /><Relationship Type="http://schemas.openxmlformats.org/officeDocument/2006/relationships/hyperlink" Target="http://webapp.etsi.org/teldir/ListPersDetails.asp?PersId=0" TargetMode="External" Id="Ra90e421ec395402c" /><Relationship Type="http://schemas.openxmlformats.org/officeDocument/2006/relationships/hyperlink" Target="http://www.3gpp.org/ftp/tsg_ran/WG1_RL1/TSGR1_60/Docs/R1-101233.zip" TargetMode="External" Id="R167e80fb63254253" /><Relationship Type="http://schemas.openxmlformats.org/officeDocument/2006/relationships/hyperlink" Target="http://webapp.etsi.org/teldir/ListPersDetails.asp?PersId=0" TargetMode="External" Id="Rf9841d57ead54119" /><Relationship Type="http://schemas.openxmlformats.org/officeDocument/2006/relationships/hyperlink" Target="http://www.3gpp.org/ftp/tsg_ran/WG1_RL1/TSGR1_60/Docs/R1-101234.zip" TargetMode="External" Id="R34ccc42e13e74758" /><Relationship Type="http://schemas.openxmlformats.org/officeDocument/2006/relationships/hyperlink" Target="http://webapp.etsi.org/teldir/ListPersDetails.asp?PersId=0" TargetMode="External" Id="R3470e16a80464ef0" /><Relationship Type="http://schemas.openxmlformats.org/officeDocument/2006/relationships/hyperlink" Target="http://www.3gpp.org/ftp/tsg_ran/WG1_RL1/TSGR1_60/Docs/R1-101235.zip" TargetMode="External" Id="R64a02d135b3b47c3" /><Relationship Type="http://schemas.openxmlformats.org/officeDocument/2006/relationships/hyperlink" Target="http://webapp.etsi.org/teldir/ListPersDetails.asp?PersId=0" TargetMode="External" Id="R1ae123ba8e4345cd" /><Relationship Type="http://schemas.openxmlformats.org/officeDocument/2006/relationships/hyperlink" Target="http://www.3gpp.org/ftp/tsg_ran/WG1_RL1/TSGR1_60/Docs/R1-101236.zip" TargetMode="External" Id="Rd614cdde73794dce" /><Relationship Type="http://schemas.openxmlformats.org/officeDocument/2006/relationships/hyperlink" Target="http://webapp.etsi.org/teldir/ListPersDetails.asp?PersId=0" TargetMode="External" Id="R648dd3bc0e54484b" /><Relationship Type="http://schemas.openxmlformats.org/officeDocument/2006/relationships/hyperlink" Target="http://www.3gpp.org/ftp/tsg_ran/WG1_RL1/TSGR1_60/Docs/R1-101237.zip" TargetMode="External" Id="Rd24a0baad6ad4354" /><Relationship Type="http://schemas.openxmlformats.org/officeDocument/2006/relationships/hyperlink" Target="http://webapp.etsi.org/teldir/ListPersDetails.asp?PersId=0" TargetMode="External" Id="R29a685df851245b6" /><Relationship Type="http://schemas.openxmlformats.org/officeDocument/2006/relationships/hyperlink" Target="http://www.3gpp.org/ftp/tsg_ran/WG1_RL1/TSGR1_60/Docs/R1-101238.zip" TargetMode="External" Id="Rd9f02df217774a1a" /><Relationship Type="http://schemas.openxmlformats.org/officeDocument/2006/relationships/hyperlink" Target="http://webapp.etsi.org/teldir/ListPersDetails.asp?PersId=0" TargetMode="External" Id="Rfc37d6af707e40dc" /><Relationship Type="http://schemas.openxmlformats.org/officeDocument/2006/relationships/hyperlink" Target="http://www.3gpp.org/ftp/tsg_ran/WG1_RL1/TSGR1_60/Docs/R1-101239.zip" TargetMode="External" Id="R895e0b56fe1447b4" /><Relationship Type="http://schemas.openxmlformats.org/officeDocument/2006/relationships/hyperlink" Target="http://webapp.etsi.org/teldir/ListPersDetails.asp?PersId=0" TargetMode="External" Id="Rf257db0192354b5e" /><Relationship Type="http://schemas.openxmlformats.org/officeDocument/2006/relationships/hyperlink" Target="http://www.3gpp.org/ftp/tsg_ran/WG1_RL1/TSGR1_60/Docs/R1-101240.zip" TargetMode="External" Id="R7915e110cc79499f" /><Relationship Type="http://schemas.openxmlformats.org/officeDocument/2006/relationships/hyperlink" Target="http://webapp.etsi.org/teldir/ListPersDetails.asp?PersId=0" TargetMode="External" Id="R072aaa5e756640ba" /><Relationship Type="http://schemas.openxmlformats.org/officeDocument/2006/relationships/hyperlink" Target="http://www.3gpp.org/ftp/tsg_ran/WG1_RL1/TSGR1_60/Docs/R1-101241.zip" TargetMode="External" Id="R3d1ff6dc9b5d4c04" /><Relationship Type="http://schemas.openxmlformats.org/officeDocument/2006/relationships/hyperlink" Target="http://webapp.etsi.org/teldir/ListPersDetails.asp?PersId=0" TargetMode="External" Id="R39ddd973345c4917" /><Relationship Type="http://schemas.openxmlformats.org/officeDocument/2006/relationships/hyperlink" Target="http://www.3gpp.org/ftp/tsg_ran/WG1_RL1/TSGR1_60/Docs/R1-101242.zip" TargetMode="External" Id="R55ccfc9f35424e36" /><Relationship Type="http://schemas.openxmlformats.org/officeDocument/2006/relationships/hyperlink" Target="http://webapp.etsi.org/teldir/ListPersDetails.asp?PersId=0" TargetMode="External" Id="R3e5d875e90d14f80" /><Relationship Type="http://schemas.openxmlformats.org/officeDocument/2006/relationships/hyperlink" Target="http://www.3gpp.org/ftp/tsg_ran/WG1_RL1/TSGR1_60/Docs/R1-101243.zip" TargetMode="External" Id="Raf79b19b9cad4c52" /><Relationship Type="http://schemas.openxmlformats.org/officeDocument/2006/relationships/hyperlink" Target="http://webapp.etsi.org/teldir/ListPersDetails.asp?PersId=0" TargetMode="External" Id="R859e59bf24024466" /><Relationship Type="http://schemas.openxmlformats.org/officeDocument/2006/relationships/hyperlink" Target="http://www.3gpp.org/ftp/tsg_ran/WG1_RL1/TSGR1_60/Docs/R1-101244.zip" TargetMode="External" Id="R288f301079be46a4" /><Relationship Type="http://schemas.openxmlformats.org/officeDocument/2006/relationships/hyperlink" Target="http://webapp.etsi.org/teldir/ListPersDetails.asp?PersId=0" TargetMode="External" Id="Rc8024bc8306a468f" /><Relationship Type="http://schemas.openxmlformats.org/officeDocument/2006/relationships/hyperlink" Target="http://www.3gpp.org/ftp/tsg_ran/WG1_RL1/TSGR1_60/Docs/R1-101245.zip" TargetMode="External" Id="Rcb7188a8bd204a23" /><Relationship Type="http://schemas.openxmlformats.org/officeDocument/2006/relationships/hyperlink" Target="http://webapp.etsi.org/teldir/ListPersDetails.asp?PersId=0" TargetMode="External" Id="R36982143bc67432d" /><Relationship Type="http://schemas.openxmlformats.org/officeDocument/2006/relationships/hyperlink" Target="http://www.3gpp.org/ftp/tsg_ran/WG1_RL1/TSGR1_60/Docs/R1-101246.zip" TargetMode="External" Id="R44986282b42a450b" /><Relationship Type="http://schemas.openxmlformats.org/officeDocument/2006/relationships/hyperlink" Target="http://webapp.etsi.org/teldir/ListPersDetails.asp?PersId=0" TargetMode="External" Id="R9d915b4df56d46ac" /><Relationship Type="http://schemas.openxmlformats.org/officeDocument/2006/relationships/hyperlink" Target="http://www.3gpp.org/ftp/tsg_ran/WG1_RL1/TSGR1_60/Docs/R1-101247.zip" TargetMode="External" Id="R56d56d99137f4e4e" /><Relationship Type="http://schemas.openxmlformats.org/officeDocument/2006/relationships/hyperlink" Target="http://webapp.etsi.org/teldir/ListPersDetails.asp?PersId=0" TargetMode="External" Id="R24501fe4918f41bd" /><Relationship Type="http://schemas.openxmlformats.org/officeDocument/2006/relationships/hyperlink" Target="http://www.3gpp.org/ftp/tsg_ran/WG1_RL1/TSGR1_60/Docs/R1-101248.zip" TargetMode="External" Id="R7277af9a3b034c28" /><Relationship Type="http://schemas.openxmlformats.org/officeDocument/2006/relationships/hyperlink" Target="http://webapp.etsi.org/teldir/ListPersDetails.asp?PersId=0" TargetMode="External" Id="R331d280e23764fdc" /><Relationship Type="http://schemas.openxmlformats.org/officeDocument/2006/relationships/hyperlink" Target="http://www.3gpp.org/ftp/tsg_ran/WG1_RL1/TSGR1_60/Docs/R1-101249.zip" TargetMode="External" Id="R475f982b694f4d48" /><Relationship Type="http://schemas.openxmlformats.org/officeDocument/2006/relationships/hyperlink" Target="http://webapp.etsi.org/teldir/ListPersDetails.asp?PersId=0" TargetMode="External" Id="Rf9cfa2fa8f164f6c" /><Relationship Type="http://schemas.openxmlformats.org/officeDocument/2006/relationships/hyperlink" Target="http://www.3gpp.org/ftp/tsg_ran/WG1_RL1/TSGR1_60/Docs/R1-101250.zip" TargetMode="External" Id="Rcb2b49ed5fef4169" /><Relationship Type="http://schemas.openxmlformats.org/officeDocument/2006/relationships/hyperlink" Target="http://webapp.etsi.org/teldir/ListPersDetails.asp?PersId=0" TargetMode="External" Id="Rf178c5a0cb974b69" /><Relationship Type="http://schemas.openxmlformats.org/officeDocument/2006/relationships/hyperlink" Target="http://www.3gpp.org/ftp/tsg_ran/WG1_RL1/TSGR1_60/Docs/R1-101251.zip" TargetMode="External" Id="R829f6d3779274499" /><Relationship Type="http://schemas.openxmlformats.org/officeDocument/2006/relationships/hyperlink" Target="http://webapp.etsi.org/teldir/ListPersDetails.asp?PersId=0" TargetMode="External" Id="R9d793ca209324986" /><Relationship Type="http://schemas.openxmlformats.org/officeDocument/2006/relationships/hyperlink" Target="http://www.3gpp.org/ftp/tsg_ran/WG1_RL1/TSGR1_60/Docs/R1-101252.zip" TargetMode="External" Id="R9377bf4cfffc4b58" /><Relationship Type="http://schemas.openxmlformats.org/officeDocument/2006/relationships/hyperlink" Target="http://webapp.etsi.org/teldir/ListPersDetails.asp?PersId=0" TargetMode="External" Id="R3cf2867dc5584ac0" /><Relationship Type="http://schemas.openxmlformats.org/officeDocument/2006/relationships/hyperlink" Target="http://www.3gpp.org/ftp/tsg_ran/WG1_RL1/TSGR1_60/Docs/R1-101253.zip" TargetMode="External" Id="R8456be2ffdab4dc9" /><Relationship Type="http://schemas.openxmlformats.org/officeDocument/2006/relationships/hyperlink" Target="http://webapp.etsi.org/teldir/ListPersDetails.asp?PersId=0" TargetMode="External" Id="R15e8f8110a2c4036" /><Relationship Type="http://schemas.openxmlformats.org/officeDocument/2006/relationships/hyperlink" Target="http://www.3gpp.org/ftp/tsg_ran/WG1_RL1/TSGR1_60/Docs/R1-101254.zip" TargetMode="External" Id="R02d87ff1351e4dd9" /><Relationship Type="http://schemas.openxmlformats.org/officeDocument/2006/relationships/hyperlink" Target="http://webapp.etsi.org/teldir/ListPersDetails.asp?PersId=0" TargetMode="External" Id="R596692269c794d57" /><Relationship Type="http://schemas.openxmlformats.org/officeDocument/2006/relationships/hyperlink" Target="http://www.3gpp.org/ftp/tsg_ran/WG1_RL1/TSGR1_60/Docs/R1-101255.zip" TargetMode="External" Id="R1ad2c3d8d40147c1" /><Relationship Type="http://schemas.openxmlformats.org/officeDocument/2006/relationships/hyperlink" Target="http://webapp.etsi.org/teldir/ListPersDetails.asp?PersId=0" TargetMode="External" Id="R531e7e84488d484a" /><Relationship Type="http://schemas.openxmlformats.org/officeDocument/2006/relationships/hyperlink" Target="http://www.3gpp.org/ftp/tsg_ran/WG1_RL1/TSGR1_60/Docs/R1-101256.zip" TargetMode="External" Id="R07b360b9ddea49be" /><Relationship Type="http://schemas.openxmlformats.org/officeDocument/2006/relationships/hyperlink" Target="http://webapp.etsi.org/teldir/ListPersDetails.asp?PersId=0" TargetMode="External" Id="R88c919a9805944e7" /><Relationship Type="http://schemas.openxmlformats.org/officeDocument/2006/relationships/hyperlink" Target="http://www.3gpp.org/ftp/tsg_ran/WG1_RL1/TSGR1_60/Docs/R1-101257.zip" TargetMode="External" Id="Rcad18c4a2e314c24" /><Relationship Type="http://schemas.openxmlformats.org/officeDocument/2006/relationships/hyperlink" Target="http://webapp.etsi.org/teldir/ListPersDetails.asp?PersId=0" TargetMode="External" Id="R2eb5152b10cb43e6" /><Relationship Type="http://schemas.openxmlformats.org/officeDocument/2006/relationships/hyperlink" Target="http://www.3gpp.org/ftp/tsg_ran/WG1_RL1/TSGR1_60/Docs/R1-101258.zip" TargetMode="External" Id="R2f8905be6efe495b" /><Relationship Type="http://schemas.openxmlformats.org/officeDocument/2006/relationships/hyperlink" Target="http://webapp.etsi.org/teldir/ListPersDetails.asp?PersId=0" TargetMode="External" Id="Raa382564aa32475e" /><Relationship Type="http://schemas.openxmlformats.org/officeDocument/2006/relationships/hyperlink" Target="http://www.3gpp.org/ftp/tsg_ran/WG1_RL1/TSGR1_60/Docs/R1-101259.zip" TargetMode="External" Id="R7ff1ac39959b4dac" /><Relationship Type="http://schemas.openxmlformats.org/officeDocument/2006/relationships/hyperlink" Target="http://webapp.etsi.org/teldir/ListPersDetails.asp?PersId=0" TargetMode="External" Id="R8c060f0b7b6344ae" /><Relationship Type="http://schemas.openxmlformats.org/officeDocument/2006/relationships/hyperlink" Target="http://www.3gpp.org/ftp/tsg_ran/WG1_RL1/TSGR1_60/Docs/R1-101260.zip" TargetMode="External" Id="R996e8c406b1a4c9a" /><Relationship Type="http://schemas.openxmlformats.org/officeDocument/2006/relationships/hyperlink" Target="http://webapp.etsi.org/teldir/ListPersDetails.asp?PersId=0" TargetMode="External" Id="R8abc04d7599543b3" /><Relationship Type="http://schemas.openxmlformats.org/officeDocument/2006/relationships/hyperlink" Target="http://www.3gpp.org/ftp/tsg_ran/WG1_RL1/TSGR1_60/Docs/R1-101261.zip" TargetMode="External" Id="Raa2c70d74e864dc9" /><Relationship Type="http://schemas.openxmlformats.org/officeDocument/2006/relationships/hyperlink" Target="http://webapp.etsi.org/teldir/ListPersDetails.asp?PersId=0" TargetMode="External" Id="R457fee8542c943df" /><Relationship Type="http://schemas.openxmlformats.org/officeDocument/2006/relationships/hyperlink" Target="http://www.3gpp.org/ftp/tsg_ran/WG1_RL1/TSGR1_60/Docs/R1-101262.zip" TargetMode="External" Id="Rb45d1aebceac4598" /><Relationship Type="http://schemas.openxmlformats.org/officeDocument/2006/relationships/hyperlink" Target="http://webapp.etsi.org/teldir/ListPersDetails.asp?PersId=0" TargetMode="External" Id="Re8ec0b341c1c42b7" /><Relationship Type="http://schemas.openxmlformats.org/officeDocument/2006/relationships/hyperlink" Target="http://www.3gpp.org/ftp/tsg_ran/WG1_RL1/TSGR1_60/Docs/R1-101263.zip" TargetMode="External" Id="R625d463589794e69" /><Relationship Type="http://schemas.openxmlformats.org/officeDocument/2006/relationships/hyperlink" Target="http://webapp.etsi.org/teldir/ListPersDetails.asp?PersId=0" TargetMode="External" Id="R165826d97a024e0b" /><Relationship Type="http://schemas.openxmlformats.org/officeDocument/2006/relationships/hyperlink" Target="http://www.3gpp.org/ftp/tsg_ran/WG1_RL1/TSGR1_60/Docs/R1-101264.zip" TargetMode="External" Id="Ra4f13b094fd14b27" /><Relationship Type="http://schemas.openxmlformats.org/officeDocument/2006/relationships/hyperlink" Target="http://webapp.etsi.org/teldir/ListPersDetails.asp?PersId=0" TargetMode="External" Id="R629515a2dc9f4dc1" /><Relationship Type="http://schemas.openxmlformats.org/officeDocument/2006/relationships/hyperlink" Target="http://www.3gpp.org/ftp/tsg_ran/WG1_RL1/TSGR1_60/Docs/R1-101265.zip" TargetMode="External" Id="R7d472802544b4465" /><Relationship Type="http://schemas.openxmlformats.org/officeDocument/2006/relationships/hyperlink" Target="http://webapp.etsi.org/teldir/ListPersDetails.asp?PersId=0" TargetMode="External" Id="Ra2b5c2ccdc764cc6" /><Relationship Type="http://schemas.openxmlformats.org/officeDocument/2006/relationships/hyperlink" Target="http://www.3gpp.org/ftp/tsg_ran/WG1_RL1/TSGR1_60/Docs/R1-101266.zip" TargetMode="External" Id="R69446ed32e174ef5" /><Relationship Type="http://schemas.openxmlformats.org/officeDocument/2006/relationships/hyperlink" Target="http://webapp.etsi.org/teldir/ListPersDetails.asp?PersId=0" TargetMode="External" Id="R59f518487d5c49a1" /><Relationship Type="http://schemas.openxmlformats.org/officeDocument/2006/relationships/hyperlink" Target="http://www.3gpp.org/ftp/tsg_ran/WG1_RL1/TSGR1_60/Docs/R1-101267.zip" TargetMode="External" Id="R28f0b780fc084190" /><Relationship Type="http://schemas.openxmlformats.org/officeDocument/2006/relationships/hyperlink" Target="http://webapp.etsi.org/teldir/ListPersDetails.asp?PersId=0" TargetMode="External" Id="Rb7ff1980884949d1" /><Relationship Type="http://schemas.openxmlformats.org/officeDocument/2006/relationships/hyperlink" Target="http://www.3gpp.org/ftp/tsg_ran/WG1_RL1/TSGR1_60/Docs/R1-101268.zip" TargetMode="External" Id="Re875749a96b04e2c" /><Relationship Type="http://schemas.openxmlformats.org/officeDocument/2006/relationships/hyperlink" Target="http://webapp.etsi.org/teldir/ListPersDetails.asp?PersId=0" TargetMode="External" Id="R8530c039fac64dca" /><Relationship Type="http://schemas.openxmlformats.org/officeDocument/2006/relationships/hyperlink" Target="http://www.3gpp.org/ftp/tsg_ran/WG1_RL1/TSGR1_60/Docs/R1-101269.zip" TargetMode="External" Id="R33ab2a21b7874731" /><Relationship Type="http://schemas.openxmlformats.org/officeDocument/2006/relationships/hyperlink" Target="http://webapp.etsi.org/teldir/ListPersDetails.asp?PersId=0" TargetMode="External" Id="Rf435509f796f40f2" /><Relationship Type="http://schemas.openxmlformats.org/officeDocument/2006/relationships/hyperlink" Target="http://www.3gpp.org/ftp/tsg_ran/WG1_RL1/TSGR1_60/Docs/R1-101270.zip" TargetMode="External" Id="R66e9489d3a3346b0" /><Relationship Type="http://schemas.openxmlformats.org/officeDocument/2006/relationships/hyperlink" Target="http://webapp.etsi.org/teldir/ListPersDetails.asp?PersId=0" TargetMode="External" Id="R91fee50d978a45c9" /><Relationship Type="http://schemas.openxmlformats.org/officeDocument/2006/relationships/hyperlink" Target="http://www.3gpp.org/ftp/tsg_ran/WG1_RL1/TSGR1_60/Docs/R1-101271.zip" TargetMode="External" Id="R4616459f42994847" /><Relationship Type="http://schemas.openxmlformats.org/officeDocument/2006/relationships/hyperlink" Target="http://webapp.etsi.org/teldir/ListPersDetails.asp?PersId=0" TargetMode="External" Id="R77291579b8474937" /><Relationship Type="http://schemas.openxmlformats.org/officeDocument/2006/relationships/hyperlink" Target="http://www.3gpp.org/ftp/tsg_ran/WG1_RL1/TSGR1_60/Docs/R1-101272.zip" TargetMode="External" Id="R5d7d40d293ba4f28" /><Relationship Type="http://schemas.openxmlformats.org/officeDocument/2006/relationships/hyperlink" Target="http://webapp.etsi.org/teldir/ListPersDetails.asp?PersId=0" TargetMode="External" Id="R11ece44a56d748f4" /><Relationship Type="http://schemas.openxmlformats.org/officeDocument/2006/relationships/hyperlink" Target="http://www.3gpp.org/ftp/tsg_ran/WG1_RL1/TSGR1_60/Docs/R1-101273.zip" TargetMode="External" Id="Rd8797701d63e41a8" /><Relationship Type="http://schemas.openxmlformats.org/officeDocument/2006/relationships/hyperlink" Target="http://webapp.etsi.org/teldir/ListPersDetails.asp?PersId=0" TargetMode="External" Id="R822c07b8f347478f" /><Relationship Type="http://schemas.openxmlformats.org/officeDocument/2006/relationships/hyperlink" Target="http://www.3gpp.org/ftp/tsg_ran/WG1_RL1/TSGR1_60/Docs/R1-101274.zip" TargetMode="External" Id="Re52d01b3c9834f14" /><Relationship Type="http://schemas.openxmlformats.org/officeDocument/2006/relationships/hyperlink" Target="http://webapp.etsi.org/teldir/ListPersDetails.asp?PersId=0" TargetMode="External" Id="R4867e88ee5ec4c1f" /><Relationship Type="http://schemas.openxmlformats.org/officeDocument/2006/relationships/hyperlink" Target="http://www.3gpp.org/ftp/tsg_ran/WG1_RL1/TSGR1_60/Docs/R1-101275.zip" TargetMode="External" Id="Rdc863d1d2afe439e" /><Relationship Type="http://schemas.openxmlformats.org/officeDocument/2006/relationships/hyperlink" Target="http://webapp.etsi.org/teldir/ListPersDetails.asp?PersId=0" TargetMode="External" Id="Rab0b721982124852" /><Relationship Type="http://schemas.openxmlformats.org/officeDocument/2006/relationships/hyperlink" Target="http://www.3gpp.org/ftp/tsg_ran/WG1_RL1/TSGR1_60/Docs/R1-101276.zip" TargetMode="External" Id="R2906ea5c3632424e" /><Relationship Type="http://schemas.openxmlformats.org/officeDocument/2006/relationships/hyperlink" Target="http://webapp.etsi.org/teldir/ListPersDetails.asp?PersId=0" TargetMode="External" Id="R4c262bf9e1274527" /><Relationship Type="http://schemas.openxmlformats.org/officeDocument/2006/relationships/hyperlink" Target="http://www.3gpp.org/ftp/tsg_ran/WG1_RL1/TSGR1_60/Docs/R1-101277.zip" TargetMode="External" Id="R33b698c2030a4b86" /><Relationship Type="http://schemas.openxmlformats.org/officeDocument/2006/relationships/hyperlink" Target="http://webapp.etsi.org/teldir/ListPersDetails.asp?PersId=0" TargetMode="External" Id="R501140773ef8401a" /><Relationship Type="http://schemas.openxmlformats.org/officeDocument/2006/relationships/hyperlink" Target="http://www.3gpp.org/ftp/tsg_ran/WG1_RL1/TSGR1_60/Docs/R1-101278.zip" TargetMode="External" Id="R384affa475c84166" /><Relationship Type="http://schemas.openxmlformats.org/officeDocument/2006/relationships/hyperlink" Target="http://webapp.etsi.org/teldir/ListPersDetails.asp?PersId=0" TargetMode="External" Id="R60f44ed22e9d4259" /><Relationship Type="http://schemas.openxmlformats.org/officeDocument/2006/relationships/hyperlink" Target="http://www.3gpp.org/ftp/tsg_ran/WG1_RL1/TSGR1_60/Docs/R1-101279.zip" TargetMode="External" Id="Rc8aa5de656594107" /><Relationship Type="http://schemas.openxmlformats.org/officeDocument/2006/relationships/hyperlink" Target="http://webapp.etsi.org/teldir/ListPersDetails.asp?PersId=0" TargetMode="External" Id="Rfa2fc74850eb479f" /><Relationship Type="http://schemas.openxmlformats.org/officeDocument/2006/relationships/hyperlink" Target="http://www.3gpp.org/ftp/tsg_ran/WG1_RL1/TSGR1_60/Docs/R1-101280.zip" TargetMode="External" Id="Reba79cff05d44383" /><Relationship Type="http://schemas.openxmlformats.org/officeDocument/2006/relationships/hyperlink" Target="http://webapp.etsi.org/teldir/ListPersDetails.asp?PersId=0" TargetMode="External" Id="Rf1425f64af904db8" /><Relationship Type="http://schemas.openxmlformats.org/officeDocument/2006/relationships/hyperlink" Target="http://www.3gpp.org/ftp/tsg_ran/WG1_RL1/TSGR1_60/Docs/R1-101281.zip" TargetMode="External" Id="R710fb2d4aef74d43" /><Relationship Type="http://schemas.openxmlformats.org/officeDocument/2006/relationships/hyperlink" Target="http://webapp.etsi.org/teldir/ListPersDetails.asp?PersId=0" TargetMode="External" Id="Rcda2e470909344eb" /><Relationship Type="http://schemas.openxmlformats.org/officeDocument/2006/relationships/hyperlink" Target="http://www.3gpp.org/ftp/tsg_ran/WG1_RL1/TSGR1_60/Docs/R1-101282.zip" TargetMode="External" Id="R2d640b3be2f84ef5" /><Relationship Type="http://schemas.openxmlformats.org/officeDocument/2006/relationships/hyperlink" Target="http://webapp.etsi.org/teldir/ListPersDetails.asp?PersId=0" TargetMode="External" Id="Rf01fc205df4d41bc" /><Relationship Type="http://schemas.openxmlformats.org/officeDocument/2006/relationships/hyperlink" Target="http://www.3gpp.org/ftp/tsg_ran/WG1_RL1/TSGR1_60/Docs/R1-101283.zip" TargetMode="External" Id="R56a56e936bfc4e24" /><Relationship Type="http://schemas.openxmlformats.org/officeDocument/2006/relationships/hyperlink" Target="http://webapp.etsi.org/teldir/ListPersDetails.asp?PersId=0" TargetMode="External" Id="R1754c513812140b9" /><Relationship Type="http://schemas.openxmlformats.org/officeDocument/2006/relationships/hyperlink" Target="http://www.3gpp.org/ftp/tsg_ran/WG1_RL1/TSGR1_60/Docs/R1-101284.zip" TargetMode="External" Id="R28bde75a3cba42fb" /><Relationship Type="http://schemas.openxmlformats.org/officeDocument/2006/relationships/hyperlink" Target="http://webapp.etsi.org/teldir/ListPersDetails.asp?PersId=0" TargetMode="External" Id="Rb9444775ad9544fa" /><Relationship Type="http://schemas.openxmlformats.org/officeDocument/2006/relationships/hyperlink" Target="http://www.3gpp.org/ftp/tsg_ran/WG1_RL1/TSGR1_60/Docs/R1-101285.zip" TargetMode="External" Id="Re8d154f22a56402e" /><Relationship Type="http://schemas.openxmlformats.org/officeDocument/2006/relationships/hyperlink" Target="http://webapp.etsi.org/teldir/ListPersDetails.asp?PersId=0" TargetMode="External" Id="R242030ba32c0403d" /><Relationship Type="http://schemas.openxmlformats.org/officeDocument/2006/relationships/hyperlink" Target="http://www.3gpp.org/ftp/tsg_ran/WG1_RL1/TSGR1_60/Docs/R1-101286.zip" TargetMode="External" Id="R32b9039206c94656" /><Relationship Type="http://schemas.openxmlformats.org/officeDocument/2006/relationships/hyperlink" Target="http://webapp.etsi.org/teldir/ListPersDetails.asp?PersId=0" TargetMode="External" Id="Rd9cf5414179c403e" /><Relationship Type="http://schemas.openxmlformats.org/officeDocument/2006/relationships/hyperlink" Target="http://www.3gpp.org/ftp/tsg_ran/WG1_RL1/TSGR1_60/Docs/R1-101287.zip" TargetMode="External" Id="Rd3421f31f4cf4b40" /><Relationship Type="http://schemas.openxmlformats.org/officeDocument/2006/relationships/hyperlink" Target="http://webapp.etsi.org/teldir/ListPersDetails.asp?PersId=0" TargetMode="External" Id="R883c484c747a4ccd" /><Relationship Type="http://schemas.openxmlformats.org/officeDocument/2006/relationships/hyperlink" Target="http://www.3gpp.org/ftp/tsg_ran/WG1_RL1/TSGR1_60/Docs/R1-101288.zip" TargetMode="External" Id="R3aada65ae5f641bf" /><Relationship Type="http://schemas.openxmlformats.org/officeDocument/2006/relationships/hyperlink" Target="http://webapp.etsi.org/teldir/ListPersDetails.asp?PersId=0" TargetMode="External" Id="Raae8ed7557484080" /><Relationship Type="http://schemas.openxmlformats.org/officeDocument/2006/relationships/hyperlink" Target="http://www.3gpp.org/ftp/tsg_ran/WG1_RL1/TSGR1_60/Docs/R1-101289.zip" TargetMode="External" Id="Rd5a1cc809a3a402b" /><Relationship Type="http://schemas.openxmlformats.org/officeDocument/2006/relationships/hyperlink" Target="http://webapp.etsi.org/teldir/ListPersDetails.asp?PersId=0" TargetMode="External" Id="R8eb9b6e547fb4218" /><Relationship Type="http://schemas.openxmlformats.org/officeDocument/2006/relationships/hyperlink" Target="http://www.3gpp.org/ftp/tsg_ran/WG1_RL1/TSGR1_60/Docs/R1-101290.zip" TargetMode="External" Id="R8c4b5e22265449e3" /><Relationship Type="http://schemas.openxmlformats.org/officeDocument/2006/relationships/hyperlink" Target="http://webapp.etsi.org/teldir/ListPersDetails.asp?PersId=0" TargetMode="External" Id="R6ef0e35b4fc0419f" /><Relationship Type="http://schemas.openxmlformats.org/officeDocument/2006/relationships/hyperlink" Target="http://www.3gpp.org/ftp/tsg_ran/WG1_RL1/TSGR1_60/Docs/R1-101291.zip" TargetMode="External" Id="R9fab3b2a0d014ef3" /><Relationship Type="http://schemas.openxmlformats.org/officeDocument/2006/relationships/hyperlink" Target="http://webapp.etsi.org/teldir/ListPersDetails.asp?PersId=0" TargetMode="External" Id="Rbd50f91fed054a51" /><Relationship Type="http://schemas.openxmlformats.org/officeDocument/2006/relationships/hyperlink" Target="http://www.3gpp.org/ftp/tsg_ran/WG1_RL1/TSGR1_60/Docs/R1-101292.zip" TargetMode="External" Id="R53b84ac0c51f45f4" /><Relationship Type="http://schemas.openxmlformats.org/officeDocument/2006/relationships/hyperlink" Target="http://webapp.etsi.org/teldir/ListPersDetails.asp?PersId=0" TargetMode="External" Id="Rcba0755dcf7b41e2" /><Relationship Type="http://schemas.openxmlformats.org/officeDocument/2006/relationships/hyperlink" Target="http://www.3gpp.org/ftp/tsg_ran/WG1_RL1/TSGR1_60/Docs/R1-101293.zip" TargetMode="External" Id="Rf337d2e33170413b" /><Relationship Type="http://schemas.openxmlformats.org/officeDocument/2006/relationships/hyperlink" Target="http://webapp.etsi.org/teldir/ListPersDetails.asp?PersId=0" TargetMode="External" Id="R8fc34768cc844486" /><Relationship Type="http://schemas.openxmlformats.org/officeDocument/2006/relationships/hyperlink" Target="http://www.3gpp.org/ftp/tsg_ran/WG1_RL1/TSGR1_60/Docs/R1-101294.zip" TargetMode="External" Id="Raf73416c7e024e1c" /><Relationship Type="http://schemas.openxmlformats.org/officeDocument/2006/relationships/hyperlink" Target="http://webapp.etsi.org/teldir/ListPersDetails.asp?PersId=0" TargetMode="External" Id="R538b9ef4d9b24938" /><Relationship Type="http://schemas.openxmlformats.org/officeDocument/2006/relationships/hyperlink" Target="http://www.3gpp.org/ftp/tsg_ran/WG1_RL1/TSGR1_60/Docs/R1-101295.zip" TargetMode="External" Id="R8768e738ce1c4749" /><Relationship Type="http://schemas.openxmlformats.org/officeDocument/2006/relationships/hyperlink" Target="http://webapp.etsi.org/teldir/ListPersDetails.asp?PersId=0" TargetMode="External" Id="Rfb61aff99aaf4ef8" /><Relationship Type="http://schemas.openxmlformats.org/officeDocument/2006/relationships/hyperlink" Target="http://www.3gpp.org/ftp/tsg_ran/WG1_RL1/TSGR1_60/Docs/R1-101296.zip" TargetMode="External" Id="R7b54c665b769408e" /><Relationship Type="http://schemas.openxmlformats.org/officeDocument/2006/relationships/hyperlink" Target="http://webapp.etsi.org/teldir/ListPersDetails.asp?PersId=0" TargetMode="External" Id="R58d0995b037c4482" /><Relationship Type="http://schemas.openxmlformats.org/officeDocument/2006/relationships/hyperlink" Target="http://www.3gpp.org/ftp/tsg_ran/WG1_RL1/TSGR1_60/Docs/R1-101297.zip" TargetMode="External" Id="R065d94716f354770" /><Relationship Type="http://schemas.openxmlformats.org/officeDocument/2006/relationships/hyperlink" Target="http://webapp.etsi.org/teldir/ListPersDetails.asp?PersId=0" TargetMode="External" Id="R4ea8cc3ccbde4e45" /><Relationship Type="http://schemas.openxmlformats.org/officeDocument/2006/relationships/hyperlink" Target="http://www.3gpp.org/ftp/tsg_ran/WG1_RL1/TSGR1_60/Docs/R1-101298.zip" TargetMode="External" Id="R71a363b37b0a4400" /><Relationship Type="http://schemas.openxmlformats.org/officeDocument/2006/relationships/hyperlink" Target="http://webapp.etsi.org/teldir/ListPersDetails.asp?PersId=0" TargetMode="External" Id="R9518ce892c454073" /><Relationship Type="http://schemas.openxmlformats.org/officeDocument/2006/relationships/hyperlink" Target="http://www.3gpp.org/ftp/tsg_ran/WG1_RL1/TSGR1_60/Docs/R1-101299.zip" TargetMode="External" Id="R76920a4de9b84a86" /><Relationship Type="http://schemas.openxmlformats.org/officeDocument/2006/relationships/hyperlink" Target="http://webapp.etsi.org/teldir/ListPersDetails.asp?PersId=0" TargetMode="External" Id="R836081039cf1474a" /><Relationship Type="http://schemas.openxmlformats.org/officeDocument/2006/relationships/hyperlink" Target="http://www.3gpp.org/ftp/tsg_ran/WG1_RL1/TSGR1_60/Docs/R1-101300.zip" TargetMode="External" Id="Rf6d6b19071ff4ff5" /><Relationship Type="http://schemas.openxmlformats.org/officeDocument/2006/relationships/hyperlink" Target="http://webapp.etsi.org/teldir/ListPersDetails.asp?PersId=0" TargetMode="External" Id="Reba815d0ef74478e" /><Relationship Type="http://schemas.openxmlformats.org/officeDocument/2006/relationships/hyperlink" Target="http://www.3gpp.org/ftp/tsg_ran/WG1_RL1/TSGR1_60/Docs/R1-101301.zip" TargetMode="External" Id="R7ccb01a2ec5445b1" /><Relationship Type="http://schemas.openxmlformats.org/officeDocument/2006/relationships/hyperlink" Target="http://webapp.etsi.org/teldir/ListPersDetails.asp?PersId=0" TargetMode="External" Id="Rcdfc1e2b944e4e7a" /><Relationship Type="http://schemas.openxmlformats.org/officeDocument/2006/relationships/hyperlink" Target="http://www.3gpp.org/ftp/tsg_ran/WG1_RL1/TSGR1_60/Docs/R1-101302.zip" TargetMode="External" Id="R90b8e1465b34400a" /><Relationship Type="http://schemas.openxmlformats.org/officeDocument/2006/relationships/hyperlink" Target="http://webapp.etsi.org/teldir/ListPersDetails.asp?PersId=0" TargetMode="External" Id="Rf752fdde06024a4e" /><Relationship Type="http://schemas.openxmlformats.org/officeDocument/2006/relationships/hyperlink" Target="http://www.3gpp.org/ftp/tsg_ran/WG1_RL1/TSGR1_60/Docs/R1-101303.zip" TargetMode="External" Id="R931736c2f1774920" /><Relationship Type="http://schemas.openxmlformats.org/officeDocument/2006/relationships/hyperlink" Target="http://webapp.etsi.org/teldir/ListPersDetails.asp?PersId=0" TargetMode="External" Id="R3f686d6a642b4887" /><Relationship Type="http://schemas.openxmlformats.org/officeDocument/2006/relationships/hyperlink" Target="http://www.3gpp.org/ftp/tsg_ran/WG1_RL1/TSGR1_60/Docs/R1-101304.zip" TargetMode="External" Id="R747331f6125e4087" /><Relationship Type="http://schemas.openxmlformats.org/officeDocument/2006/relationships/hyperlink" Target="http://webapp.etsi.org/teldir/ListPersDetails.asp?PersId=0" TargetMode="External" Id="R87bec47d93564682" /><Relationship Type="http://schemas.openxmlformats.org/officeDocument/2006/relationships/hyperlink" Target="http://webapp.etsi.org/teldir/ListPersDetails.asp?PersId=0" TargetMode="External" Id="R5104092585d24c78" /><Relationship Type="http://schemas.openxmlformats.org/officeDocument/2006/relationships/hyperlink" Target="http://www.3gpp.org/ftp/tsg_ran/WG1_RL1/TSGR1_60/Docs/R1-101306.zip" TargetMode="External" Id="R43ec895653354792" /><Relationship Type="http://schemas.openxmlformats.org/officeDocument/2006/relationships/hyperlink" Target="http://webapp.etsi.org/teldir/ListPersDetails.asp?PersId=0" TargetMode="External" Id="R95055ecc7cdf4db0" /><Relationship Type="http://schemas.openxmlformats.org/officeDocument/2006/relationships/hyperlink" Target="http://www.3gpp.org/ftp/tsg_ran/WG1_RL1/TSGR1_60/Docs/R1-101307.zip" TargetMode="External" Id="R26189384ec9145dc" /><Relationship Type="http://schemas.openxmlformats.org/officeDocument/2006/relationships/hyperlink" Target="http://webapp.etsi.org/teldir/ListPersDetails.asp?PersId=0" TargetMode="External" Id="R401ab5e114e3409a" /><Relationship Type="http://schemas.openxmlformats.org/officeDocument/2006/relationships/hyperlink" Target="http://www.3gpp.org/ftp/tsg_ran/WG1_RL1/TSGR1_60/Docs/R1-101308.zip" TargetMode="External" Id="Ra2c88d112f8347d5" /><Relationship Type="http://schemas.openxmlformats.org/officeDocument/2006/relationships/hyperlink" Target="http://webapp.etsi.org/teldir/ListPersDetails.asp?PersId=0" TargetMode="External" Id="Rc910d304d9fc4acb" /><Relationship Type="http://schemas.openxmlformats.org/officeDocument/2006/relationships/hyperlink" Target="http://www.3gpp.org/ftp/tsg_ran/WG1_RL1/TSGR1_60/Docs/R1-101309.zip" TargetMode="External" Id="Rbf0bbc437a75429b" /><Relationship Type="http://schemas.openxmlformats.org/officeDocument/2006/relationships/hyperlink" Target="http://webapp.etsi.org/teldir/ListPersDetails.asp?PersId=0" TargetMode="External" Id="R19c703a25b254ff2" /><Relationship Type="http://schemas.openxmlformats.org/officeDocument/2006/relationships/hyperlink" Target="http://www.3gpp.org/ftp/tsg_ran/WG1_RL1/TSGR1_60/Docs/R1-101310.zip" TargetMode="External" Id="R9692b3d95573475b" /><Relationship Type="http://schemas.openxmlformats.org/officeDocument/2006/relationships/hyperlink" Target="http://webapp.etsi.org/teldir/ListPersDetails.asp?PersId=0" TargetMode="External" Id="Rb04a468d32ad4115" /><Relationship Type="http://schemas.openxmlformats.org/officeDocument/2006/relationships/hyperlink" Target="http://www.3gpp.org/ftp/tsg_ran/WG1_RL1/TSGR1_60/Docs/R1-101311.zip" TargetMode="External" Id="R066562c8c5f74c98" /><Relationship Type="http://schemas.openxmlformats.org/officeDocument/2006/relationships/hyperlink" Target="http://webapp.etsi.org/teldir/ListPersDetails.asp?PersId=0" TargetMode="External" Id="R5d3c9e83282b497d" /><Relationship Type="http://schemas.openxmlformats.org/officeDocument/2006/relationships/hyperlink" Target="http://www.3gpp.org/ftp/tsg_ran/WG1_RL1/TSGR1_60/Docs/R1-101312.zip" TargetMode="External" Id="Rec3473d665e44eee" /><Relationship Type="http://schemas.openxmlformats.org/officeDocument/2006/relationships/hyperlink" Target="http://webapp.etsi.org/teldir/ListPersDetails.asp?PersId=0" TargetMode="External" Id="R5603ca0a552e4a9b" /><Relationship Type="http://schemas.openxmlformats.org/officeDocument/2006/relationships/hyperlink" Target="http://www.3gpp.org/ftp/tsg_ran/WG1_RL1/TSGR1_60/Docs/R1-101313.zip" TargetMode="External" Id="R08a0e5241d9047c9" /><Relationship Type="http://schemas.openxmlformats.org/officeDocument/2006/relationships/hyperlink" Target="http://webapp.etsi.org/teldir/ListPersDetails.asp?PersId=0" TargetMode="External" Id="R3e5d7ba881494c07" /><Relationship Type="http://schemas.openxmlformats.org/officeDocument/2006/relationships/hyperlink" Target="http://www.3gpp.org/ftp/tsg_ran/WG1_RL1/TSGR1_60/Docs/R1-101314.zip" TargetMode="External" Id="R22bf6187f91c4b3e" /><Relationship Type="http://schemas.openxmlformats.org/officeDocument/2006/relationships/hyperlink" Target="http://webapp.etsi.org/teldir/ListPersDetails.asp?PersId=0" TargetMode="External" Id="R7f11fe9683204e60" /><Relationship Type="http://schemas.openxmlformats.org/officeDocument/2006/relationships/hyperlink" Target="http://www.3gpp.org/ftp/tsg_ran/WG1_RL1/TSGR1_60/Docs/R1-101315.zip" TargetMode="External" Id="R158207a17e2d40ed" /><Relationship Type="http://schemas.openxmlformats.org/officeDocument/2006/relationships/hyperlink" Target="http://webapp.etsi.org/teldir/ListPersDetails.asp?PersId=0" TargetMode="External" Id="R093fdf6451a24335" /><Relationship Type="http://schemas.openxmlformats.org/officeDocument/2006/relationships/hyperlink" Target="http://www.3gpp.org/ftp/tsg_ran/WG1_RL1/TSGR1_60/Docs/R1-101316.zip" TargetMode="External" Id="R1fab372e74504ba1" /><Relationship Type="http://schemas.openxmlformats.org/officeDocument/2006/relationships/hyperlink" Target="http://webapp.etsi.org/teldir/ListPersDetails.asp?PersId=0" TargetMode="External" Id="R36b5a893258b4205" /><Relationship Type="http://schemas.openxmlformats.org/officeDocument/2006/relationships/hyperlink" Target="http://www.3gpp.org/ftp/tsg_ran/WG1_RL1/TSGR1_60/Docs/R1-101317.zip" TargetMode="External" Id="R3ca48ff03ee44e8d" /><Relationship Type="http://schemas.openxmlformats.org/officeDocument/2006/relationships/hyperlink" Target="http://webapp.etsi.org/teldir/ListPersDetails.asp?PersId=0" TargetMode="External" Id="R1753cfb4964546d6" /><Relationship Type="http://schemas.openxmlformats.org/officeDocument/2006/relationships/hyperlink" Target="http://www.3gpp.org/ftp/tsg_ran/WG1_RL1/TSGR1_60/Docs/R1-101318.zip" TargetMode="External" Id="R55dd4d9d43f14119" /><Relationship Type="http://schemas.openxmlformats.org/officeDocument/2006/relationships/hyperlink" Target="http://webapp.etsi.org/teldir/ListPersDetails.asp?PersId=0" TargetMode="External" Id="R8196a534abd44e8a" /><Relationship Type="http://schemas.openxmlformats.org/officeDocument/2006/relationships/hyperlink" Target="http://www.3gpp.org/ftp/tsg_ran/WG1_RL1/TSGR1_60/Docs/R1-101319.zip" TargetMode="External" Id="R490a4c1361384164" /><Relationship Type="http://schemas.openxmlformats.org/officeDocument/2006/relationships/hyperlink" Target="http://webapp.etsi.org/teldir/ListPersDetails.asp?PersId=0" TargetMode="External" Id="Rd34c41619cbf4f95" /><Relationship Type="http://schemas.openxmlformats.org/officeDocument/2006/relationships/hyperlink" Target="http://www.3gpp.org/ftp/tsg_ran/WG1_RL1/TSGR1_60/Docs/R1-101320.zip" TargetMode="External" Id="Rdd01e9633ba94d71" /><Relationship Type="http://schemas.openxmlformats.org/officeDocument/2006/relationships/hyperlink" Target="http://webapp.etsi.org/teldir/ListPersDetails.asp?PersId=0" TargetMode="External" Id="R6088e75ae60c452c" /><Relationship Type="http://schemas.openxmlformats.org/officeDocument/2006/relationships/hyperlink" Target="http://www.3gpp.org/ftp/tsg_ran/WG1_RL1/TSGR1_60/Docs/R1-101321.zip" TargetMode="External" Id="Rb74c5c4037634ac0" /><Relationship Type="http://schemas.openxmlformats.org/officeDocument/2006/relationships/hyperlink" Target="http://webapp.etsi.org/teldir/ListPersDetails.asp?PersId=0" TargetMode="External" Id="R909bf68b8e574320" /><Relationship Type="http://schemas.openxmlformats.org/officeDocument/2006/relationships/hyperlink" Target="http://www.3gpp.org/ftp/tsg_ran/WG1_RL1/TSGR1_60/Docs/R1-101322.zip" TargetMode="External" Id="R586266f6f8bf4ca9" /><Relationship Type="http://schemas.openxmlformats.org/officeDocument/2006/relationships/hyperlink" Target="http://webapp.etsi.org/teldir/ListPersDetails.asp?PersId=0" TargetMode="External" Id="R230c3b5366724338" /><Relationship Type="http://schemas.openxmlformats.org/officeDocument/2006/relationships/hyperlink" Target="http://www.3gpp.org/ftp/tsg_ran/WG1_RL1/TSGR1_60/Docs/R1-101323.zip" TargetMode="External" Id="R309a4aae7d0543c3" /><Relationship Type="http://schemas.openxmlformats.org/officeDocument/2006/relationships/hyperlink" Target="http://webapp.etsi.org/teldir/ListPersDetails.asp?PersId=0" TargetMode="External" Id="Rb1804c9100c54a98" /><Relationship Type="http://schemas.openxmlformats.org/officeDocument/2006/relationships/hyperlink" Target="http://www.3gpp.org/ftp/tsg_ran/WG1_RL1/TSGR1_60/Docs/R1-101324.zip" TargetMode="External" Id="Rbd38099308c64139" /><Relationship Type="http://schemas.openxmlformats.org/officeDocument/2006/relationships/hyperlink" Target="http://webapp.etsi.org/teldir/ListPersDetails.asp?PersId=0" TargetMode="External" Id="R952aea54bfb94207" /><Relationship Type="http://schemas.openxmlformats.org/officeDocument/2006/relationships/hyperlink" Target="http://www.3gpp.org/ftp/tsg_ran/WG1_RL1/TSGR1_60/Docs/R1-101325.zip" TargetMode="External" Id="Ra2d39e3924e44973" /><Relationship Type="http://schemas.openxmlformats.org/officeDocument/2006/relationships/hyperlink" Target="http://webapp.etsi.org/teldir/ListPersDetails.asp?PersId=0" TargetMode="External" Id="R8ff4f431ccb54002" /><Relationship Type="http://schemas.openxmlformats.org/officeDocument/2006/relationships/hyperlink" Target="http://www.3gpp.org/ftp/tsg_ran/WG1_RL1/TSGR1_60/Docs/R1-101326.zip" TargetMode="External" Id="R97ee05174cd6472d" /><Relationship Type="http://schemas.openxmlformats.org/officeDocument/2006/relationships/hyperlink" Target="http://webapp.etsi.org/teldir/ListPersDetails.asp?PersId=0" TargetMode="External" Id="R14372796c6124b07" /><Relationship Type="http://schemas.openxmlformats.org/officeDocument/2006/relationships/hyperlink" Target="http://webapp.etsi.org/teldir/ListPersDetails.asp?PersId=0" TargetMode="External" Id="Re67b752fb41d45ac" /><Relationship Type="http://schemas.openxmlformats.org/officeDocument/2006/relationships/hyperlink" Target="http://www.3gpp.org/ftp/tsg_ran/WG1_RL1/TSGR1_60/Docs/R1-101328.zip" TargetMode="External" Id="Rc8fb2641d1a943bd" /><Relationship Type="http://schemas.openxmlformats.org/officeDocument/2006/relationships/hyperlink" Target="http://webapp.etsi.org/teldir/ListPersDetails.asp?PersId=0" TargetMode="External" Id="R4eabad8fda9b437c" /><Relationship Type="http://schemas.openxmlformats.org/officeDocument/2006/relationships/hyperlink" Target="http://www.3gpp.org/ftp/tsg_ran/WG1_RL1/TSGR1_60/Docs/R1-101329.zip" TargetMode="External" Id="Rd31bec85b1c54493" /><Relationship Type="http://schemas.openxmlformats.org/officeDocument/2006/relationships/hyperlink" Target="http://webapp.etsi.org/teldir/ListPersDetails.asp?PersId=0" TargetMode="External" Id="Rfc5fb26b7ee24ce8" /><Relationship Type="http://schemas.openxmlformats.org/officeDocument/2006/relationships/hyperlink" Target="http://www.3gpp.org/ftp/tsg_ran/WG1_RL1/TSGR1_60/Docs/R1-101330.zip" TargetMode="External" Id="R636667a6fd9a45be" /><Relationship Type="http://schemas.openxmlformats.org/officeDocument/2006/relationships/hyperlink" Target="http://webapp.etsi.org/teldir/ListPersDetails.asp?PersId=0" TargetMode="External" Id="Re0e37465d9e94091" /><Relationship Type="http://schemas.openxmlformats.org/officeDocument/2006/relationships/hyperlink" Target="http://www.3gpp.org/ftp/tsg_ran/WG1_RL1/TSGR1_60/Docs/R1-101331.zip" TargetMode="External" Id="R9e1c9033d0764314" /><Relationship Type="http://schemas.openxmlformats.org/officeDocument/2006/relationships/hyperlink" Target="http://webapp.etsi.org/teldir/ListPersDetails.asp?PersId=0" TargetMode="External" Id="R04b68fad416048d6" /><Relationship Type="http://schemas.openxmlformats.org/officeDocument/2006/relationships/hyperlink" Target="http://www.3gpp.org/ftp/tsg_ran/WG1_RL1/TSGR1_60/Docs/R1-101332.zip" TargetMode="External" Id="Ra576dcdfb15d4c8a" /><Relationship Type="http://schemas.openxmlformats.org/officeDocument/2006/relationships/hyperlink" Target="http://webapp.etsi.org/teldir/ListPersDetails.asp?PersId=0" TargetMode="External" Id="R70388d271a61412b" /><Relationship Type="http://schemas.openxmlformats.org/officeDocument/2006/relationships/hyperlink" Target="http://www.3gpp.org/ftp/tsg_ran/WG1_RL1/TSGR1_60/Docs/R1-101333.zip" TargetMode="External" Id="R7e7f1bb4a9ad4eb3" /><Relationship Type="http://schemas.openxmlformats.org/officeDocument/2006/relationships/hyperlink" Target="http://webapp.etsi.org/teldir/ListPersDetails.asp?PersId=0" TargetMode="External" Id="R48127ffdf9e54595" /><Relationship Type="http://schemas.openxmlformats.org/officeDocument/2006/relationships/hyperlink" Target="http://www.3gpp.org/ftp/tsg_ran/WG1_RL1/TSGR1_60/Docs/R1-101334.zip" TargetMode="External" Id="R1e939d00d2854ac7" /><Relationship Type="http://schemas.openxmlformats.org/officeDocument/2006/relationships/hyperlink" Target="http://webapp.etsi.org/teldir/ListPersDetails.asp?PersId=0" TargetMode="External" Id="Rd5786adc198d4484" /><Relationship Type="http://schemas.openxmlformats.org/officeDocument/2006/relationships/hyperlink" Target="http://www.3gpp.org/ftp/tsg_ran/WG1_RL1/TSGR1_60/Docs/R1-101335.zip" TargetMode="External" Id="Rffbad02d297742d3" /><Relationship Type="http://schemas.openxmlformats.org/officeDocument/2006/relationships/hyperlink" Target="http://webapp.etsi.org/teldir/ListPersDetails.asp?PersId=0" TargetMode="External" Id="Rc463f3d3196647df" /><Relationship Type="http://schemas.openxmlformats.org/officeDocument/2006/relationships/hyperlink" Target="http://www.3gpp.org/ftp/tsg_ran/WG1_RL1/TSGR1_60/Docs/R1-101336.zip" TargetMode="External" Id="R5e40aa1b51874db0" /><Relationship Type="http://schemas.openxmlformats.org/officeDocument/2006/relationships/hyperlink" Target="http://webapp.etsi.org/teldir/ListPersDetails.asp?PersId=0" TargetMode="External" Id="Re7aff4762335405f" /><Relationship Type="http://schemas.openxmlformats.org/officeDocument/2006/relationships/hyperlink" Target="http://www.3gpp.org/ftp/tsg_ran/WG1_RL1/TSGR1_60/Docs/R1-101337.zip" TargetMode="External" Id="R37a39e87e8c44644" /><Relationship Type="http://schemas.openxmlformats.org/officeDocument/2006/relationships/hyperlink" Target="http://webapp.etsi.org/teldir/ListPersDetails.asp?PersId=0" TargetMode="External" Id="R7508ce2716824832" /><Relationship Type="http://schemas.openxmlformats.org/officeDocument/2006/relationships/hyperlink" Target="http://www.3gpp.org/ftp/tsg_ran/WG1_RL1/TSGR1_60/Docs/R1-101338.zip" TargetMode="External" Id="R4f4fc11b72254d4c" /><Relationship Type="http://schemas.openxmlformats.org/officeDocument/2006/relationships/hyperlink" Target="http://webapp.etsi.org/teldir/ListPersDetails.asp?PersId=0" TargetMode="External" Id="R561b70fe8a594787" /><Relationship Type="http://schemas.openxmlformats.org/officeDocument/2006/relationships/hyperlink" Target="http://www.3gpp.org/ftp/tsg_ran/WG1_RL1/TSGR1_60/Docs/R1-101339.zip" TargetMode="External" Id="R4913444b7a8b43f8" /><Relationship Type="http://schemas.openxmlformats.org/officeDocument/2006/relationships/hyperlink" Target="http://webapp.etsi.org/teldir/ListPersDetails.asp?PersId=0" TargetMode="External" Id="Race580dd1ff84466" /><Relationship Type="http://schemas.openxmlformats.org/officeDocument/2006/relationships/hyperlink" Target="http://www.3gpp.org/ftp/tsg_ran/WG1_RL1/TSGR1_60/Docs/R1-101340.zip" TargetMode="External" Id="Rf0f479831b6e408a" /><Relationship Type="http://schemas.openxmlformats.org/officeDocument/2006/relationships/hyperlink" Target="http://webapp.etsi.org/teldir/ListPersDetails.asp?PersId=0" TargetMode="External" Id="Rbd476258f5724b8d" /><Relationship Type="http://schemas.openxmlformats.org/officeDocument/2006/relationships/hyperlink" Target="http://www.3gpp.org/ftp/tsg_ran/WG1_RL1/TSGR1_60/Docs/R1-101341.zip" TargetMode="External" Id="Rcc0083b698be4ea2" /><Relationship Type="http://schemas.openxmlformats.org/officeDocument/2006/relationships/hyperlink" Target="http://webapp.etsi.org/teldir/ListPersDetails.asp?PersId=0" TargetMode="External" Id="Rc4f375529d474129" /><Relationship Type="http://schemas.openxmlformats.org/officeDocument/2006/relationships/hyperlink" Target="http://www.3gpp.org/ftp/tsg_ran/WG1_RL1/TSGR1_60/Docs/R1-101342.zip" TargetMode="External" Id="R82f6a8f14adc4fa0" /><Relationship Type="http://schemas.openxmlformats.org/officeDocument/2006/relationships/hyperlink" Target="http://webapp.etsi.org/teldir/ListPersDetails.asp?PersId=0" TargetMode="External" Id="R1c06e09924764835" /><Relationship Type="http://schemas.openxmlformats.org/officeDocument/2006/relationships/hyperlink" Target="http://webapp.etsi.org/teldir/ListPersDetails.asp?PersId=0" TargetMode="External" Id="R07de3a43b2b444e5" /><Relationship Type="http://schemas.openxmlformats.org/officeDocument/2006/relationships/hyperlink" Target="http://www.3gpp.org/ftp/tsg_ran/WG1_RL1/TSGR1_60/Docs/R1-101344.zip" TargetMode="External" Id="R03dad0cb9c3d4c3c" /><Relationship Type="http://schemas.openxmlformats.org/officeDocument/2006/relationships/hyperlink" Target="http://webapp.etsi.org/teldir/ListPersDetails.asp?PersId=0" TargetMode="External" Id="Re6a64f93deac4099" /><Relationship Type="http://schemas.openxmlformats.org/officeDocument/2006/relationships/hyperlink" Target="http://www.3gpp.org/ftp/tsg_ran/WG1_RL1/TSGR1_60/Docs/R1-101345.zip" TargetMode="External" Id="Ra970ca2d2a464060" /><Relationship Type="http://schemas.openxmlformats.org/officeDocument/2006/relationships/hyperlink" Target="http://webapp.etsi.org/teldir/ListPersDetails.asp?PersId=0" TargetMode="External" Id="R570c391355e442c8" /><Relationship Type="http://schemas.openxmlformats.org/officeDocument/2006/relationships/hyperlink" Target="http://www.3gpp.org/ftp/tsg_ran/WG1_RL1/TSGR1_60/Docs/R1-101346.zip" TargetMode="External" Id="R6307fcb1fa3b4612" /><Relationship Type="http://schemas.openxmlformats.org/officeDocument/2006/relationships/hyperlink" Target="http://webapp.etsi.org/teldir/ListPersDetails.asp?PersId=0" TargetMode="External" Id="R88bba8b353e842ca" /><Relationship Type="http://schemas.openxmlformats.org/officeDocument/2006/relationships/hyperlink" Target="http://www.3gpp.org/ftp/tsg_ran/WG1_RL1/TSGR1_60/Docs/R1-101347.zip" TargetMode="External" Id="Ra239515005b543f7" /><Relationship Type="http://schemas.openxmlformats.org/officeDocument/2006/relationships/hyperlink" Target="http://webapp.etsi.org/teldir/ListPersDetails.asp?PersId=0" TargetMode="External" Id="R16c96e9390344c72" /><Relationship Type="http://schemas.openxmlformats.org/officeDocument/2006/relationships/hyperlink" Target="http://www.3gpp.org/ftp/tsg_ran/WG1_RL1/TSGR1_60/Docs/R1-101348.zip" TargetMode="External" Id="R8142fc7d7fbc4738" /><Relationship Type="http://schemas.openxmlformats.org/officeDocument/2006/relationships/hyperlink" Target="http://webapp.etsi.org/teldir/ListPersDetails.asp?PersId=0" TargetMode="External" Id="R3e8ea157f53749ab" /><Relationship Type="http://schemas.openxmlformats.org/officeDocument/2006/relationships/hyperlink" Target="http://www.3gpp.org/ftp/tsg_ran/WG1_RL1/TSGR1_60/Docs/R1-101349.zip" TargetMode="External" Id="R95efb48430844f26" /><Relationship Type="http://schemas.openxmlformats.org/officeDocument/2006/relationships/hyperlink" Target="http://webapp.etsi.org/teldir/ListPersDetails.asp?PersId=0" TargetMode="External" Id="Reffa482ec88f49de" /><Relationship Type="http://schemas.openxmlformats.org/officeDocument/2006/relationships/hyperlink" Target="http://www.3gpp.org/ftp/tsg_ran/WG1_RL1/TSGR1_60/Docs/R1-101350.zip" TargetMode="External" Id="Ra0b4f9c403174ac5" /><Relationship Type="http://schemas.openxmlformats.org/officeDocument/2006/relationships/hyperlink" Target="http://webapp.etsi.org/teldir/ListPersDetails.asp?PersId=0" TargetMode="External" Id="R3255094e23f84f87" /><Relationship Type="http://schemas.openxmlformats.org/officeDocument/2006/relationships/hyperlink" Target="http://www.3gpp.org/ftp/tsg_ran/WG1_RL1/TSGR1_60/Docs/R1-101351.zip" TargetMode="External" Id="R2cd0c0161de04c6c" /><Relationship Type="http://schemas.openxmlformats.org/officeDocument/2006/relationships/hyperlink" Target="http://webapp.etsi.org/teldir/ListPersDetails.asp?PersId=0" TargetMode="External" Id="Rb8dae3388e1f4688" /><Relationship Type="http://schemas.openxmlformats.org/officeDocument/2006/relationships/hyperlink" Target="http://www.3gpp.org/ftp/tsg_ran/WG1_RL1/TSGR1_60/Docs/R1-101352.zip" TargetMode="External" Id="R7b7713b25f644cee" /><Relationship Type="http://schemas.openxmlformats.org/officeDocument/2006/relationships/hyperlink" Target="http://webapp.etsi.org/teldir/ListPersDetails.asp?PersId=0" TargetMode="External" Id="Rc7c2a5a32c894f8e" /><Relationship Type="http://schemas.openxmlformats.org/officeDocument/2006/relationships/hyperlink" Target="http://www.3gpp.org/ftp/tsg_ran/WG1_RL1/TSGR1_60/Docs/R1-101353.zip" TargetMode="External" Id="Rdabd099ac2a34a2e" /><Relationship Type="http://schemas.openxmlformats.org/officeDocument/2006/relationships/hyperlink" Target="http://webapp.etsi.org/teldir/ListPersDetails.asp?PersId=0" TargetMode="External" Id="R80d0eafff8b9415d" /><Relationship Type="http://schemas.openxmlformats.org/officeDocument/2006/relationships/hyperlink" Target="http://www.3gpp.org/ftp/tsg_ran/WG1_RL1/TSGR1_60/Docs/R1-101354.zip" TargetMode="External" Id="R7900d386be584091" /><Relationship Type="http://schemas.openxmlformats.org/officeDocument/2006/relationships/hyperlink" Target="http://webapp.etsi.org/teldir/ListPersDetails.asp?PersId=0" TargetMode="External" Id="R6cb4cb4833d54a43" /><Relationship Type="http://schemas.openxmlformats.org/officeDocument/2006/relationships/hyperlink" Target="http://www.3gpp.org/ftp/tsg_ran/WG1_RL1/TSGR1_60/Docs/R1-101355.zip" TargetMode="External" Id="R6b0846e7fc214f30" /><Relationship Type="http://schemas.openxmlformats.org/officeDocument/2006/relationships/hyperlink" Target="http://webapp.etsi.org/teldir/ListPersDetails.asp?PersId=0" TargetMode="External" Id="R7bf9dcf39e234eeb" /><Relationship Type="http://schemas.openxmlformats.org/officeDocument/2006/relationships/hyperlink" Target="http://www.3gpp.org/ftp/tsg_ran/WG1_RL1/TSGR1_60/Docs/R1-101356.zip" TargetMode="External" Id="Ref4533dcf58f450d" /><Relationship Type="http://schemas.openxmlformats.org/officeDocument/2006/relationships/hyperlink" Target="http://webapp.etsi.org/teldir/ListPersDetails.asp?PersId=0" TargetMode="External" Id="Rb814577c15214618" /><Relationship Type="http://schemas.openxmlformats.org/officeDocument/2006/relationships/hyperlink" Target="http://www.3gpp.org/ftp/tsg_ran/WG1_RL1/TSGR1_60/Docs/R1-101357.zip" TargetMode="External" Id="R7b8cfba2809942f2" /><Relationship Type="http://schemas.openxmlformats.org/officeDocument/2006/relationships/hyperlink" Target="http://webapp.etsi.org/teldir/ListPersDetails.asp?PersId=0" TargetMode="External" Id="R4a0753fd98934b77" /><Relationship Type="http://schemas.openxmlformats.org/officeDocument/2006/relationships/hyperlink" Target="http://www.3gpp.org/ftp/tsg_ran/WG1_RL1/TSGR1_60/Docs/R1-101358.zip" TargetMode="External" Id="R04860b518e904a78" /><Relationship Type="http://schemas.openxmlformats.org/officeDocument/2006/relationships/hyperlink" Target="http://webapp.etsi.org/teldir/ListPersDetails.asp?PersId=0" TargetMode="External" Id="R2d63314353504754" /><Relationship Type="http://schemas.openxmlformats.org/officeDocument/2006/relationships/hyperlink" Target="http://www.3gpp.org/ftp/tsg_ran/WG1_RL1/TSGR1_60/Docs/R1-101359.zip" TargetMode="External" Id="R847c43ac67164bbf" /><Relationship Type="http://schemas.openxmlformats.org/officeDocument/2006/relationships/hyperlink" Target="http://webapp.etsi.org/teldir/ListPersDetails.asp?PersId=0" TargetMode="External" Id="R5ef20f42b1484008" /><Relationship Type="http://schemas.openxmlformats.org/officeDocument/2006/relationships/hyperlink" Target="http://www.3gpp.org/ftp/tsg_ran/WG1_RL1/TSGR1_60/Docs/R1-101360.zip" TargetMode="External" Id="Reae0bc4a659446f3" /><Relationship Type="http://schemas.openxmlformats.org/officeDocument/2006/relationships/hyperlink" Target="http://webapp.etsi.org/teldir/ListPersDetails.asp?PersId=0" TargetMode="External" Id="R06e0a8a5d7294856" /><Relationship Type="http://schemas.openxmlformats.org/officeDocument/2006/relationships/hyperlink" Target="http://www.3gpp.org/ftp/tsg_ran/WG1_RL1/TSGR1_60/Docs/R1-101361.zip" TargetMode="External" Id="Reefe31c54de1484a" /><Relationship Type="http://schemas.openxmlformats.org/officeDocument/2006/relationships/hyperlink" Target="http://webapp.etsi.org/teldir/ListPersDetails.asp?PersId=0" TargetMode="External" Id="Rba0bb02b4eb942f4" /><Relationship Type="http://schemas.openxmlformats.org/officeDocument/2006/relationships/hyperlink" Target="http://www.3gpp.org/ftp/tsg_ran/WG1_RL1/TSGR1_60/Docs/R1-101362.zip" TargetMode="External" Id="R6524c59b3f344dea" /><Relationship Type="http://schemas.openxmlformats.org/officeDocument/2006/relationships/hyperlink" Target="http://webapp.etsi.org/teldir/ListPersDetails.asp?PersId=0" TargetMode="External" Id="Re9fc9332063443e5" /><Relationship Type="http://schemas.openxmlformats.org/officeDocument/2006/relationships/hyperlink" Target="http://www.3gpp.org/ftp/tsg_ran/WG1_RL1/TSGR1_60/Docs/R1-101363.zip" TargetMode="External" Id="Rfb3eb8a7301c4a32" /><Relationship Type="http://schemas.openxmlformats.org/officeDocument/2006/relationships/hyperlink" Target="http://webapp.etsi.org/teldir/ListPersDetails.asp?PersId=0" TargetMode="External" Id="Rf05870fb84c24054" /><Relationship Type="http://schemas.openxmlformats.org/officeDocument/2006/relationships/hyperlink" Target="http://www.3gpp.org/ftp/tsg_ran/WG1_RL1/TSGR1_60/Docs/R1-101364.zip" TargetMode="External" Id="R3b4df6bd25354b90" /><Relationship Type="http://schemas.openxmlformats.org/officeDocument/2006/relationships/hyperlink" Target="http://webapp.etsi.org/teldir/ListPersDetails.asp?PersId=0" TargetMode="External" Id="R49ad66883c4f4860" /><Relationship Type="http://schemas.openxmlformats.org/officeDocument/2006/relationships/hyperlink" Target="http://www.3gpp.org/ftp/tsg_ran/WG1_RL1/TSGR1_60/Docs/R1-101365.zip" TargetMode="External" Id="Re335b1c3f8a54891" /><Relationship Type="http://schemas.openxmlformats.org/officeDocument/2006/relationships/hyperlink" Target="http://webapp.etsi.org/teldir/ListPersDetails.asp?PersId=0" TargetMode="External" Id="Ref350783ec204c46" /><Relationship Type="http://schemas.openxmlformats.org/officeDocument/2006/relationships/hyperlink" Target="http://www.3gpp.org/ftp/tsg_ran/WG1_RL1/TSGR1_60/Docs/R1-101366.zip" TargetMode="External" Id="Rbc2f57135a3d4d04" /><Relationship Type="http://schemas.openxmlformats.org/officeDocument/2006/relationships/hyperlink" Target="http://webapp.etsi.org/teldir/ListPersDetails.asp?PersId=0" TargetMode="External" Id="R6eb7a14b767e4ce6" /><Relationship Type="http://schemas.openxmlformats.org/officeDocument/2006/relationships/hyperlink" Target="http://www.3gpp.org/ftp/tsg_ran/WG1_RL1/TSGR1_60/Docs/R1-101367.zip" TargetMode="External" Id="R40ce942a6dac4071" /><Relationship Type="http://schemas.openxmlformats.org/officeDocument/2006/relationships/hyperlink" Target="http://webapp.etsi.org/teldir/ListPersDetails.asp?PersId=0" TargetMode="External" Id="R92777c0f55734f32" /><Relationship Type="http://schemas.openxmlformats.org/officeDocument/2006/relationships/hyperlink" Target="http://www.3gpp.org/ftp/tsg_ran/WG1_RL1/TSGR1_60/Docs/R1-101368.zip" TargetMode="External" Id="Rc14188c801234c85" /><Relationship Type="http://schemas.openxmlformats.org/officeDocument/2006/relationships/hyperlink" Target="http://webapp.etsi.org/teldir/ListPersDetails.asp?PersId=0" TargetMode="External" Id="R086eaebd79b345c0" /><Relationship Type="http://schemas.openxmlformats.org/officeDocument/2006/relationships/hyperlink" Target="http://www.3gpp.org/ftp/tsg_ran/WG1_RL1/TSGR1_60/Docs/R1-101369.zip" TargetMode="External" Id="Rcc53126889554866" /><Relationship Type="http://schemas.openxmlformats.org/officeDocument/2006/relationships/hyperlink" Target="http://webapp.etsi.org/teldir/ListPersDetails.asp?PersId=0" TargetMode="External" Id="R4494ed0103584ecd" /><Relationship Type="http://schemas.openxmlformats.org/officeDocument/2006/relationships/hyperlink" Target="http://www.3gpp.org/ftp/tsg_ran/WG1_RL1/TSGR1_60/Docs/R1-101370.zip" TargetMode="External" Id="R57fa9ff1945b4b5a" /><Relationship Type="http://schemas.openxmlformats.org/officeDocument/2006/relationships/hyperlink" Target="http://webapp.etsi.org/teldir/ListPersDetails.asp?PersId=0" TargetMode="External" Id="R48a160b00134472b" /><Relationship Type="http://schemas.openxmlformats.org/officeDocument/2006/relationships/hyperlink" Target="http://www.3gpp.org/ftp/tsg_ran/WG1_RL1/TSGR1_60/Docs/R1-101371.zip" TargetMode="External" Id="Re668c66131824833" /><Relationship Type="http://schemas.openxmlformats.org/officeDocument/2006/relationships/hyperlink" Target="http://webapp.etsi.org/teldir/ListPersDetails.asp?PersId=0" TargetMode="External" Id="Rc78808f8c19246d2" /><Relationship Type="http://schemas.openxmlformats.org/officeDocument/2006/relationships/hyperlink" Target="http://www.3gpp.org/ftp/tsg_ran/WG1_RL1/TSGR1_60/Docs/R1-101372.zip" TargetMode="External" Id="R71007b9d18384cdd" /><Relationship Type="http://schemas.openxmlformats.org/officeDocument/2006/relationships/hyperlink" Target="http://webapp.etsi.org/teldir/ListPersDetails.asp?PersId=0" TargetMode="External" Id="R4012626829234010" /><Relationship Type="http://schemas.openxmlformats.org/officeDocument/2006/relationships/hyperlink" Target="http://www.3gpp.org/ftp/tsg_ran/WG1_RL1/TSGR1_60/Docs/R1-101373.zip" TargetMode="External" Id="R856aab9edfac4c9b" /><Relationship Type="http://schemas.openxmlformats.org/officeDocument/2006/relationships/hyperlink" Target="http://webapp.etsi.org/teldir/ListPersDetails.asp?PersId=0" TargetMode="External" Id="Rc2267475fa854ea1" /><Relationship Type="http://schemas.openxmlformats.org/officeDocument/2006/relationships/hyperlink" Target="http://www.3gpp.org/ftp/tsg_ran/WG1_RL1/TSGR1_60/Docs/R1-101374.zip" TargetMode="External" Id="Rd1c6954623d248f1" /><Relationship Type="http://schemas.openxmlformats.org/officeDocument/2006/relationships/hyperlink" Target="http://webapp.etsi.org/teldir/ListPersDetails.asp?PersId=0" TargetMode="External" Id="R2910d67c270e4908" /><Relationship Type="http://schemas.openxmlformats.org/officeDocument/2006/relationships/hyperlink" Target="http://www.3gpp.org/ftp/tsg_ran/WG1_RL1/TSGR1_60/Docs/R1-101375.zip" TargetMode="External" Id="R096d2155c66641a7" /><Relationship Type="http://schemas.openxmlformats.org/officeDocument/2006/relationships/hyperlink" Target="http://webapp.etsi.org/teldir/ListPersDetails.asp?PersId=0" TargetMode="External" Id="Rd51f5820d0214139" /><Relationship Type="http://schemas.openxmlformats.org/officeDocument/2006/relationships/hyperlink" Target="http://www.3gpp.org/ftp/tsg_ran/WG1_RL1/TSGR1_60/Docs/R1-101376.zip" TargetMode="External" Id="R40cdb96f7a884aa5" /><Relationship Type="http://schemas.openxmlformats.org/officeDocument/2006/relationships/hyperlink" Target="http://webapp.etsi.org/teldir/ListPersDetails.asp?PersId=0" TargetMode="External" Id="R6911105f05954189" /><Relationship Type="http://schemas.openxmlformats.org/officeDocument/2006/relationships/hyperlink" Target="http://www.3gpp.org/ftp/tsg_ran/WG1_RL1/TSGR1_60/Docs/R1-101377.zip" TargetMode="External" Id="Ra9e632e156354c3b" /><Relationship Type="http://schemas.openxmlformats.org/officeDocument/2006/relationships/hyperlink" Target="http://webapp.etsi.org/teldir/ListPersDetails.asp?PersId=0" TargetMode="External" Id="R7f0e06746be544c4" /><Relationship Type="http://schemas.openxmlformats.org/officeDocument/2006/relationships/hyperlink" Target="http://www.3gpp.org/ftp/tsg_ran/WG1_RL1/TSGR1_60/Docs/R1-101378.zip" TargetMode="External" Id="R2a08c351338f4b0d" /><Relationship Type="http://schemas.openxmlformats.org/officeDocument/2006/relationships/hyperlink" Target="http://webapp.etsi.org/teldir/ListPersDetails.asp?PersId=0" TargetMode="External" Id="R5c6f280eed9c4e63" /><Relationship Type="http://schemas.openxmlformats.org/officeDocument/2006/relationships/hyperlink" Target="http://www.3gpp.org/ftp/tsg_ran/WG1_RL1/TSGR1_60/Docs/R1-101379.zip" TargetMode="External" Id="R5a0209a1a88646b3" /><Relationship Type="http://schemas.openxmlformats.org/officeDocument/2006/relationships/hyperlink" Target="http://webapp.etsi.org/teldir/ListPersDetails.asp?PersId=0" TargetMode="External" Id="R823b95abef0c4d08" /><Relationship Type="http://schemas.openxmlformats.org/officeDocument/2006/relationships/hyperlink" Target="http://www.3gpp.org/ftp/tsg_ran/WG1_RL1/TSGR1_60/Docs/R1-101380.zip" TargetMode="External" Id="R49cf812868b14d5c" /><Relationship Type="http://schemas.openxmlformats.org/officeDocument/2006/relationships/hyperlink" Target="http://webapp.etsi.org/teldir/ListPersDetails.asp?PersId=0" TargetMode="External" Id="R057d67c7aa6248c2" /><Relationship Type="http://schemas.openxmlformats.org/officeDocument/2006/relationships/hyperlink" Target="http://www.3gpp.org/ftp/tsg_ran/WG1_RL1/TSGR1_60/Docs/R1-101381.zip" TargetMode="External" Id="Rd9505e4b0912438a" /><Relationship Type="http://schemas.openxmlformats.org/officeDocument/2006/relationships/hyperlink" Target="http://webapp.etsi.org/teldir/ListPersDetails.asp?PersId=0" TargetMode="External" Id="Re64ba2e820324ea4" /><Relationship Type="http://schemas.openxmlformats.org/officeDocument/2006/relationships/hyperlink" Target="http://www.3gpp.org/ftp/tsg_ran/WG1_RL1/TSGR1_60/Docs/R1-101382.zip" TargetMode="External" Id="R875ea3ead68a40f1" /><Relationship Type="http://schemas.openxmlformats.org/officeDocument/2006/relationships/hyperlink" Target="http://webapp.etsi.org/teldir/ListPersDetails.asp?PersId=0" TargetMode="External" Id="Rf6a154f786874ece" /><Relationship Type="http://schemas.openxmlformats.org/officeDocument/2006/relationships/hyperlink" Target="http://www.3gpp.org/ftp/tsg_ran/WG1_RL1/TSGR1_60/Docs/R1-101383.zip" TargetMode="External" Id="R3c2cdad92bd14c5d" /><Relationship Type="http://schemas.openxmlformats.org/officeDocument/2006/relationships/hyperlink" Target="http://webapp.etsi.org/teldir/ListPersDetails.asp?PersId=0" TargetMode="External" Id="Rc38f085db14b4158" /><Relationship Type="http://schemas.openxmlformats.org/officeDocument/2006/relationships/hyperlink" Target="http://www.3gpp.org/ftp/tsg_ran/WG1_RL1/TSGR1_60/Docs/R1-101384.zip" TargetMode="External" Id="R494a7ba1b7704c12" /><Relationship Type="http://schemas.openxmlformats.org/officeDocument/2006/relationships/hyperlink" Target="http://webapp.etsi.org/teldir/ListPersDetails.asp?PersId=0" TargetMode="External" Id="R8b27bb16e7c1428f" /><Relationship Type="http://schemas.openxmlformats.org/officeDocument/2006/relationships/hyperlink" Target="http://www.3gpp.org/ftp/tsg_ran/WG1_RL1/TSGR1_60/Docs/R1-101385.zip" TargetMode="External" Id="R97d404c4fb064d97" /><Relationship Type="http://schemas.openxmlformats.org/officeDocument/2006/relationships/hyperlink" Target="http://webapp.etsi.org/teldir/ListPersDetails.asp?PersId=0" TargetMode="External" Id="Ree8cef6a13ca40fe" /><Relationship Type="http://schemas.openxmlformats.org/officeDocument/2006/relationships/hyperlink" Target="http://www.3gpp.org/ftp/tsg_ran/WG1_RL1/TSGR1_60/Docs/R1-101386.zip" TargetMode="External" Id="Rea717e396b674bbb" /><Relationship Type="http://schemas.openxmlformats.org/officeDocument/2006/relationships/hyperlink" Target="http://webapp.etsi.org/teldir/ListPersDetails.asp?PersId=0" TargetMode="External" Id="Rbd80107ab6014c28" /><Relationship Type="http://schemas.openxmlformats.org/officeDocument/2006/relationships/hyperlink" Target="http://www.3gpp.org/ftp/tsg_ran/WG1_RL1/TSGR1_60/Docs/R1-101387.zip" TargetMode="External" Id="R15727ff5414d43b5" /><Relationship Type="http://schemas.openxmlformats.org/officeDocument/2006/relationships/hyperlink" Target="http://webapp.etsi.org/teldir/ListPersDetails.asp?PersId=0" TargetMode="External" Id="R7c3db534624e4173" /><Relationship Type="http://schemas.openxmlformats.org/officeDocument/2006/relationships/hyperlink" Target="http://www.3gpp.org/ftp/tsg_ran/WG1_RL1/TSGR1_60/Docs/R1-101388.zip" TargetMode="External" Id="R1e22e399fbfe49bc" /><Relationship Type="http://schemas.openxmlformats.org/officeDocument/2006/relationships/hyperlink" Target="http://webapp.etsi.org/teldir/ListPersDetails.asp?PersId=0" TargetMode="External" Id="Rf4c4f646c7e940d5" /><Relationship Type="http://schemas.openxmlformats.org/officeDocument/2006/relationships/hyperlink" Target="http://webapp.etsi.org/teldir/ListPersDetails.asp?PersId=0" TargetMode="External" Id="R81de91951dc44992" /><Relationship Type="http://schemas.openxmlformats.org/officeDocument/2006/relationships/hyperlink" Target="http://www.3gpp.org/ftp/tsg_ran/WG1_RL1/TSGR1_60/Docs/R1-101390.zip" TargetMode="External" Id="R4c784316b601413e" /><Relationship Type="http://schemas.openxmlformats.org/officeDocument/2006/relationships/hyperlink" Target="http://webapp.etsi.org/teldir/ListPersDetails.asp?PersId=0" TargetMode="External" Id="R11e8ca8f36a8426b" /><Relationship Type="http://schemas.openxmlformats.org/officeDocument/2006/relationships/hyperlink" Target="http://www.3gpp.org/ftp/tsg_ran/WG1_RL1/TSGR1_60/Docs/R1-101391.zip" TargetMode="External" Id="R5c4076493e3b42d4" /><Relationship Type="http://schemas.openxmlformats.org/officeDocument/2006/relationships/hyperlink" Target="http://webapp.etsi.org/teldir/ListPersDetails.asp?PersId=0" TargetMode="External" Id="R3fa2faaf031042a9" /><Relationship Type="http://schemas.openxmlformats.org/officeDocument/2006/relationships/hyperlink" Target="http://www.3gpp.org/ftp/tsg_ran/WG1_RL1/TSGR1_60/Docs/R1-101392.zip" TargetMode="External" Id="Rb49d12be9f0f4869" /><Relationship Type="http://schemas.openxmlformats.org/officeDocument/2006/relationships/hyperlink" Target="http://webapp.etsi.org/teldir/ListPersDetails.asp?PersId=0" TargetMode="External" Id="Ra0083c6c85464974" /><Relationship Type="http://schemas.openxmlformats.org/officeDocument/2006/relationships/hyperlink" Target="http://www.3gpp.org/ftp/tsg_ran/WG1_RL1/TSGR1_60/Docs/R1-101393.zip" TargetMode="External" Id="Rd40f01d4d4954a80" /><Relationship Type="http://schemas.openxmlformats.org/officeDocument/2006/relationships/hyperlink" Target="http://webapp.etsi.org/teldir/ListPersDetails.asp?PersId=0" TargetMode="External" Id="R3c762dbfbf47400c" /><Relationship Type="http://schemas.openxmlformats.org/officeDocument/2006/relationships/hyperlink" Target="http://www.3gpp.org/ftp/tsg_ran/WG1_RL1/TSGR1_60/Docs/R1-101394.zip" TargetMode="External" Id="Rb5f93388fd874361" /><Relationship Type="http://schemas.openxmlformats.org/officeDocument/2006/relationships/hyperlink" Target="http://webapp.etsi.org/teldir/ListPersDetails.asp?PersId=0" TargetMode="External" Id="R6d56f78db172445d" /><Relationship Type="http://schemas.openxmlformats.org/officeDocument/2006/relationships/hyperlink" Target="http://www.3gpp.org/ftp/tsg_ran/WG1_RL1/TSGR1_60/Docs/R1-101395.zip" TargetMode="External" Id="R71e004f8594d4457" /><Relationship Type="http://schemas.openxmlformats.org/officeDocument/2006/relationships/hyperlink" Target="http://webapp.etsi.org/teldir/ListPersDetails.asp?PersId=0" TargetMode="External" Id="R46d13ee94abd4bed" /><Relationship Type="http://schemas.openxmlformats.org/officeDocument/2006/relationships/hyperlink" Target="http://www.3gpp.org/ftp/tsg_ran/WG1_RL1/TSGR1_60/Docs/R1-101396.zip" TargetMode="External" Id="R05101e4865444d0f" /><Relationship Type="http://schemas.openxmlformats.org/officeDocument/2006/relationships/hyperlink" Target="http://webapp.etsi.org/teldir/ListPersDetails.asp?PersId=0" TargetMode="External" Id="Radf77b9992344b69" /><Relationship Type="http://schemas.openxmlformats.org/officeDocument/2006/relationships/hyperlink" Target="http://www.3gpp.org/ftp/tsg_ran/WG1_RL1/TSGR1_60/Docs/R1-101397.zip" TargetMode="External" Id="Reb3fa1fa6018402d" /><Relationship Type="http://schemas.openxmlformats.org/officeDocument/2006/relationships/hyperlink" Target="http://webapp.etsi.org/teldir/ListPersDetails.asp?PersId=0" TargetMode="External" Id="R390260ba64b84aa2" /><Relationship Type="http://schemas.openxmlformats.org/officeDocument/2006/relationships/hyperlink" Target="http://www.3gpp.org/ftp/tsg_ran/WG1_RL1/TSGR1_60/Docs/R1-101398.zip" TargetMode="External" Id="R6e64b5d44ebe4590" /><Relationship Type="http://schemas.openxmlformats.org/officeDocument/2006/relationships/hyperlink" Target="http://webapp.etsi.org/teldir/ListPersDetails.asp?PersId=0" TargetMode="External" Id="R95adb6830f904373" /><Relationship Type="http://schemas.openxmlformats.org/officeDocument/2006/relationships/hyperlink" Target="http://www.3gpp.org/ftp/tsg_ran/WG1_RL1/TSGR1_60/Docs/R1-101399.zip" TargetMode="External" Id="R2ad7fb862d604f15" /><Relationship Type="http://schemas.openxmlformats.org/officeDocument/2006/relationships/hyperlink" Target="http://webapp.etsi.org/teldir/ListPersDetails.asp?PersId=0" TargetMode="External" Id="Ra4ccc9b8334547d3" /><Relationship Type="http://schemas.openxmlformats.org/officeDocument/2006/relationships/hyperlink" Target="http://www.3gpp.org/ftp/tsg_ran/WG1_RL1/TSGR1_60/Docs/R1-101400.zip" TargetMode="External" Id="R0fe2cd5f40294ae1" /><Relationship Type="http://schemas.openxmlformats.org/officeDocument/2006/relationships/hyperlink" Target="http://webapp.etsi.org/teldir/ListPersDetails.asp?PersId=0" TargetMode="External" Id="R9393b858736e4eaa" /><Relationship Type="http://schemas.openxmlformats.org/officeDocument/2006/relationships/hyperlink" Target="http://www.3gpp.org/ftp/tsg_ran/WG1_RL1/TSGR1_60/Docs/R1-101401.zip" TargetMode="External" Id="R02efd63af50747d6" /><Relationship Type="http://schemas.openxmlformats.org/officeDocument/2006/relationships/hyperlink" Target="http://webapp.etsi.org/teldir/ListPersDetails.asp?PersId=0" TargetMode="External" Id="R5b5b4c6889d54872" /><Relationship Type="http://schemas.openxmlformats.org/officeDocument/2006/relationships/hyperlink" Target="http://webapp.etsi.org/teldir/ListPersDetails.asp?PersId=0" TargetMode="External" Id="R9b0aef7607914f82" /><Relationship Type="http://schemas.openxmlformats.org/officeDocument/2006/relationships/hyperlink" Target="http://www.3gpp.org/ftp/tsg_ran/WG1_RL1/TSGR1_60/Docs/R1-101403.zip" TargetMode="External" Id="R885fe9f923dd4008" /><Relationship Type="http://schemas.openxmlformats.org/officeDocument/2006/relationships/hyperlink" Target="http://webapp.etsi.org/teldir/ListPersDetails.asp?PersId=0" TargetMode="External" Id="R546c77d8d3ff40c6" /><Relationship Type="http://schemas.openxmlformats.org/officeDocument/2006/relationships/hyperlink" Target="http://www.3gpp.org/ftp/tsg_ran/WG1_RL1/TSGR1_60/Docs/R1-101404.zip" TargetMode="External" Id="Rdd066173b6264b16" /><Relationship Type="http://schemas.openxmlformats.org/officeDocument/2006/relationships/hyperlink" Target="http://webapp.etsi.org/teldir/ListPersDetails.asp?PersId=0" TargetMode="External" Id="Ra32e621942e34ef1" /><Relationship Type="http://schemas.openxmlformats.org/officeDocument/2006/relationships/hyperlink" Target="http://www.3gpp.org/ftp/tsg_ran/WG1_RL1/TSGR1_60/Docs/R1-101405.zip" TargetMode="External" Id="R4ce95c7602ad4354" /><Relationship Type="http://schemas.openxmlformats.org/officeDocument/2006/relationships/hyperlink" Target="http://webapp.etsi.org/teldir/ListPersDetails.asp?PersId=0" TargetMode="External" Id="R52e71b2a79df4566" /><Relationship Type="http://schemas.openxmlformats.org/officeDocument/2006/relationships/hyperlink" Target="http://www.3gpp.org/ftp/tsg_ran/WG1_RL1/TSGR1_60/Docs/R1-101406.zip" TargetMode="External" Id="Rbc47e2d0824f4822" /><Relationship Type="http://schemas.openxmlformats.org/officeDocument/2006/relationships/hyperlink" Target="http://webapp.etsi.org/teldir/ListPersDetails.asp?PersId=0" TargetMode="External" Id="R4a57e8a3605f4576" /><Relationship Type="http://schemas.openxmlformats.org/officeDocument/2006/relationships/hyperlink" Target="http://www.3gpp.org/ftp/tsg_ran/WG1_RL1/TSGR1_60/Docs/R1-101407.zip" TargetMode="External" Id="R82b614a9847242e5" /><Relationship Type="http://schemas.openxmlformats.org/officeDocument/2006/relationships/hyperlink" Target="http://webapp.etsi.org/teldir/ListPersDetails.asp?PersId=0" TargetMode="External" Id="R75615821382a47bb" /><Relationship Type="http://schemas.openxmlformats.org/officeDocument/2006/relationships/hyperlink" Target="http://www.3gpp.org/ftp/tsg_ran/WG1_RL1/TSGR1_60/Docs/R1-101408.zip" TargetMode="External" Id="Ra3f551bbca6145ac" /><Relationship Type="http://schemas.openxmlformats.org/officeDocument/2006/relationships/hyperlink" Target="http://webapp.etsi.org/teldir/ListPersDetails.asp?PersId=0" TargetMode="External" Id="R32a39763fd62433b" /><Relationship Type="http://schemas.openxmlformats.org/officeDocument/2006/relationships/hyperlink" Target="http://www.3gpp.org/ftp/tsg_ran/WG1_RL1/TSGR1_60/Docs/R1-101409.zip" TargetMode="External" Id="Re52154cf8edf492a" /><Relationship Type="http://schemas.openxmlformats.org/officeDocument/2006/relationships/hyperlink" Target="http://webapp.etsi.org/teldir/ListPersDetails.asp?PersId=0" TargetMode="External" Id="R0eb0d8e280c845bb" /><Relationship Type="http://schemas.openxmlformats.org/officeDocument/2006/relationships/hyperlink" Target="http://www.3gpp.org/ftp/tsg_ran/WG1_RL1/TSGR1_60/Docs/R1-101410.zip" TargetMode="External" Id="R63378deb8c154aea" /><Relationship Type="http://schemas.openxmlformats.org/officeDocument/2006/relationships/hyperlink" Target="http://webapp.etsi.org/teldir/ListPersDetails.asp?PersId=0" TargetMode="External" Id="Rcba72c8605b341e3" /><Relationship Type="http://schemas.openxmlformats.org/officeDocument/2006/relationships/hyperlink" Target="http://www.3gpp.org/ftp/tsg_ran/WG1_RL1/TSGR1_60/Docs/R1-101411.zip" TargetMode="External" Id="R0a0e2f7bafbc4b66" /><Relationship Type="http://schemas.openxmlformats.org/officeDocument/2006/relationships/hyperlink" Target="http://webapp.etsi.org/teldir/ListPersDetails.asp?PersId=0" TargetMode="External" Id="R190afa3375264302" /><Relationship Type="http://schemas.openxmlformats.org/officeDocument/2006/relationships/hyperlink" Target="http://www.3gpp.org/ftp/tsg_ran/WG1_RL1/TSGR1_60/Docs/R1-101412.zip" TargetMode="External" Id="Rd98184d372004e5b" /><Relationship Type="http://schemas.openxmlformats.org/officeDocument/2006/relationships/hyperlink" Target="http://webapp.etsi.org/teldir/ListPersDetails.asp?PersId=0" TargetMode="External" Id="Rbd70551f676c412c" /><Relationship Type="http://schemas.openxmlformats.org/officeDocument/2006/relationships/hyperlink" Target="http://www.3gpp.org/ftp/tsg_ran/WG1_RL1/TSGR1_60/Docs/R1-101413.zip" TargetMode="External" Id="R59be45b05b124852" /><Relationship Type="http://schemas.openxmlformats.org/officeDocument/2006/relationships/hyperlink" Target="http://webapp.etsi.org/teldir/ListPersDetails.asp?PersId=0" TargetMode="External" Id="Rbd59f8aeee6b4124" /><Relationship Type="http://schemas.openxmlformats.org/officeDocument/2006/relationships/hyperlink" Target="http://www.3gpp.org/ftp/tsg_ran/WG1_RL1/TSGR1_60/Docs/R1-101414.zip" TargetMode="External" Id="Rb888bff7315b411a" /><Relationship Type="http://schemas.openxmlformats.org/officeDocument/2006/relationships/hyperlink" Target="http://webapp.etsi.org/teldir/ListPersDetails.asp?PersId=0" TargetMode="External" Id="R854bcf11a02449d9" /><Relationship Type="http://schemas.openxmlformats.org/officeDocument/2006/relationships/hyperlink" Target="http://www.3gpp.org/ftp/tsg_ran/WG1_RL1/TSGR1_60/Docs/R1-101415.zip" TargetMode="External" Id="Rf870a98d1ca842e9" /><Relationship Type="http://schemas.openxmlformats.org/officeDocument/2006/relationships/hyperlink" Target="http://webapp.etsi.org/teldir/ListPersDetails.asp?PersId=0" TargetMode="External" Id="R68e54ef41ee945e9" /><Relationship Type="http://schemas.openxmlformats.org/officeDocument/2006/relationships/hyperlink" Target="http://www.3gpp.org/ftp/tsg_ran/WG1_RL1/TSGR1_60/Docs/R1-101416.zip" TargetMode="External" Id="R816e7055418641cc" /><Relationship Type="http://schemas.openxmlformats.org/officeDocument/2006/relationships/hyperlink" Target="http://webapp.etsi.org/teldir/ListPersDetails.asp?PersId=0" TargetMode="External" Id="R0752ddaad3594c18" /><Relationship Type="http://schemas.openxmlformats.org/officeDocument/2006/relationships/hyperlink" Target="http://www.3gpp.org/ftp/tsg_ran/WG1_RL1/TSGR1_60/Docs/R1-101417.zip" TargetMode="External" Id="R3b625296f1964d3b" /><Relationship Type="http://schemas.openxmlformats.org/officeDocument/2006/relationships/hyperlink" Target="http://webapp.etsi.org/teldir/ListPersDetails.asp?PersId=0" TargetMode="External" Id="Re3b17ee1552f4a13" /><Relationship Type="http://schemas.openxmlformats.org/officeDocument/2006/relationships/hyperlink" Target="http://www.3gpp.org/ftp/tsg_ran/WG1_RL1/TSGR1_60/Docs/R1-101418.zip" TargetMode="External" Id="R3c00640dcaad446f" /><Relationship Type="http://schemas.openxmlformats.org/officeDocument/2006/relationships/hyperlink" Target="http://webapp.etsi.org/teldir/ListPersDetails.asp?PersId=0" TargetMode="External" Id="R3e696a00945749c1" /><Relationship Type="http://schemas.openxmlformats.org/officeDocument/2006/relationships/hyperlink" Target="http://www.3gpp.org/ftp/tsg_ran/WG1_RL1/TSGR1_60/Docs/R1-101419.zip" TargetMode="External" Id="R6833d278a5234eda" /><Relationship Type="http://schemas.openxmlformats.org/officeDocument/2006/relationships/hyperlink" Target="http://webapp.etsi.org/teldir/ListPersDetails.asp?PersId=0" TargetMode="External" Id="Ra588fff6129647c3" /><Relationship Type="http://schemas.openxmlformats.org/officeDocument/2006/relationships/hyperlink" Target="http://www.3gpp.org/ftp/tsg_ran/WG1_RL1/TSGR1_60/Docs/R1-101420.zip" TargetMode="External" Id="R38039d2106fb43fe" /><Relationship Type="http://schemas.openxmlformats.org/officeDocument/2006/relationships/hyperlink" Target="http://webapp.etsi.org/teldir/ListPersDetails.asp?PersId=0" TargetMode="External" Id="R575a4759dd8e49b5" /><Relationship Type="http://schemas.openxmlformats.org/officeDocument/2006/relationships/hyperlink" Target="http://www.3gpp.org/ftp/tsg_ran/WG1_RL1/TSGR1_60/Docs/R1-101421.zip" TargetMode="External" Id="R9e846e6609c44aed" /><Relationship Type="http://schemas.openxmlformats.org/officeDocument/2006/relationships/hyperlink" Target="http://webapp.etsi.org/teldir/ListPersDetails.asp?PersId=0" TargetMode="External" Id="Ra24f48613e204f67" /><Relationship Type="http://schemas.openxmlformats.org/officeDocument/2006/relationships/hyperlink" Target="http://www.3gpp.org/ftp/tsg_ran/WG1_RL1/TSGR1_60/Docs/R1-101422.zip" TargetMode="External" Id="R7caa797933714af6" /><Relationship Type="http://schemas.openxmlformats.org/officeDocument/2006/relationships/hyperlink" Target="http://webapp.etsi.org/teldir/ListPersDetails.asp?PersId=0" TargetMode="External" Id="R1558976bd2004e14" /><Relationship Type="http://schemas.openxmlformats.org/officeDocument/2006/relationships/hyperlink" Target="http://www.3gpp.org/ftp/tsg_ran/WG1_RL1/TSGR1_60/Docs/R1-101423.zip" TargetMode="External" Id="R86c4027fee0e4965" /><Relationship Type="http://schemas.openxmlformats.org/officeDocument/2006/relationships/hyperlink" Target="http://webapp.etsi.org/teldir/ListPersDetails.asp?PersId=0" TargetMode="External" Id="Ra29299b401134f38" /><Relationship Type="http://schemas.openxmlformats.org/officeDocument/2006/relationships/hyperlink" Target="http://www.3gpp.org/ftp/tsg_ran/WG1_RL1/TSGR1_60/Docs/R1-101424.zip" TargetMode="External" Id="Rb5c5f20e8bcd4708" /><Relationship Type="http://schemas.openxmlformats.org/officeDocument/2006/relationships/hyperlink" Target="http://webapp.etsi.org/teldir/ListPersDetails.asp?PersId=0" TargetMode="External" Id="R26863b5f61004110" /><Relationship Type="http://schemas.openxmlformats.org/officeDocument/2006/relationships/hyperlink" Target="http://www.3gpp.org/ftp/tsg_ran/WG1_RL1/TSGR1_60/Docs/R1-101425.zip" TargetMode="External" Id="R4ccc4f89da3a4ce4" /><Relationship Type="http://schemas.openxmlformats.org/officeDocument/2006/relationships/hyperlink" Target="http://webapp.etsi.org/teldir/ListPersDetails.asp?PersId=0" TargetMode="External" Id="Rc87a0beb065e43a0" /><Relationship Type="http://schemas.openxmlformats.org/officeDocument/2006/relationships/hyperlink" Target="http://www.3gpp.org/ftp/tsg_ran/WG1_RL1/TSGR1_60/Docs/R1-101426.zip" TargetMode="External" Id="R803c19776f8f4900" /><Relationship Type="http://schemas.openxmlformats.org/officeDocument/2006/relationships/hyperlink" Target="http://webapp.etsi.org/teldir/ListPersDetails.asp?PersId=0" TargetMode="External" Id="R73f9ceb99be84dd9" /><Relationship Type="http://schemas.openxmlformats.org/officeDocument/2006/relationships/hyperlink" Target="http://www.3gpp.org/ftp/tsg_ran/WG1_RL1/TSGR1_60/Docs/R1-101427.zip" TargetMode="External" Id="Rf5d3512d081a48ca" /><Relationship Type="http://schemas.openxmlformats.org/officeDocument/2006/relationships/hyperlink" Target="http://webapp.etsi.org/teldir/ListPersDetails.asp?PersId=0" TargetMode="External" Id="Rd4e86e5eada64bb6" /><Relationship Type="http://schemas.openxmlformats.org/officeDocument/2006/relationships/hyperlink" Target="http://www.3gpp.org/ftp/tsg_ran/WG1_RL1/TSGR1_60/Docs/R1-101428.zip" TargetMode="External" Id="R651ef5dda0c14c80" /><Relationship Type="http://schemas.openxmlformats.org/officeDocument/2006/relationships/hyperlink" Target="http://webapp.etsi.org/teldir/ListPersDetails.asp?PersId=0" TargetMode="External" Id="R38dfbd3c05fc4d95" /><Relationship Type="http://schemas.openxmlformats.org/officeDocument/2006/relationships/hyperlink" Target="http://www.3gpp.org/ftp/tsg_ran/WG1_RL1/TSGR1_60/Docs/R1-101429.zip" TargetMode="External" Id="R642be3c324b040bf" /><Relationship Type="http://schemas.openxmlformats.org/officeDocument/2006/relationships/hyperlink" Target="http://webapp.etsi.org/teldir/ListPersDetails.asp?PersId=0" TargetMode="External" Id="R66611dc01483462c" /><Relationship Type="http://schemas.openxmlformats.org/officeDocument/2006/relationships/hyperlink" Target="http://www.3gpp.org/ftp/tsg_ran/WG1_RL1/TSGR1_60/Docs/R1-101430.zip" TargetMode="External" Id="Re73b7ef09c504115" /><Relationship Type="http://schemas.openxmlformats.org/officeDocument/2006/relationships/hyperlink" Target="http://webapp.etsi.org/teldir/ListPersDetails.asp?PersId=0" TargetMode="External" Id="R609f11c55efd43dd" /><Relationship Type="http://schemas.openxmlformats.org/officeDocument/2006/relationships/hyperlink" Target="http://www.3gpp.org/ftp/tsg_ran/WG1_RL1/TSGR1_60/Docs/R1-101431.zip" TargetMode="External" Id="Rc8856efcdc2e4bcd" /><Relationship Type="http://schemas.openxmlformats.org/officeDocument/2006/relationships/hyperlink" Target="http://webapp.etsi.org/teldir/ListPersDetails.asp?PersId=0" TargetMode="External" Id="R8faaa94805fe43c1" /><Relationship Type="http://schemas.openxmlformats.org/officeDocument/2006/relationships/hyperlink" Target="http://www.3gpp.org/ftp/tsg_ran/WG1_RL1/TSGR1_60/Docs/R1-101432.zip" TargetMode="External" Id="R4ff67b4be3174d71" /><Relationship Type="http://schemas.openxmlformats.org/officeDocument/2006/relationships/hyperlink" Target="http://webapp.etsi.org/teldir/ListPersDetails.asp?PersId=0" TargetMode="External" Id="Rf8e397d1fd8e4b4b" /><Relationship Type="http://schemas.openxmlformats.org/officeDocument/2006/relationships/hyperlink" Target="http://www.3gpp.org/ftp/tsg_ran/WG1_RL1/TSGR1_60/Docs/R1-101433.zip" TargetMode="External" Id="Rf92972492c2d4ebd" /><Relationship Type="http://schemas.openxmlformats.org/officeDocument/2006/relationships/hyperlink" Target="http://webapp.etsi.org/teldir/ListPersDetails.asp?PersId=0" TargetMode="External" Id="R0e0515c2c33c4612" /><Relationship Type="http://schemas.openxmlformats.org/officeDocument/2006/relationships/hyperlink" Target="http://www.3gpp.org/ftp/tsg_ran/WG1_RL1/TSGR1_60/Docs/R1-101434.zip" TargetMode="External" Id="R8a1a12f5b8344b4c" /><Relationship Type="http://schemas.openxmlformats.org/officeDocument/2006/relationships/hyperlink" Target="http://webapp.etsi.org/teldir/ListPersDetails.asp?PersId=0" TargetMode="External" Id="R0f662106617a49ca" /><Relationship Type="http://schemas.openxmlformats.org/officeDocument/2006/relationships/hyperlink" Target="http://www.3gpp.org/ftp/tsg_ran/WG1_RL1/TSGR1_60/Docs/R1-101435.zip" TargetMode="External" Id="R3adbbd29e02145af" /><Relationship Type="http://schemas.openxmlformats.org/officeDocument/2006/relationships/hyperlink" Target="http://webapp.etsi.org/teldir/ListPersDetails.asp?PersId=0" TargetMode="External" Id="Rfe12d416f8034aae" /><Relationship Type="http://schemas.openxmlformats.org/officeDocument/2006/relationships/hyperlink" Target="http://www.3gpp.org/ftp/tsg_ran/WG1_RL1/TSGR1_60/Docs/R1-101436.zip" TargetMode="External" Id="R0001adf5c7b0419e" /><Relationship Type="http://schemas.openxmlformats.org/officeDocument/2006/relationships/hyperlink" Target="http://webapp.etsi.org/teldir/ListPersDetails.asp?PersId=0" TargetMode="External" Id="Rdbcce9b23e0a4555" /><Relationship Type="http://schemas.openxmlformats.org/officeDocument/2006/relationships/hyperlink" Target="http://www.3gpp.org/ftp/tsg_ran/WG1_RL1/TSGR1_60/Docs/R1-101437.zip" TargetMode="External" Id="Rd3f15d4ced8243d1" /><Relationship Type="http://schemas.openxmlformats.org/officeDocument/2006/relationships/hyperlink" Target="http://webapp.etsi.org/teldir/ListPersDetails.asp?PersId=0" TargetMode="External" Id="R236dde35d3a64807" /><Relationship Type="http://schemas.openxmlformats.org/officeDocument/2006/relationships/hyperlink" Target="http://www.3gpp.org/ftp/tsg_ran/WG1_RL1/TSGR1_60/Docs/R1-101438.zip" TargetMode="External" Id="R6cab2c2f257a4927" /><Relationship Type="http://schemas.openxmlformats.org/officeDocument/2006/relationships/hyperlink" Target="http://webapp.etsi.org/teldir/ListPersDetails.asp?PersId=0" TargetMode="External" Id="R454457e680e2481b" /><Relationship Type="http://schemas.openxmlformats.org/officeDocument/2006/relationships/hyperlink" Target="http://www.3gpp.org/ftp/tsg_ran/WG1_RL1/TSGR1_60/Docs/R1-101439.zip" TargetMode="External" Id="R7667ab71bfc0431a" /><Relationship Type="http://schemas.openxmlformats.org/officeDocument/2006/relationships/hyperlink" Target="http://webapp.etsi.org/teldir/ListPersDetails.asp?PersId=0" TargetMode="External" Id="R54a4f0d73fa940d7" /><Relationship Type="http://schemas.openxmlformats.org/officeDocument/2006/relationships/hyperlink" Target="http://www.3gpp.org/ftp/tsg_ran/WG1_RL1/TSGR1_60/Docs/R1-101440.zip" TargetMode="External" Id="Rd80e677f7b7347ce" /><Relationship Type="http://schemas.openxmlformats.org/officeDocument/2006/relationships/hyperlink" Target="http://webapp.etsi.org/teldir/ListPersDetails.asp?PersId=0" TargetMode="External" Id="R2a97c5fed2eb4b04" /><Relationship Type="http://schemas.openxmlformats.org/officeDocument/2006/relationships/hyperlink" Target="http://www.3gpp.org/ftp/tsg_ran/WG1_RL1/TSGR1_60/Docs/R1-101441.zip" TargetMode="External" Id="R46e7e599735a438e" /><Relationship Type="http://schemas.openxmlformats.org/officeDocument/2006/relationships/hyperlink" Target="http://webapp.etsi.org/teldir/ListPersDetails.asp?PersId=0" TargetMode="External" Id="R8d169444a84141a8" /><Relationship Type="http://schemas.openxmlformats.org/officeDocument/2006/relationships/hyperlink" Target="http://www.3gpp.org/ftp/tsg_ran/WG1_RL1/TSGR1_60/Docs/R1-101442.zip" TargetMode="External" Id="Rceaba2fa0f40453a" /><Relationship Type="http://schemas.openxmlformats.org/officeDocument/2006/relationships/hyperlink" Target="http://webapp.etsi.org/teldir/ListPersDetails.asp?PersId=0" TargetMode="External" Id="Rb2d94b64c39f4ade" /><Relationship Type="http://schemas.openxmlformats.org/officeDocument/2006/relationships/hyperlink" Target="http://www.3gpp.org/ftp/tsg_ran/WG1_RL1/TSGR1_60/Docs/R1-101443.zip" TargetMode="External" Id="R24530efd96f7402a" /><Relationship Type="http://schemas.openxmlformats.org/officeDocument/2006/relationships/hyperlink" Target="http://webapp.etsi.org/teldir/ListPersDetails.asp?PersId=0" TargetMode="External" Id="R268a82ba5c7f4e84" /><Relationship Type="http://schemas.openxmlformats.org/officeDocument/2006/relationships/hyperlink" Target="http://www.3gpp.org/ftp/tsg_ran/WG1_RL1/TSGR1_60/Docs/R1-101444.zip" TargetMode="External" Id="Re35e5035af5b44af" /><Relationship Type="http://schemas.openxmlformats.org/officeDocument/2006/relationships/hyperlink" Target="http://webapp.etsi.org/teldir/ListPersDetails.asp?PersId=0" TargetMode="External" Id="Rc2e15ddc7cf64652" /><Relationship Type="http://schemas.openxmlformats.org/officeDocument/2006/relationships/hyperlink" Target="http://www.3gpp.org/ftp/tsg_ran/WG1_RL1/TSGR1_60/Docs/R1-101445.zip" TargetMode="External" Id="Ra3a452bc6b8544f6" /><Relationship Type="http://schemas.openxmlformats.org/officeDocument/2006/relationships/hyperlink" Target="http://webapp.etsi.org/teldir/ListPersDetails.asp?PersId=0" TargetMode="External" Id="R8ecd7d07e93f444e" /><Relationship Type="http://schemas.openxmlformats.org/officeDocument/2006/relationships/hyperlink" Target="http://www.3gpp.org/ftp/tsg_ran/WG1_RL1/TSGR1_60/Docs/R1-101446.zip" TargetMode="External" Id="R86458be6d89747c6" /><Relationship Type="http://schemas.openxmlformats.org/officeDocument/2006/relationships/hyperlink" Target="http://webapp.etsi.org/teldir/ListPersDetails.asp?PersId=0" TargetMode="External" Id="Rbe560359ff984c75" /><Relationship Type="http://schemas.openxmlformats.org/officeDocument/2006/relationships/hyperlink" Target="http://www.3gpp.org/ftp/tsg_ran/WG1_RL1/TSGR1_60/Docs/R1-101447.zip" TargetMode="External" Id="R1578e519ff2f4a96" /><Relationship Type="http://schemas.openxmlformats.org/officeDocument/2006/relationships/hyperlink" Target="http://webapp.etsi.org/teldir/ListPersDetails.asp?PersId=0" TargetMode="External" Id="R714fdbbeb7c747af" /><Relationship Type="http://schemas.openxmlformats.org/officeDocument/2006/relationships/hyperlink" Target="http://www.3gpp.org/ftp/tsg_ran/WG1_RL1/TSGR1_60/Docs/R1-101448.zip" TargetMode="External" Id="R43f434ca97a542c3" /><Relationship Type="http://schemas.openxmlformats.org/officeDocument/2006/relationships/hyperlink" Target="http://webapp.etsi.org/teldir/ListPersDetails.asp?PersId=0" TargetMode="External" Id="R6d08e3411b9944de" /><Relationship Type="http://schemas.openxmlformats.org/officeDocument/2006/relationships/hyperlink" Target="http://www.3gpp.org/ftp/tsg_ran/WG1_RL1/TSGR1_60/Docs/R1-101449.zip" TargetMode="External" Id="Rc98bd77875024786" /><Relationship Type="http://schemas.openxmlformats.org/officeDocument/2006/relationships/hyperlink" Target="http://webapp.etsi.org/teldir/ListPersDetails.asp?PersId=0" TargetMode="External" Id="R40904d60b8554e97" /><Relationship Type="http://schemas.openxmlformats.org/officeDocument/2006/relationships/hyperlink" Target="http://www.3gpp.org/ftp/tsg_ran/WG1_RL1/TSGR1_60/Docs/R1-101450.zip" TargetMode="External" Id="R78087de6f3e84289" /><Relationship Type="http://schemas.openxmlformats.org/officeDocument/2006/relationships/hyperlink" Target="http://webapp.etsi.org/teldir/ListPersDetails.asp?PersId=0" TargetMode="External" Id="R7f16cf52585c4416" /><Relationship Type="http://schemas.openxmlformats.org/officeDocument/2006/relationships/hyperlink" Target="http://www.3gpp.org/ftp/tsg_ran/WG1_RL1/TSGR1_60/Docs/R1-101451.zip" TargetMode="External" Id="R8b2cb414a476436e" /><Relationship Type="http://schemas.openxmlformats.org/officeDocument/2006/relationships/hyperlink" Target="http://webapp.etsi.org/teldir/ListPersDetails.asp?PersId=0" TargetMode="External" Id="R1bdb799b4cb8482e" /><Relationship Type="http://schemas.openxmlformats.org/officeDocument/2006/relationships/hyperlink" Target="http://www.3gpp.org/ftp/tsg_ran/WG1_RL1/TSGR1_60/Docs/R1-101452.zip" TargetMode="External" Id="R775054d12f8c462d" /><Relationship Type="http://schemas.openxmlformats.org/officeDocument/2006/relationships/hyperlink" Target="http://webapp.etsi.org/teldir/ListPersDetails.asp?PersId=0" TargetMode="External" Id="R6d7dd263a365462f" /><Relationship Type="http://schemas.openxmlformats.org/officeDocument/2006/relationships/hyperlink" Target="http://www.3gpp.org/ftp/tsg_ran/WG1_RL1/TSGR1_60/Docs/R1-101453.zip" TargetMode="External" Id="R77709dc411c447c3" /><Relationship Type="http://schemas.openxmlformats.org/officeDocument/2006/relationships/hyperlink" Target="http://webapp.etsi.org/teldir/ListPersDetails.asp?PersId=0" TargetMode="External" Id="R79565668aa664282" /><Relationship Type="http://schemas.openxmlformats.org/officeDocument/2006/relationships/hyperlink" Target="http://www.3gpp.org/ftp/tsg_ran/WG1_RL1/TSGR1_60/Docs/R1-101454.zip" TargetMode="External" Id="R7edf7ae73e784e72" /><Relationship Type="http://schemas.openxmlformats.org/officeDocument/2006/relationships/hyperlink" Target="http://webapp.etsi.org/teldir/ListPersDetails.asp?PersId=0" TargetMode="External" Id="Re768124fa69d4562" /><Relationship Type="http://schemas.openxmlformats.org/officeDocument/2006/relationships/hyperlink" Target="http://www.3gpp.org/ftp/tsg_ran/WG1_RL1/TSGR1_60/Docs/R1-101455.zip" TargetMode="External" Id="Re13b956c324f45fc" /><Relationship Type="http://schemas.openxmlformats.org/officeDocument/2006/relationships/hyperlink" Target="http://webapp.etsi.org/teldir/ListPersDetails.asp?PersId=0" TargetMode="External" Id="R3cc63ec1c56c4a5a" /><Relationship Type="http://schemas.openxmlformats.org/officeDocument/2006/relationships/hyperlink" Target="http://www.3gpp.org/ftp/tsg_ran/WG1_RL1/TSGR1_60/Docs/R1-101456.zip" TargetMode="External" Id="R8c722c9ad2a64f84" /><Relationship Type="http://schemas.openxmlformats.org/officeDocument/2006/relationships/hyperlink" Target="http://webapp.etsi.org/teldir/ListPersDetails.asp?PersId=0" TargetMode="External" Id="R32560c6e85a24047" /><Relationship Type="http://schemas.openxmlformats.org/officeDocument/2006/relationships/hyperlink" Target="http://www.3gpp.org/ftp/tsg_ran/WG1_RL1/TSGR1_60/Docs/R1-101457.zip" TargetMode="External" Id="Rea99d6977b114db2" /><Relationship Type="http://schemas.openxmlformats.org/officeDocument/2006/relationships/hyperlink" Target="http://webapp.etsi.org/teldir/ListPersDetails.asp?PersId=0" TargetMode="External" Id="Ra7a5e7082b6e405c" /><Relationship Type="http://schemas.openxmlformats.org/officeDocument/2006/relationships/hyperlink" Target="http://www.3gpp.org/ftp/tsg_ran/WG1_RL1/TSGR1_60/Docs/R1-101458.zip" TargetMode="External" Id="Rb07c079c66df4335" /><Relationship Type="http://schemas.openxmlformats.org/officeDocument/2006/relationships/hyperlink" Target="http://webapp.etsi.org/teldir/ListPersDetails.asp?PersId=0" TargetMode="External" Id="Rd8f4c3bd0f5049dc" /><Relationship Type="http://schemas.openxmlformats.org/officeDocument/2006/relationships/hyperlink" Target="http://www.3gpp.org/ftp/tsg_ran/WG1_RL1/TSGR1_60/Docs/R1-101459.zip" TargetMode="External" Id="R8b65863dc8d347d8" /><Relationship Type="http://schemas.openxmlformats.org/officeDocument/2006/relationships/hyperlink" Target="http://webapp.etsi.org/teldir/ListPersDetails.asp?PersId=0" TargetMode="External" Id="R4d85f23f6e2e4ca2" /><Relationship Type="http://schemas.openxmlformats.org/officeDocument/2006/relationships/hyperlink" Target="http://www.3gpp.org/ftp/tsg_ran/WG1_RL1/TSGR1_60/Docs/R1-101460.zip" TargetMode="External" Id="R8d25a2c5f5604a53" /><Relationship Type="http://schemas.openxmlformats.org/officeDocument/2006/relationships/hyperlink" Target="http://webapp.etsi.org/teldir/ListPersDetails.asp?PersId=0" TargetMode="External" Id="R413516f937b3486b" /><Relationship Type="http://schemas.openxmlformats.org/officeDocument/2006/relationships/hyperlink" Target="http://www.3gpp.org/ftp/tsg_ran/WG1_RL1/TSGR1_60/Docs/R1-101461.zip" TargetMode="External" Id="Re0fdfc0f8fcc4462" /><Relationship Type="http://schemas.openxmlformats.org/officeDocument/2006/relationships/hyperlink" Target="http://webapp.etsi.org/teldir/ListPersDetails.asp?PersId=0" TargetMode="External" Id="R5d780b564e164568" /><Relationship Type="http://schemas.openxmlformats.org/officeDocument/2006/relationships/hyperlink" Target="http://www.3gpp.org/ftp/tsg_ran/WG1_RL1/TSGR1_60/Docs/R1-101462.zip" TargetMode="External" Id="Rbdb90c4a70414c8e" /><Relationship Type="http://schemas.openxmlformats.org/officeDocument/2006/relationships/hyperlink" Target="http://webapp.etsi.org/teldir/ListPersDetails.asp?PersId=0" TargetMode="External" Id="R5a3d064181a044c5" /><Relationship Type="http://schemas.openxmlformats.org/officeDocument/2006/relationships/hyperlink" Target="http://www.3gpp.org/ftp/tsg_ran/WG1_RL1/TSGR1_60/Docs/R1-101463.zip" TargetMode="External" Id="R3679f16bd77e4fca" /><Relationship Type="http://schemas.openxmlformats.org/officeDocument/2006/relationships/hyperlink" Target="http://webapp.etsi.org/teldir/ListPersDetails.asp?PersId=0" TargetMode="External" Id="R9ee1b33cacfc49e0" /><Relationship Type="http://schemas.openxmlformats.org/officeDocument/2006/relationships/hyperlink" Target="http://webapp.etsi.org/teldir/ListPersDetails.asp?PersId=0" TargetMode="External" Id="R8db88fed947446f9" /><Relationship Type="http://schemas.openxmlformats.org/officeDocument/2006/relationships/hyperlink" Target="http://www.3gpp.org/ftp/tsg_ran/WG1_RL1/TSGR1_60/Docs/R1-101465.zip" TargetMode="External" Id="R91b9683d5df342f0" /><Relationship Type="http://schemas.openxmlformats.org/officeDocument/2006/relationships/hyperlink" Target="http://webapp.etsi.org/teldir/ListPersDetails.asp?PersId=0" TargetMode="External" Id="Rf9157409b740471f" /><Relationship Type="http://schemas.openxmlformats.org/officeDocument/2006/relationships/hyperlink" Target="http://www.3gpp.org/ftp/tsg_ran/WG1_RL1/TSGR1_60/Docs/R1-101466.zip" TargetMode="External" Id="R47e4f297a6a1451a" /><Relationship Type="http://schemas.openxmlformats.org/officeDocument/2006/relationships/hyperlink" Target="http://webapp.etsi.org/teldir/ListPersDetails.asp?PersId=0" TargetMode="External" Id="R080c2201c90549c1" /><Relationship Type="http://schemas.openxmlformats.org/officeDocument/2006/relationships/hyperlink" Target="http://www.3gpp.org/ftp/tsg_ran/WG1_RL1/TSGR1_60/Docs/R1-101467.zip" TargetMode="External" Id="R6aa5c3171c054fd4" /><Relationship Type="http://schemas.openxmlformats.org/officeDocument/2006/relationships/hyperlink" Target="http://webapp.etsi.org/teldir/ListPersDetails.asp?PersId=0" TargetMode="External" Id="R7ee93133e69447e3" /><Relationship Type="http://schemas.openxmlformats.org/officeDocument/2006/relationships/hyperlink" Target="http://www.3gpp.org/ftp/tsg_ran/WG1_RL1/TSGR1_60/Docs/R1-101468.zip" TargetMode="External" Id="R8718fa89cf3b4182" /><Relationship Type="http://schemas.openxmlformats.org/officeDocument/2006/relationships/hyperlink" Target="http://webapp.etsi.org/teldir/ListPersDetails.asp?PersId=0" TargetMode="External" Id="Rbbae5f4a065c4585" /><Relationship Type="http://schemas.openxmlformats.org/officeDocument/2006/relationships/hyperlink" Target="http://www.3gpp.org/ftp/tsg_ran/WG1_RL1/TSGR1_60/Docs/R1-101469.zip" TargetMode="External" Id="Rdfc7c8e688484fb1" /><Relationship Type="http://schemas.openxmlformats.org/officeDocument/2006/relationships/hyperlink" Target="http://webapp.etsi.org/teldir/ListPersDetails.asp?PersId=0" TargetMode="External" Id="R003cece01174432c" /><Relationship Type="http://schemas.openxmlformats.org/officeDocument/2006/relationships/hyperlink" Target="http://www.3gpp.org/ftp/tsg_ran/WG1_RL1/TSGR1_60/Docs/R1-101470.zip" TargetMode="External" Id="R1a2d1ea302794bd6" /><Relationship Type="http://schemas.openxmlformats.org/officeDocument/2006/relationships/hyperlink" Target="http://webapp.etsi.org/teldir/ListPersDetails.asp?PersId=0" TargetMode="External" Id="R02d007e92e8c402a" /><Relationship Type="http://schemas.openxmlformats.org/officeDocument/2006/relationships/hyperlink" Target="http://webapp.etsi.org/teldir/ListPersDetails.asp?PersId=0" TargetMode="External" Id="Rca0619f4b6974a32" /><Relationship Type="http://schemas.openxmlformats.org/officeDocument/2006/relationships/hyperlink" Target="http://www.3gpp.org/ftp/tsg_ran/WG1_RL1/TSGR1_60/Docs/R1-101472.zip" TargetMode="External" Id="R619fc2a936ad4b60" /><Relationship Type="http://schemas.openxmlformats.org/officeDocument/2006/relationships/hyperlink" Target="http://webapp.etsi.org/teldir/ListPersDetails.asp?PersId=0" TargetMode="External" Id="Rfd66b490ed6d4655" /><Relationship Type="http://schemas.openxmlformats.org/officeDocument/2006/relationships/hyperlink" Target="http://www.3gpp.org/ftp/tsg_ran/WG1_RL1/TSGR1_60/Docs/R1-101473.zip" TargetMode="External" Id="R5be5bccf29fc48e7" /><Relationship Type="http://schemas.openxmlformats.org/officeDocument/2006/relationships/hyperlink" Target="http://webapp.etsi.org/teldir/ListPersDetails.asp?PersId=0" TargetMode="External" Id="R6223a218df0d4f22" /><Relationship Type="http://schemas.openxmlformats.org/officeDocument/2006/relationships/hyperlink" Target="http://www.3gpp.org/ftp/tsg_ran/WG1_RL1/TSGR1_60/Docs/R1-101474.zip" TargetMode="External" Id="R866f47312b044270" /><Relationship Type="http://schemas.openxmlformats.org/officeDocument/2006/relationships/hyperlink" Target="http://webapp.etsi.org/teldir/ListPersDetails.asp?PersId=0" TargetMode="External" Id="R4ab5989cb9304200" /><Relationship Type="http://schemas.openxmlformats.org/officeDocument/2006/relationships/hyperlink" Target="http://www.3gpp.org/ftp/tsg_ran/WG1_RL1/TSGR1_60/Docs/R1-101475.zip" TargetMode="External" Id="R96fc1a6e97d24dfe" /><Relationship Type="http://schemas.openxmlformats.org/officeDocument/2006/relationships/hyperlink" Target="http://webapp.etsi.org/teldir/ListPersDetails.asp?PersId=0" TargetMode="External" Id="Rd45140e6aad74d39" /><Relationship Type="http://schemas.openxmlformats.org/officeDocument/2006/relationships/hyperlink" Target="http://www.3gpp.org/ftp/tsg_ran/WG1_RL1/TSGR1_60/Docs/R1-101476.zip" TargetMode="External" Id="Rde6aafa1bdb64bbf" /><Relationship Type="http://schemas.openxmlformats.org/officeDocument/2006/relationships/hyperlink" Target="http://webapp.etsi.org/teldir/ListPersDetails.asp?PersId=0" TargetMode="External" Id="R63391580f1b045b1" /><Relationship Type="http://schemas.openxmlformats.org/officeDocument/2006/relationships/hyperlink" Target="http://www.3gpp.org/ftp/tsg_ran/WG1_RL1/TSGR1_60/Docs/R1-101477.zip" TargetMode="External" Id="Rad80cb2ab2b546e5" /><Relationship Type="http://schemas.openxmlformats.org/officeDocument/2006/relationships/hyperlink" Target="http://webapp.etsi.org/teldir/ListPersDetails.asp?PersId=0" TargetMode="External" Id="R8c85b290a2084796" /><Relationship Type="http://schemas.openxmlformats.org/officeDocument/2006/relationships/hyperlink" Target="http://www.3gpp.org/ftp/tsg_ran/WG1_RL1/TSGR1_60/Docs/R1-101478.zip" TargetMode="External" Id="R5119ee65590f44bb" /><Relationship Type="http://schemas.openxmlformats.org/officeDocument/2006/relationships/hyperlink" Target="http://webapp.etsi.org/teldir/ListPersDetails.asp?PersId=0" TargetMode="External" Id="R7957399f17ca41d7" /><Relationship Type="http://schemas.openxmlformats.org/officeDocument/2006/relationships/hyperlink" Target="http://www.3gpp.org/ftp/tsg_ran/WG1_RL1/TSGR1_60/Docs/R1-101479.zip" TargetMode="External" Id="R7a59dd53395d47e1" /><Relationship Type="http://schemas.openxmlformats.org/officeDocument/2006/relationships/hyperlink" Target="http://webapp.etsi.org/teldir/ListPersDetails.asp?PersId=0" TargetMode="External" Id="R464c66cc84cd4cc0" /><Relationship Type="http://schemas.openxmlformats.org/officeDocument/2006/relationships/hyperlink" Target="http://www.3gpp.org/ftp/tsg_ran/WG1_RL1/TSGR1_60/Docs/R1-101480.zip" TargetMode="External" Id="R8ade1f125bc34da4" /><Relationship Type="http://schemas.openxmlformats.org/officeDocument/2006/relationships/hyperlink" Target="http://webapp.etsi.org/teldir/ListPersDetails.asp?PersId=0" TargetMode="External" Id="R40b5cff8bc704716" /><Relationship Type="http://schemas.openxmlformats.org/officeDocument/2006/relationships/hyperlink" Target="http://www.3gpp.org/ftp/tsg_ran/WG1_RL1/TSGR1_60/Docs/R1-101481.zip" TargetMode="External" Id="R935f0fdde26f4a69" /><Relationship Type="http://schemas.openxmlformats.org/officeDocument/2006/relationships/hyperlink" Target="http://webapp.etsi.org/teldir/ListPersDetails.asp?PersId=0" TargetMode="External" Id="R5f563ccb9755492e" /><Relationship Type="http://schemas.openxmlformats.org/officeDocument/2006/relationships/hyperlink" Target="http://www.3gpp.org/ftp/tsg_ran/WG1_RL1/TSGR1_60/Docs/R1-101482.zip" TargetMode="External" Id="R6c8734bd31ec4e05" /><Relationship Type="http://schemas.openxmlformats.org/officeDocument/2006/relationships/hyperlink" Target="http://webapp.etsi.org/teldir/ListPersDetails.asp?PersId=0" TargetMode="External" Id="R0d89df57f4004575" /><Relationship Type="http://schemas.openxmlformats.org/officeDocument/2006/relationships/hyperlink" Target="http://webapp.etsi.org/teldir/ListPersDetails.asp?PersId=0" TargetMode="External" Id="Rad53e91f0585427a" /><Relationship Type="http://schemas.openxmlformats.org/officeDocument/2006/relationships/hyperlink" Target="http://www.3gpp.org/ftp/tsg_ran/WG1_RL1/TSGR1_60/Docs/R1-101484.zip" TargetMode="External" Id="R9d1d608d8f4147c4" /><Relationship Type="http://schemas.openxmlformats.org/officeDocument/2006/relationships/hyperlink" Target="http://webapp.etsi.org/teldir/ListPersDetails.asp?PersId=0" TargetMode="External" Id="R2c1fe38b7f904ef8" /><Relationship Type="http://schemas.openxmlformats.org/officeDocument/2006/relationships/hyperlink" Target="http://www.3gpp.org/ftp/tsg_ran/WG1_RL1/TSGR1_60/Docs/R1-101485.zip" TargetMode="External" Id="Rdb2b9cb3a537435c" /><Relationship Type="http://schemas.openxmlformats.org/officeDocument/2006/relationships/hyperlink" Target="http://webapp.etsi.org/teldir/ListPersDetails.asp?PersId=0" TargetMode="External" Id="R3f32d0fb8ce94b82" /><Relationship Type="http://schemas.openxmlformats.org/officeDocument/2006/relationships/hyperlink" Target="http://www.3gpp.org/ftp/tsg_ran/WG1_RL1/TSGR1_60/Docs/R1-101486.zip" TargetMode="External" Id="R8453f4dc89d04c61" /><Relationship Type="http://schemas.openxmlformats.org/officeDocument/2006/relationships/hyperlink" Target="http://webapp.etsi.org/teldir/ListPersDetails.asp?PersId=0" TargetMode="External" Id="R0b2563e7b9d54b88" /><Relationship Type="http://schemas.openxmlformats.org/officeDocument/2006/relationships/hyperlink" Target="http://www.3gpp.org/ftp/tsg_ran/WG1_RL1/TSGR1_60/Docs/R1-101487.zip" TargetMode="External" Id="Rb192871458234795" /><Relationship Type="http://schemas.openxmlformats.org/officeDocument/2006/relationships/hyperlink" Target="http://webapp.etsi.org/teldir/ListPersDetails.asp?PersId=0" TargetMode="External" Id="R18b3eb652c744df3" /><Relationship Type="http://schemas.openxmlformats.org/officeDocument/2006/relationships/hyperlink" Target="http://www.3gpp.org/ftp/tsg_ran/WG1_RL1/TSGR1_60/Docs/R1-101488.zip" TargetMode="External" Id="Rb0fa435eaafc4f28" /><Relationship Type="http://schemas.openxmlformats.org/officeDocument/2006/relationships/hyperlink" Target="http://webapp.etsi.org/teldir/ListPersDetails.asp?PersId=0" TargetMode="External" Id="Rc9dc5f7ffcb34bdf" /><Relationship Type="http://schemas.openxmlformats.org/officeDocument/2006/relationships/hyperlink" Target="http://www.3gpp.org/ftp/tsg_ran/WG1_RL1/TSGR1_60/Docs/R1-101489.zip" TargetMode="External" Id="Ra5aaac5c97c2428c" /><Relationship Type="http://schemas.openxmlformats.org/officeDocument/2006/relationships/hyperlink" Target="http://webapp.etsi.org/teldir/ListPersDetails.asp?PersId=0" TargetMode="External" Id="R89763f2c70194007" /><Relationship Type="http://schemas.openxmlformats.org/officeDocument/2006/relationships/hyperlink" Target="http://www.3gpp.org/ftp/tsg_ran/WG1_RL1/TSGR1_60/Docs/R1-101490.zip" TargetMode="External" Id="Rce08b87fdb3646b3" /><Relationship Type="http://schemas.openxmlformats.org/officeDocument/2006/relationships/hyperlink" Target="http://webapp.etsi.org/teldir/ListPersDetails.asp?PersId=0" TargetMode="External" Id="R64e02dc0a4cc4834" /><Relationship Type="http://schemas.openxmlformats.org/officeDocument/2006/relationships/hyperlink" Target="http://www.3gpp.org/ftp/tsg_ran/WG1_RL1/TSGR1_60/Docs/R1-101491.zip" TargetMode="External" Id="Rc3b88c10f74342c1" /><Relationship Type="http://schemas.openxmlformats.org/officeDocument/2006/relationships/hyperlink" Target="http://webapp.etsi.org/teldir/ListPersDetails.asp?PersId=0" TargetMode="External" Id="R425f2081858c499b" /><Relationship Type="http://schemas.openxmlformats.org/officeDocument/2006/relationships/hyperlink" Target="http://www.3gpp.org/ftp/tsg_ran/WG1_RL1/TSGR1_60/Docs/R1-101492.zip" TargetMode="External" Id="Rf028b64a13294fd6" /><Relationship Type="http://schemas.openxmlformats.org/officeDocument/2006/relationships/hyperlink" Target="http://webapp.etsi.org/teldir/ListPersDetails.asp?PersId=0" TargetMode="External" Id="R2077000084b0471d" /><Relationship Type="http://schemas.openxmlformats.org/officeDocument/2006/relationships/hyperlink" Target="http://www.3gpp.org/ftp/tsg_ran/WG1_RL1/TSGR1_60/Docs/R1-101493.zip" TargetMode="External" Id="Rc14a7ba5f7cf4081" /><Relationship Type="http://schemas.openxmlformats.org/officeDocument/2006/relationships/hyperlink" Target="http://webapp.etsi.org/teldir/ListPersDetails.asp?PersId=0" TargetMode="External" Id="R634ff00b8ece4007" /><Relationship Type="http://schemas.openxmlformats.org/officeDocument/2006/relationships/hyperlink" Target="http://www.3gpp.org/ftp/tsg_ran/WG1_RL1/TSGR1_60/Docs/R1-101494.zip" TargetMode="External" Id="Rfc748ac2e017447b" /><Relationship Type="http://schemas.openxmlformats.org/officeDocument/2006/relationships/hyperlink" Target="http://webapp.etsi.org/teldir/ListPersDetails.asp?PersId=0" TargetMode="External" Id="R61683047b30e4b19" /><Relationship Type="http://schemas.openxmlformats.org/officeDocument/2006/relationships/hyperlink" Target="http://www.3gpp.org/ftp/tsg_ran/WG1_RL1/TSGR1_60/Docs/R1-101495.zip" TargetMode="External" Id="R4a22e3e590064b1d" /><Relationship Type="http://schemas.openxmlformats.org/officeDocument/2006/relationships/hyperlink" Target="http://webapp.etsi.org/teldir/ListPersDetails.asp?PersId=0" TargetMode="External" Id="R4da9f49f44954be8" /><Relationship Type="http://schemas.openxmlformats.org/officeDocument/2006/relationships/hyperlink" Target="http://www.3gpp.org/ftp/tsg_ran/WG1_RL1/TSGR1_60/Docs/R1-101496.zip" TargetMode="External" Id="R60f3658db6ca4f1b" /><Relationship Type="http://schemas.openxmlformats.org/officeDocument/2006/relationships/hyperlink" Target="http://webapp.etsi.org/teldir/ListPersDetails.asp?PersId=0" TargetMode="External" Id="R53c33de22e724edd" /><Relationship Type="http://schemas.openxmlformats.org/officeDocument/2006/relationships/hyperlink" Target="http://www.3gpp.org/ftp/tsg_ran/WG1_RL1/TSGR1_60/Docs/R1-101497.zip" TargetMode="External" Id="R586ebf38b3764f3e" /><Relationship Type="http://schemas.openxmlformats.org/officeDocument/2006/relationships/hyperlink" Target="http://webapp.etsi.org/teldir/ListPersDetails.asp?PersId=0" TargetMode="External" Id="R93063aa08a1a4828" /><Relationship Type="http://schemas.openxmlformats.org/officeDocument/2006/relationships/hyperlink" Target="http://www.3gpp.org/ftp/tsg_ran/WG1_RL1/TSGR1_60/Docs/R1-101498.zip" TargetMode="External" Id="R179a27a0350c43a6" /><Relationship Type="http://schemas.openxmlformats.org/officeDocument/2006/relationships/hyperlink" Target="http://webapp.etsi.org/teldir/ListPersDetails.asp?PersId=0" TargetMode="External" Id="Rc218153deed347a2" /><Relationship Type="http://schemas.openxmlformats.org/officeDocument/2006/relationships/hyperlink" Target="http://www.3gpp.org/ftp/tsg_ran/WG1_RL1/TSGR1_60/Docs/R1-101499.zip" TargetMode="External" Id="Rad35c0075c0546bd" /><Relationship Type="http://schemas.openxmlformats.org/officeDocument/2006/relationships/hyperlink" Target="http://webapp.etsi.org/teldir/ListPersDetails.asp?PersId=0" TargetMode="External" Id="R0e04d96c0c8d4496" /><Relationship Type="http://schemas.openxmlformats.org/officeDocument/2006/relationships/hyperlink" Target="http://www.3gpp.org/ftp/tsg_ran/WG1_RL1/TSGR1_60/Docs/R1-101500.zip" TargetMode="External" Id="R06295aa6975e493b" /><Relationship Type="http://schemas.openxmlformats.org/officeDocument/2006/relationships/hyperlink" Target="http://webapp.etsi.org/teldir/ListPersDetails.asp?PersId=0" TargetMode="External" Id="R2b045bb793984a57" /><Relationship Type="http://schemas.openxmlformats.org/officeDocument/2006/relationships/hyperlink" Target="http://www.3gpp.org/ftp/tsg_ran/WG1_RL1/TSGR1_60/Docs/R1-101501.zip" TargetMode="External" Id="R04a19db82ad741d0" /><Relationship Type="http://schemas.openxmlformats.org/officeDocument/2006/relationships/hyperlink" Target="http://webapp.etsi.org/teldir/ListPersDetails.asp?PersId=0" TargetMode="External" Id="R6498b7e1dfc44b8d" /><Relationship Type="http://schemas.openxmlformats.org/officeDocument/2006/relationships/hyperlink" Target="http://www.3gpp.org/ftp/tsg_ran/WG1_RL1/TSGR1_60/Docs/R1-101502.zip" TargetMode="External" Id="R44dd0444b63c4958" /><Relationship Type="http://schemas.openxmlformats.org/officeDocument/2006/relationships/hyperlink" Target="http://webapp.etsi.org/teldir/ListPersDetails.asp?PersId=0" TargetMode="External" Id="Rfcb6479cf6044bc4" /><Relationship Type="http://schemas.openxmlformats.org/officeDocument/2006/relationships/hyperlink" Target="http://www.3gpp.org/ftp/tsg_ran/WG1_RL1/TSGR1_60/Docs/R1-101503.zip" TargetMode="External" Id="R531a5a9d678f45bd" /><Relationship Type="http://schemas.openxmlformats.org/officeDocument/2006/relationships/hyperlink" Target="http://webapp.etsi.org/teldir/ListPersDetails.asp?PersId=0" TargetMode="External" Id="R29e3b4e688f144e5" /><Relationship Type="http://schemas.openxmlformats.org/officeDocument/2006/relationships/hyperlink" Target="http://www.3gpp.org/ftp/tsg_ran/WG1_RL1/TSGR1_60/Docs/R1-101504.zip" TargetMode="External" Id="Rd77cf24fabd744c7" /><Relationship Type="http://schemas.openxmlformats.org/officeDocument/2006/relationships/hyperlink" Target="http://webapp.etsi.org/teldir/ListPersDetails.asp?PersId=0" TargetMode="External" Id="Rbf0c50e3cc064497" /><Relationship Type="http://schemas.openxmlformats.org/officeDocument/2006/relationships/hyperlink" Target="http://www.3gpp.org/ftp/tsg_ran/WG1_RL1/TSGR1_60/Docs/R1-101505.zip" TargetMode="External" Id="R40f10e99eb1b47b1" /><Relationship Type="http://schemas.openxmlformats.org/officeDocument/2006/relationships/hyperlink" Target="http://webapp.etsi.org/teldir/ListPersDetails.asp?PersId=0" TargetMode="External" Id="Re8e9d06cf4934439" /><Relationship Type="http://schemas.openxmlformats.org/officeDocument/2006/relationships/hyperlink" Target="http://www.3gpp.org/ftp/tsg_ran/WG1_RL1/TSGR1_60/Docs/R1-101506.zip" TargetMode="External" Id="Re48077500cbb48d3" /><Relationship Type="http://schemas.openxmlformats.org/officeDocument/2006/relationships/hyperlink" Target="http://webapp.etsi.org/teldir/ListPersDetails.asp?PersId=0" TargetMode="External" Id="Rc246dba9574a4105" /><Relationship Type="http://schemas.openxmlformats.org/officeDocument/2006/relationships/hyperlink" Target="http://www.3gpp.org/ftp/tsg_ran/WG1_RL1/TSGR1_60/Docs/R1-101507.zip" TargetMode="External" Id="Rbfc4165b7d2d4d5f" /><Relationship Type="http://schemas.openxmlformats.org/officeDocument/2006/relationships/hyperlink" Target="http://webapp.etsi.org/teldir/ListPersDetails.asp?PersId=0" TargetMode="External" Id="R4560be3365df4325" /><Relationship Type="http://schemas.openxmlformats.org/officeDocument/2006/relationships/hyperlink" Target="http://www.3gpp.org/ftp/tsg_ran/WG1_RL1/TSGR1_60/Docs/R1-101508.zip" TargetMode="External" Id="R0b4dada6d5a54162" /><Relationship Type="http://schemas.openxmlformats.org/officeDocument/2006/relationships/hyperlink" Target="http://webapp.etsi.org/teldir/ListPersDetails.asp?PersId=0" TargetMode="External" Id="R95a5c92121e24882" /><Relationship Type="http://schemas.openxmlformats.org/officeDocument/2006/relationships/hyperlink" Target="http://www.3gpp.org/ftp/tsg_ran/WG1_RL1/TSGR1_60/Docs/R1-101509.zip" TargetMode="External" Id="R977b7737134b45c1" /><Relationship Type="http://schemas.openxmlformats.org/officeDocument/2006/relationships/hyperlink" Target="http://webapp.etsi.org/teldir/ListPersDetails.asp?PersId=0" TargetMode="External" Id="R2c1a267baab34b66" /><Relationship Type="http://schemas.openxmlformats.org/officeDocument/2006/relationships/hyperlink" Target="http://www.3gpp.org/ftp/tsg_ran/WG1_RL1/TSGR1_60/Docs/R1-101510.zip" TargetMode="External" Id="Ra66debf2b8b24fd9" /><Relationship Type="http://schemas.openxmlformats.org/officeDocument/2006/relationships/hyperlink" Target="http://webapp.etsi.org/teldir/ListPersDetails.asp?PersId=0" TargetMode="External" Id="Rbaea9408468d463d" /><Relationship Type="http://schemas.openxmlformats.org/officeDocument/2006/relationships/hyperlink" Target="http://www.3gpp.org/ftp/tsg_ran/WG1_RL1/TSGR1_60/Docs/R1-101511.zip" TargetMode="External" Id="R42ba67fe0e8e47e0" /><Relationship Type="http://schemas.openxmlformats.org/officeDocument/2006/relationships/hyperlink" Target="http://webapp.etsi.org/teldir/ListPersDetails.asp?PersId=0" TargetMode="External" Id="R020439bd13d447cf" /><Relationship Type="http://schemas.openxmlformats.org/officeDocument/2006/relationships/hyperlink" Target="http://www.3gpp.org/ftp/tsg_ran/WG1_RL1/TSGR1_60/Docs/R1-101512.zip" TargetMode="External" Id="R7bd03e589cf44ffd" /><Relationship Type="http://schemas.openxmlformats.org/officeDocument/2006/relationships/hyperlink" Target="http://webapp.etsi.org/teldir/ListPersDetails.asp?PersId=0" TargetMode="External" Id="R868fd3d4a47d45bb" /><Relationship Type="http://schemas.openxmlformats.org/officeDocument/2006/relationships/hyperlink" Target="http://www.3gpp.org/ftp/tsg_ran/WG1_RL1/TSGR1_60/Docs/R1-101513.zip" TargetMode="External" Id="Rd9b57985de7540f1" /><Relationship Type="http://schemas.openxmlformats.org/officeDocument/2006/relationships/hyperlink" Target="http://webapp.etsi.org/teldir/ListPersDetails.asp?PersId=0" TargetMode="External" Id="Rd384786677cd45b9" /><Relationship Type="http://schemas.openxmlformats.org/officeDocument/2006/relationships/hyperlink" Target="http://www.3gpp.org/ftp/tsg_ran/WG1_RL1/TSGR1_60/Docs/R1-101514.zip" TargetMode="External" Id="Rea7898179b6c448c" /><Relationship Type="http://schemas.openxmlformats.org/officeDocument/2006/relationships/hyperlink" Target="http://webapp.etsi.org/teldir/ListPersDetails.asp?PersId=0" TargetMode="External" Id="Rc49cd7e884b24f93" /><Relationship Type="http://schemas.openxmlformats.org/officeDocument/2006/relationships/hyperlink" Target="http://www.3gpp.org/ftp/tsg_ran/WG1_RL1/TSGR1_60/Docs/R1-101515.zip" TargetMode="External" Id="R08c4a8f2dbf8429b" /><Relationship Type="http://schemas.openxmlformats.org/officeDocument/2006/relationships/hyperlink" Target="http://webapp.etsi.org/teldir/ListPersDetails.asp?PersId=0" TargetMode="External" Id="Rb6f5b206f35d4e2b" /><Relationship Type="http://schemas.openxmlformats.org/officeDocument/2006/relationships/hyperlink" Target="http://www.3gpp.org/ftp/tsg_ran/WG1_RL1/TSGR1_60/Docs/R1-101516.zip" TargetMode="External" Id="R06ae229309564129" /><Relationship Type="http://schemas.openxmlformats.org/officeDocument/2006/relationships/hyperlink" Target="http://webapp.etsi.org/teldir/ListPersDetails.asp?PersId=0" TargetMode="External" Id="R65afba5b67ec4691" /><Relationship Type="http://schemas.openxmlformats.org/officeDocument/2006/relationships/hyperlink" Target="http://www.3gpp.org/ftp/tsg_ran/WG1_RL1/TSGR1_60/Docs/R1-101517.zip" TargetMode="External" Id="R9b3d9931633447b1" /><Relationship Type="http://schemas.openxmlformats.org/officeDocument/2006/relationships/hyperlink" Target="http://webapp.etsi.org/teldir/ListPersDetails.asp?PersId=0" TargetMode="External" Id="R62db87b829c34f62" /><Relationship Type="http://schemas.openxmlformats.org/officeDocument/2006/relationships/hyperlink" Target="http://www.3gpp.org/ftp/tsg_ran/WG1_RL1/TSGR1_60/Docs/R1-101518.zip" TargetMode="External" Id="R84c05b13aa9247fd" /><Relationship Type="http://schemas.openxmlformats.org/officeDocument/2006/relationships/hyperlink" Target="http://webapp.etsi.org/teldir/ListPersDetails.asp?PersId=0" TargetMode="External" Id="R67a151c1b15d451e" /><Relationship Type="http://schemas.openxmlformats.org/officeDocument/2006/relationships/hyperlink" Target="http://www.3gpp.org/ftp/tsg_ran/WG1_RL1/TSGR1_60/Docs/R1-101519.zip" TargetMode="External" Id="R2dd912635a154931" /><Relationship Type="http://schemas.openxmlformats.org/officeDocument/2006/relationships/hyperlink" Target="http://webapp.etsi.org/teldir/ListPersDetails.asp?PersId=0" TargetMode="External" Id="Rd12f1a7f215d4c6a" /><Relationship Type="http://schemas.openxmlformats.org/officeDocument/2006/relationships/hyperlink" Target="http://www.3gpp.org/ftp/tsg_ran/WG1_RL1/TSGR1_60/Docs/R1-101520.zip" TargetMode="External" Id="Ree9f88c210464da2" /><Relationship Type="http://schemas.openxmlformats.org/officeDocument/2006/relationships/hyperlink" Target="http://webapp.etsi.org/teldir/ListPersDetails.asp?PersId=0" TargetMode="External" Id="Rdef763e4bee54e85" /><Relationship Type="http://schemas.openxmlformats.org/officeDocument/2006/relationships/hyperlink" Target="http://www.3gpp.org/ftp/tsg_ran/WG1_RL1/TSGR1_60/Docs/R1-101521.zip" TargetMode="External" Id="Rcdbd7a31fe2d41ae" /><Relationship Type="http://schemas.openxmlformats.org/officeDocument/2006/relationships/hyperlink" Target="http://webapp.etsi.org/teldir/ListPersDetails.asp?PersId=0" TargetMode="External" Id="Rd52a2604f4164526" /><Relationship Type="http://schemas.openxmlformats.org/officeDocument/2006/relationships/hyperlink" Target="http://www.3gpp.org/ftp/tsg_ran/WG1_RL1/TSGR1_60/Docs/R1-101522.zip" TargetMode="External" Id="Ra61328254aef491f" /><Relationship Type="http://schemas.openxmlformats.org/officeDocument/2006/relationships/hyperlink" Target="http://webapp.etsi.org/teldir/ListPersDetails.asp?PersId=0" TargetMode="External" Id="Redf9f64d2b894ed3" /><Relationship Type="http://schemas.openxmlformats.org/officeDocument/2006/relationships/hyperlink" Target="http://www.3gpp.org/ftp/tsg_ran/WG1_RL1/TSGR1_60/Docs/R1-101523.zip" TargetMode="External" Id="R82468bc04edb49fd" /><Relationship Type="http://schemas.openxmlformats.org/officeDocument/2006/relationships/hyperlink" Target="http://webapp.etsi.org/teldir/ListPersDetails.asp?PersId=0" TargetMode="External" Id="R15cd369ffc80464a" /><Relationship Type="http://schemas.openxmlformats.org/officeDocument/2006/relationships/hyperlink" Target="http://www.3gpp.org/ftp/tsg_ran/WG1_RL1/TSGR1_60/Docs/R1-101524.zip" TargetMode="External" Id="R876dd46c02a24178" /><Relationship Type="http://schemas.openxmlformats.org/officeDocument/2006/relationships/hyperlink" Target="http://webapp.etsi.org/teldir/ListPersDetails.asp?PersId=0" TargetMode="External" Id="R59080a95a54d466a" /><Relationship Type="http://schemas.openxmlformats.org/officeDocument/2006/relationships/hyperlink" Target="http://www.3gpp.org/ftp/tsg_ran/WG1_RL1/TSGR1_60/Docs/R1-101525.zip" TargetMode="External" Id="Rd5bb317a83ce455c" /><Relationship Type="http://schemas.openxmlformats.org/officeDocument/2006/relationships/hyperlink" Target="http://webapp.etsi.org/teldir/ListPersDetails.asp?PersId=0" TargetMode="External" Id="R771089bb66284196" /><Relationship Type="http://schemas.openxmlformats.org/officeDocument/2006/relationships/hyperlink" Target="http://webapp.etsi.org/teldir/ListPersDetails.asp?PersId=0" TargetMode="External" Id="Rd58eadd0d6824511" /><Relationship Type="http://schemas.openxmlformats.org/officeDocument/2006/relationships/hyperlink" Target="http://www.3gpp.org/ftp/tsg_ran/WG1_RL1/TSGR1_60/Docs/R1-101527.zip" TargetMode="External" Id="R43022f3ee3db40e8" /><Relationship Type="http://schemas.openxmlformats.org/officeDocument/2006/relationships/hyperlink" Target="http://webapp.etsi.org/teldir/ListPersDetails.asp?PersId=0" TargetMode="External" Id="R506ce8f1e7004f03" /><Relationship Type="http://schemas.openxmlformats.org/officeDocument/2006/relationships/hyperlink" Target="http://www.3gpp.org/ftp/tsg_ran/WG1_RL1/TSGR1_60/Docs/R1-101528.zip" TargetMode="External" Id="Re54fe146529c4e4a" /><Relationship Type="http://schemas.openxmlformats.org/officeDocument/2006/relationships/hyperlink" Target="http://webapp.etsi.org/teldir/ListPersDetails.asp?PersId=0" TargetMode="External" Id="R676f9ccd5d804ee7" /><Relationship Type="http://schemas.openxmlformats.org/officeDocument/2006/relationships/hyperlink" Target="http://www.3gpp.org/ftp/tsg_ran/WG1_RL1/TSGR1_60/Docs/R1-101529.zip" TargetMode="External" Id="Rc17f9889b4e4455a" /><Relationship Type="http://schemas.openxmlformats.org/officeDocument/2006/relationships/hyperlink" Target="http://webapp.etsi.org/teldir/ListPersDetails.asp?PersId=0" TargetMode="External" Id="R7d4a9bfbb61d4198" /><Relationship Type="http://schemas.openxmlformats.org/officeDocument/2006/relationships/hyperlink" Target="http://www.3gpp.org/ftp/tsg_ran/WG1_RL1/TSGR1_60/Docs/R1-101530.zip" TargetMode="External" Id="R8144b2b36c2e4cd7" /><Relationship Type="http://schemas.openxmlformats.org/officeDocument/2006/relationships/hyperlink" Target="http://webapp.etsi.org/teldir/ListPersDetails.asp?PersId=0" TargetMode="External" Id="Rde69a13099b449bb" /><Relationship Type="http://schemas.openxmlformats.org/officeDocument/2006/relationships/hyperlink" Target="http://www.3gpp.org/ftp/tsg_ran/WG1_RL1/TSGR1_60/Docs/R1-101531.zip" TargetMode="External" Id="R70e7ce03c5264fd7" /><Relationship Type="http://schemas.openxmlformats.org/officeDocument/2006/relationships/hyperlink" Target="http://webapp.etsi.org/teldir/ListPersDetails.asp?PersId=0" TargetMode="External" Id="R5f59f70505af4ab1" /><Relationship Type="http://schemas.openxmlformats.org/officeDocument/2006/relationships/hyperlink" Target="http://www.3gpp.org/ftp/tsg_ran/WG1_RL1/TSGR1_60/Docs/R1-101532.zip" TargetMode="External" Id="Rca05e7ea87634cf5" /><Relationship Type="http://schemas.openxmlformats.org/officeDocument/2006/relationships/hyperlink" Target="http://webapp.etsi.org/teldir/ListPersDetails.asp?PersId=0" TargetMode="External" Id="R89c29eee2bf247c5" /><Relationship Type="http://schemas.openxmlformats.org/officeDocument/2006/relationships/hyperlink" Target="http://webapp.etsi.org/teldir/ListPersDetails.asp?PersId=0" TargetMode="External" Id="R01ad2f44830f48ca" /><Relationship Type="http://schemas.openxmlformats.org/officeDocument/2006/relationships/hyperlink" Target="http://www.3gpp.org/ftp/tsg_ran/WG1_RL1/TSGR1_60/Docs/R1-101534.zip" TargetMode="External" Id="R1d1c728b4a9f4c2f" /><Relationship Type="http://schemas.openxmlformats.org/officeDocument/2006/relationships/hyperlink" Target="http://webapp.etsi.org/teldir/ListPersDetails.asp?PersId=0" TargetMode="External" Id="Rafe344eb04ef4968" /><Relationship Type="http://schemas.openxmlformats.org/officeDocument/2006/relationships/hyperlink" Target="http://www.3gpp.org/ftp/tsg_ran/WG1_RL1/TSGR1_60/Docs/R1-101535.zip" TargetMode="External" Id="R103113de326c489c" /><Relationship Type="http://schemas.openxmlformats.org/officeDocument/2006/relationships/hyperlink" Target="http://webapp.etsi.org/teldir/ListPersDetails.asp?PersId=0" TargetMode="External" Id="Rcab972ab1f32463c" /><Relationship Type="http://schemas.openxmlformats.org/officeDocument/2006/relationships/hyperlink" Target="http://www.3gpp.org/ftp/tsg_ran/WG1_RL1/TSGR1_60/Docs/R1-101536.zip" TargetMode="External" Id="R61331b266f5c4e38" /><Relationship Type="http://schemas.openxmlformats.org/officeDocument/2006/relationships/hyperlink" Target="http://webapp.etsi.org/teldir/ListPersDetails.asp?PersId=0" TargetMode="External" Id="R022b712c19914844" /><Relationship Type="http://schemas.openxmlformats.org/officeDocument/2006/relationships/hyperlink" Target="http://www.3gpp.org/ftp/tsg_ran/WG1_RL1/TSGR1_60/Docs/R1-101537.zip" TargetMode="External" Id="R522643c866ca43f5" /><Relationship Type="http://schemas.openxmlformats.org/officeDocument/2006/relationships/hyperlink" Target="http://webapp.etsi.org/teldir/ListPersDetails.asp?PersId=0" TargetMode="External" Id="R4a268ba16862476a" /><Relationship Type="http://schemas.openxmlformats.org/officeDocument/2006/relationships/hyperlink" Target="http://www.3gpp.org/ftp/tsg_ran/WG1_RL1/TSGR1_60/Docs/R1-101538.zip" TargetMode="External" Id="R608bfd24c1d540ab" /><Relationship Type="http://schemas.openxmlformats.org/officeDocument/2006/relationships/hyperlink" Target="http://webapp.etsi.org/teldir/ListPersDetails.asp?PersId=0" TargetMode="External" Id="Ra91b7fef3b3448f1" /><Relationship Type="http://schemas.openxmlformats.org/officeDocument/2006/relationships/hyperlink" Target="http://www.3gpp.org/ftp/tsg_ran/WG1_RL1/TSGR1_60/Docs/R1-101539.zip" TargetMode="External" Id="R1472455ff9894ce8" /><Relationship Type="http://schemas.openxmlformats.org/officeDocument/2006/relationships/hyperlink" Target="http://webapp.etsi.org/teldir/ListPersDetails.asp?PersId=0" TargetMode="External" Id="R7819431c7ca04ee4" /><Relationship Type="http://schemas.openxmlformats.org/officeDocument/2006/relationships/hyperlink" Target="http://www.3gpp.org/ftp/tsg_ran/WG1_RL1/TSGR1_60/Docs/R1-101540.zip" TargetMode="External" Id="R9c356070142245e4" /><Relationship Type="http://schemas.openxmlformats.org/officeDocument/2006/relationships/hyperlink" Target="http://webapp.etsi.org/teldir/ListPersDetails.asp?PersId=0" TargetMode="External" Id="R774b276b0834406d" /><Relationship Type="http://schemas.openxmlformats.org/officeDocument/2006/relationships/hyperlink" Target="http://www.3gpp.org/ftp/tsg_ran/WG1_RL1/TSGR1_60/Docs/R1-101541.zip" TargetMode="External" Id="R567fe0d6ba1d42b8" /><Relationship Type="http://schemas.openxmlformats.org/officeDocument/2006/relationships/hyperlink" Target="http://webapp.etsi.org/teldir/ListPersDetails.asp?PersId=0" TargetMode="External" Id="Rd7f1bc9a952c4264" /><Relationship Type="http://schemas.openxmlformats.org/officeDocument/2006/relationships/hyperlink" Target="http://www.3gpp.org/ftp/tsg_ran/WG1_RL1/TSGR1_60/Docs/R1-101542.zip" TargetMode="External" Id="R19242656b613449f" /><Relationship Type="http://schemas.openxmlformats.org/officeDocument/2006/relationships/hyperlink" Target="http://webapp.etsi.org/teldir/ListPersDetails.asp?PersId=0" TargetMode="External" Id="R5d5692793fff4bc9" /><Relationship Type="http://schemas.openxmlformats.org/officeDocument/2006/relationships/hyperlink" Target="http://www.3gpp.org/ftp/tsg_ran/WG1_RL1/TSGR1_60/Docs/R1-101543.zip" TargetMode="External" Id="R837881f2ceed414e" /><Relationship Type="http://schemas.openxmlformats.org/officeDocument/2006/relationships/hyperlink" Target="http://webapp.etsi.org/teldir/ListPersDetails.asp?PersId=0" TargetMode="External" Id="R10e8ba797221459c" /><Relationship Type="http://schemas.openxmlformats.org/officeDocument/2006/relationships/hyperlink" Target="http://www.3gpp.org/ftp/tsg_ran/WG1_RL1/TSGR1_60/Docs/R1-101544.zip" TargetMode="External" Id="R1aea25ebe0134fb3" /><Relationship Type="http://schemas.openxmlformats.org/officeDocument/2006/relationships/hyperlink" Target="http://webapp.etsi.org/teldir/ListPersDetails.asp?PersId=0" TargetMode="External" Id="Rbe0631529dab479d" /><Relationship Type="http://schemas.openxmlformats.org/officeDocument/2006/relationships/hyperlink" Target="http://www.3gpp.org/ftp/tsg_ran/WG1_RL1/TSGR1_60/Docs/R1-101545.zip" TargetMode="External" Id="Re617ec62b70b4f62" /><Relationship Type="http://schemas.openxmlformats.org/officeDocument/2006/relationships/hyperlink" Target="http://webapp.etsi.org/teldir/ListPersDetails.asp?PersId=0" TargetMode="External" Id="Rc26bb0410611419d" /><Relationship Type="http://schemas.openxmlformats.org/officeDocument/2006/relationships/hyperlink" Target="http://www.3gpp.org/ftp/tsg_ran/WG1_RL1/TSGR1_60/Docs/R1-101546.zip" TargetMode="External" Id="R5382c2a1eab943a9" /><Relationship Type="http://schemas.openxmlformats.org/officeDocument/2006/relationships/hyperlink" Target="http://webapp.etsi.org/teldir/ListPersDetails.asp?PersId=0" TargetMode="External" Id="R5f85b999cef4451d" /><Relationship Type="http://schemas.openxmlformats.org/officeDocument/2006/relationships/hyperlink" Target="http://www.3gpp.org/ftp/tsg_ran/WG1_RL1/TSGR1_60/Docs/R1-101547.zip" TargetMode="External" Id="Rae78932050f04b31" /><Relationship Type="http://schemas.openxmlformats.org/officeDocument/2006/relationships/hyperlink" Target="http://webapp.etsi.org/teldir/ListPersDetails.asp?PersId=0" TargetMode="External" Id="Re0c8e38af1c041f2" /><Relationship Type="http://schemas.openxmlformats.org/officeDocument/2006/relationships/hyperlink" Target="http://www.3gpp.org/ftp/tsg_ran/WG1_RL1/TSGR1_60/Docs/R1-101548.zip" TargetMode="External" Id="R75b8448ed32541ac" /><Relationship Type="http://schemas.openxmlformats.org/officeDocument/2006/relationships/hyperlink" Target="http://webapp.etsi.org/teldir/ListPersDetails.asp?PersId=0" TargetMode="External" Id="R71e6c3b5f8bb4eed" /><Relationship Type="http://schemas.openxmlformats.org/officeDocument/2006/relationships/hyperlink" Target="http://www.3gpp.org/ftp/tsg_ran/WG1_RL1/TSGR1_60/Docs/R1-101549.zip" TargetMode="External" Id="Ra23a30d3ca28454b" /><Relationship Type="http://schemas.openxmlformats.org/officeDocument/2006/relationships/hyperlink" Target="http://webapp.etsi.org/teldir/ListPersDetails.asp?PersId=0" TargetMode="External" Id="R158a28240c724a24" /><Relationship Type="http://schemas.openxmlformats.org/officeDocument/2006/relationships/hyperlink" Target="http://www.3gpp.org/ftp/tsg_ran/WG1_RL1/TSGR1_60/Docs/R1-101550.zip" TargetMode="External" Id="R0e4f82d655f14b6f" /><Relationship Type="http://schemas.openxmlformats.org/officeDocument/2006/relationships/hyperlink" Target="http://webapp.etsi.org/teldir/ListPersDetails.asp?PersId=0" TargetMode="External" Id="Rc4dd3bcc81a04e63" /><Relationship Type="http://schemas.openxmlformats.org/officeDocument/2006/relationships/hyperlink" Target="http://www.3gpp.org/ftp/tsg_ran/WG1_RL1/TSGR1_60/Docs/R1-101551.zip" TargetMode="External" Id="R7dccedb1b1094a6c" /><Relationship Type="http://schemas.openxmlformats.org/officeDocument/2006/relationships/hyperlink" Target="http://webapp.etsi.org/teldir/ListPersDetails.asp?PersId=0" TargetMode="External" Id="Rac44ca66c4a243d8" /><Relationship Type="http://schemas.openxmlformats.org/officeDocument/2006/relationships/hyperlink" Target="http://www.3gpp.org/ftp/tsg_ran/WG1_RL1/TSGR1_60/Docs/R1-101552.zip" TargetMode="External" Id="R8abf80c9a7f448eb" /><Relationship Type="http://schemas.openxmlformats.org/officeDocument/2006/relationships/hyperlink" Target="http://webapp.etsi.org/teldir/ListPersDetails.asp?PersId=0" TargetMode="External" Id="R56e3ce2aa1c84466" /><Relationship Type="http://schemas.openxmlformats.org/officeDocument/2006/relationships/hyperlink" Target="http://www.3gpp.org/ftp/tsg_ran/WG1_RL1/TSGR1_60/Docs/R1-101553.zip" TargetMode="External" Id="R9c3a75be66bb4fdf" /><Relationship Type="http://schemas.openxmlformats.org/officeDocument/2006/relationships/hyperlink" Target="http://webapp.etsi.org/teldir/ListPersDetails.asp?PersId=0" TargetMode="External" Id="Raccbcb27bdbb4131" /><Relationship Type="http://schemas.openxmlformats.org/officeDocument/2006/relationships/hyperlink" Target="http://www.3gpp.org/ftp/tsg_ran/WG1_RL1/TSGR1_60/Docs/R1-101554.zip" TargetMode="External" Id="R8738588724a64810" /><Relationship Type="http://schemas.openxmlformats.org/officeDocument/2006/relationships/hyperlink" Target="http://webapp.etsi.org/teldir/ListPersDetails.asp?PersId=0" TargetMode="External" Id="R7dcda354a89e490a" /><Relationship Type="http://schemas.openxmlformats.org/officeDocument/2006/relationships/hyperlink" Target="http://www.3gpp.org/ftp/tsg_ran/WG1_RL1/TSGR1_60/Docs/R1-101555.zip" TargetMode="External" Id="R54635a6d1ee24203" /><Relationship Type="http://schemas.openxmlformats.org/officeDocument/2006/relationships/hyperlink" Target="http://webapp.etsi.org/teldir/ListPersDetails.asp?PersId=0" TargetMode="External" Id="R1a993ce286544e8c" /><Relationship Type="http://schemas.openxmlformats.org/officeDocument/2006/relationships/hyperlink" Target="http://www.3gpp.org/ftp/tsg_ran/WG1_RL1/TSGR1_60/Docs/R1-101556.zip" TargetMode="External" Id="Re6e4f20c55aa4286" /><Relationship Type="http://schemas.openxmlformats.org/officeDocument/2006/relationships/hyperlink" Target="http://webapp.etsi.org/teldir/ListPersDetails.asp?PersId=0" TargetMode="External" Id="R7eaabd2c6a5c409c" /><Relationship Type="http://schemas.openxmlformats.org/officeDocument/2006/relationships/hyperlink" Target="http://www.3gpp.org/ftp/tsg_ran/WG1_RL1/TSGR1_60/Docs/R1-101557.zip" TargetMode="External" Id="R74ceee15f7364ca7" /><Relationship Type="http://schemas.openxmlformats.org/officeDocument/2006/relationships/hyperlink" Target="http://webapp.etsi.org/teldir/ListPersDetails.asp?PersId=0" TargetMode="External" Id="R6e0724bb65bc4c5d" /><Relationship Type="http://schemas.openxmlformats.org/officeDocument/2006/relationships/hyperlink" Target="http://www.3gpp.org/ftp/tsg_ran/WG1_RL1/TSGR1_60/Docs/R1-101558.zip" TargetMode="External" Id="R739ed517dbdd4c97" /><Relationship Type="http://schemas.openxmlformats.org/officeDocument/2006/relationships/hyperlink" Target="http://webapp.etsi.org/teldir/ListPersDetails.asp?PersId=0" TargetMode="External" Id="R44221ed599654668" /><Relationship Type="http://schemas.openxmlformats.org/officeDocument/2006/relationships/hyperlink" Target="http://www.3gpp.org/ftp/tsg_ran/WG1_RL1/TSGR1_60/Docs/R1-101559.zip" TargetMode="External" Id="R13399c833acf4feb" /><Relationship Type="http://schemas.openxmlformats.org/officeDocument/2006/relationships/hyperlink" Target="http://webapp.etsi.org/teldir/ListPersDetails.asp?PersId=0" TargetMode="External" Id="R027d154858584422" /><Relationship Type="http://schemas.openxmlformats.org/officeDocument/2006/relationships/hyperlink" Target="http://www.3gpp.org/ftp/tsg_ran/WG1_RL1/TSGR1_60/Docs/R1-101560.zip" TargetMode="External" Id="R6b377dc3bb084ab9" /><Relationship Type="http://schemas.openxmlformats.org/officeDocument/2006/relationships/hyperlink" Target="http://webapp.etsi.org/teldir/ListPersDetails.asp?PersId=0" TargetMode="External" Id="R95ca45d1bc6040d4" /><Relationship Type="http://schemas.openxmlformats.org/officeDocument/2006/relationships/hyperlink" Target="http://www.3gpp.org/ftp/tsg_ran/WG1_RL1/TSGR1_60/Docs/R1-101561.zip" TargetMode="External" Id="R2d2b2df336b84b3e" /><Relationship Type="http://schemas.openxmlformats.org/officeDocument/2006/relationships/hyperlink" Target="http://webapp.etsi.org/teldir/ListPersDetails.asp?PersId=0" TargetMode="External" Id="R65b6662c054d44a9" /><Relationship Type="http://schemas.openxmlformats.org/officeDocument/2006/relationships/hyperlink" Target="http://www.3gpp.org/ftp/tsg_ran/WG1_RL1/TSGR1_60/Docs/R1-101562.zip" TargetMode="External" Id="Rb800a043f1d142f8" /><Relationship Type="http://schemas.openxmlformats.org/officeDocument/2006/relationships/hyperlink" Target="http://webapp.etsi.org/teldir/ListPersDetails.asp?PersId=0" TargetMode="External" Id="Rdc8a2b7c6174476c" /><Relationship Type="http://schemas.openxmlformats.org/officeDocument/2006/relationships/hyperlink" Target="http://webapp.etsi.org/teldir/ListPersDetails.asp?PersId=0" TargetMode="External" Id="R51cdb47cafa64d24" /><Relationship Type="http://schemas.openxmlformats.org/officeDocument/2006/relationships/hyperlink" Target="http://www.3gpp.org/ftp/tsg_ran/WG1_RL1/TSGR1_60/Docs/R1-101564.zip" TargetMode="External" Id="Rc7bd2b29afcb47e1" /><Relationship Type="http://schemas.openxmlformats.org/officeDocument/2006/relationships/hyperlink" Target="http://webapp.etsi.org/teldir/ListPersDetails.asp?PersId=0" TargetMode="External" Id="Ra820bd5ef1244a4a" /><Relationship Type="http://schemas.openxmlformats.org/officeDocument/2006/relationships/hyperlink" Target="http://www.3gpp.org/ftp/tsg_ran/WG1_RL1/TSGR1_60/Docs/R1-101565.zip" TargetMode="External" Id="R4bb7fc7b62a14a91" /><Relationship Type="http://schemas.openxmlformats.org/officeDocument/2006/relationships/hyperlink" Target="http://webapp.etsi.org/teldir/ListPersDetails.asp?PersId=0" TargetMode="External" Id="Ra2599a44b495478f" /><Relationship Type="http://schemas.openxmlformats.org/officeDocument/2006/relationships/hyperlink" Target="http://www.3gpp.org/ftp/tsg_ran/WG1_RL1/TSGR1_60/Docs/R1-101566.zip" TargetMode="External" Id="R81578a3bc7114c35" /><Relationship Type="http://schemas.openxmlformats.org/officeDocument/2006/relationships/hyperlink" Target="http://webapp.etsi.org/teldir/ListPersDetails.asp?PersId=0" TargetMode="External" Id="R43459947dd9144de" /><Relationship Type="http://schemas.openxmlformats.org/officeDocument/2006/relationships/hyperlink" Target="http://www.3gpp.org/ftp/tsg_ran/WG1_RL1/TSGR1_60/Docs/R1-101567.zip" TargetMode="External" Id="R9f8bdc820a2544d3" /><Relationship Type="http://schemas.openxmlformats.org/officeDocument/2006/relationships/hyperlink" Target="http://webapp.etsi.org/teldir/ListPersDetails.asp?PersId=0" TargetMode="External" Id="R51d0a63021a24d04" /><Relationship Type="http://schemas.openxmlformats.org/officeDocument/2006/relationships/hyperlink" Target="http://www.3gpp.org/ftp/tsg_ran/WG1_RL1/TSGR1_60/Docs/R1-101568.zip" TargetMode="External" Id="Rd4211120253640bf" /><Relationship Type="http://schemas.openxmlformats.org/officeDocument/2006/relationships/hyperlink" Target="http://webapp.etsi.org/teldir/ListPersDetails.asp?PersId=0" TargetMode="External" Id="R0946e9bba7c24e4e" /><Relationship Type="http://schemas.openxmlformats.org/officeDocument/2006/relationships/hyperlink" Target="http://webapp.etsi.org/teldir/ListPersDetails.asp?PersId=0" TargetMode="External" Id="Re7b5d32cf1fa4db2" /><Relationship Type="http://schemas.openxmlformats.org/officeDocument/2006/relationships/hyperlink" Target="http://www.3gpp.org/ftp/tsg_ran/WG1_RL1/TSGR1_60/Docs/R1-101570.zip" TargetMode="External" Id="R582b501737034c23" /><Relationship Type="http://schemas.openxmlformats.org/officeDocument/2006/relationships/hyperlink" Target="http://webapp.etsi.org/teldir/ListPersDetails.asp?PersId=0" TargetMode="External" Id="Rd6db988d255e44b2" /><Relationship Type="http://schemas.openxmlformats.org/officeDocument/2006/relationships/hyperlink" Target="http://www.3gpp.org/ftp/tsg_ran/WG1_RL1/TSGR1_60/Docs/R1-101571.zip" TargetMode="External" Id="R290e9eed06274068" /><Relationship Type="http://schemas.openxmlformats.org/officeDocument/2006/relationships/hyperlink" Target="http://webapp.etsi.org/teldir/ListPersDetails.asp?PersId=0" TargetMode="External" Id="Rb61353a1b9784395" /><Relationship Type="http://schemas.openxmlformats.org/officeDocument/2006/relationships/hyperlink" Target="http://www.3gpp.org/ftp/tsg_ran/WG1_RL1/TSGR1_60/Docs/R1-101572.zip" TargetMode="External" Id="R863ec742f6444119" /><Relationship Type="http://schemas.openxmlformats.org/officeDocument/2006/relationships/hyperlink" Target="http://webapp.etsi.org/teldir/ListPersDetails.asp?PersId=0" TargetMode="External" Id="R10d4dbd625484885" /><Relationship Type="http://schemas.openxmlformats.org/officeDocument/2006/relationships/hyperlink" Target="http://www.3gpp.org/ftp/tsg_ran/WG1_RL1/TSGR1_60/Docs/R1-101573.zip" TargetMode="External" Id="R0478554da6e94c07" /><Relationship Type="http://schemas.openxmlformats.org/officeDocument/2006/relationships/hyperlink" Target="http://webapp.etsi.org/teldir/ListPersDetails.asp?PersId=0" TargetMode="External" Id="R66064347b0db4032" /><Relationship Type="http://schemas.openxmlformats.org/officeDocument/2006/relationships/hyperlink" Target="http://www.3gpp.org/ftp/tsg_ran/WG1_RL1/TSGR1_60/Docs/R1-101574.zip" TargetMode="External" Id="R759a6c32ec0048fb" /><Relationship Type="http://schemas.openxmlformats.org/officeDocument/2006/relationships/hyperlink" Target="http://webapp.etsi.org/teldir/ListPersDetails.asp?PersId=0" TargetMode="External" Id="Rb542c28b416f4c63" /><Relationship Type="http://schemas.openxmlformats.org/officeDocument/2006/relationships/hyperlink" Target="http://www.3gpp.org/ftp/tsg_ran/WG1_RL1/TSGR1_60/Docs/R1-101575.zip" TargetMode="External" Id="R936545f10dc7409c" /><Relationship Type="http://schemas.openxmlformats.org/officeDocument/2006/relationships/hyperlink" Target="http://webapp.etsi.org/teldir/ListPersDetails.asp?PersId=0" TargetMode="External" Id="R7e6e7a72eacb494d" /><Relationship Type="http://schemas.openxmlformats.org/officeDocument/2006/relationships/hyperlink" Target="http://www.3gpp.org/ftp/tsg_ran/WG1_RL1/TSGR1_60/Docs/R1-101576.zip" TargetMode="External" Id="Rba9f2d7c378e4034" /><Relationship Type="http://schemas.openxmlformats.org/officeDocument/2006/relationships/hyperlink" Target="http://webapp.etsi.org/teldir/ListPersDetails.asp?PersId=0" TargetMode="External" Id="R731af52027f14428" /><Relationship Type="http://schemas.openxmlformats.org/officeDocument/2006/relationships/hyperlink" Target="http://www.3gpp.org/ftp/tsg_ran/WG1_RL1/TSGR1_60/Docs/R1-101577.zip" TargetMode="External" Id="Ra8bdb172924044c4" /><Relationship Type="http://schemas.openxmlformats.org/officeDocument/2006/relationships/hyperlink" Target="http://webapp.etsi.org/teldir/ListPersDetails.asp?PersId=0" TargetMode="External" Id="R8b032d17aaae491c" /><Relationship Type="http://schemas.openxmlformats.org/officeDocument/2006/relationships/hyperlink" Target="http://www.3gpp.org/ftp/tsg_ran/WG1_RL1/TSGR1_60/Docs/R1-101578.zip" TargetMode="External" Id="R4098b6b0819646c3" /><Relationship Type="http://schemas.openxmlformats.org/officeDocument/2006/relationships/hyperlink" Target="http://webapp.etsi.org/teldir/ListPersDetails.asp?PersId=0" TargetMode="External" Id="R6ad79b87d6394818" /><Relationship Type="http://schemas.openxmlformats.org/officeDocument/2006/relationships/hyperlink" Target="http://www.3gpp.org/ftp/tsg_ran/WG1_RL1/TSGR1_60/Docs/R1-101579.zip" TargetMode="External" Id="R0ea51d6a18a94909" /><Relationship Type="http://schemas.openxmlformats.org/officeDocument/2006/relationships/hyperlink" Target="http://webapp.etsi.org/teldir/ListPersDetails.asp?PersId=0" TargetMode="External" Id="R8f2a421bc2274c4e" /><Relationship Type="http://schemas.openxmlformats.org/officeDocument/2006/relationships/hyperlink" Target="http://www.3gpp.org/ftp/tsg_ran/WG1_RL1/TSGR1_60/Docs/R1-101580.zip" TargetMode="External" Id="R326ff400ebad4fae" /><Relationship Type="http://schemas.openxmlformats.org/officeDocument/2006/relationships/hyperlink" Target="http://webapp.etsi.org/teldir/ListPersDetails.asp?PersId=0" TargetMode="External" Id="R9fa62677197146ac" /><Relationship Type="http://schemas.openxmlformats.org/officeDocument/2006/relationships/hyperlink" Target="http://www.3gpp.org/ftp/tsg_ran/WG1_RL1/TSGR1_60/Docs/R1-101581.zip" TargetMode="External" Id="Rab49bac8eb354846" /><Relationship Type="http://schemas.openxmlformats.org/officeDocument/2006/relationships/hyperlink" Target="http://webapp.etsi.org/teldir/ListPersDetails.asp?PersId=0" TargetMode="External" Id="R8bf28303f3a44ae6" /><Relationship Type="http://schemas.openxmlformats.org/officeDocument/2006/relationships/hyperlink" Target="http://www.3gpp.org/ftp/tsg_ran/WG1_RL1/TSGR1_60/Docs/R1-101582.zip" TargetMode="External" Id="Rd69df1c00fc24768" /><Relationship Type="http://schemas.openxmlformats.org/officeDocument/2006/relationships/hyperlink" Target="http://webapp.etsi.org/teldir/ListPersDetails.asp?PersId=0" TargetMode="External" Id="R471b580129574131" /><Relationship Type="http://schemas.openxmlformats.org/officeDocument/2006/relationships/hyperlink" Target="http://www.3gpp.org/ftp/tsg_ran/WG1_RL1/TSGR1_60/Docs/R1-101583.zip" TargetMode="External" Id="R9d351d10f4ea4017" /><Relationship Type="http://schemas.openxmlformats.org/officeDocument/2006/relationships/hyperlink" Target="http://webapp.etsi.org/teldir/ListPersDetails.asp?PersId=0" TargetMode="External" Id="Refa913d13fe44171" /><Relationship Type="http://schemas.openxmlformats.org/officeDocument/2006/relationships/hyperlink" Target="http://www.3gpp.org/ftp/tsg_ran/WG1_RL1/TSGR1_60/Docs/R1-101584.zip" TargetMode="External" Id="Rb1b3bc7947494803" /><Relationship Type="http://schemas.openxmlformats.org/officeDocument/2006/relationships/hyperlink" Target="http://webapp.etsi.org/teldir/ListPersDetails.asp?PersId=0" TargetMode="External" Id="R76abf6805f9b4009" /><Relationship Type="http://schemas.openxmlformats.org/officeDocument/2006/relationships/hyperlink" Target="http://www.3gpp.org/ftp/tsg_ran/WG1_RL1/TSGR1_60/Docs/R1-101585.zip" TargetMode="External" Id="R83b87b7c8fa84b03" /><Relationship Type="http://schemas.openxmlformats.org/officeDocument/2006/relationships/hyperlink" Target="http://webapp.etsi.org/teldir/ListPersDetails.asp?PersId=0" TargetMode="External" Id="R64a4feadb35f4ab0" /><Relationship Type="http://schemas.openxmlformats.org/officeDocument/2006/relationships/hyperlink" Target="http://www.3gpp.org/ftp/tsg_ran/WG1_RL1/TSGR1_60/Docs/R1-101586.zip" TargetMode="External" Id="Rba15a77d3f59436a" /><Relationship Type="http://schemas.openxmlformats.org/officeDocument/2006/relationships/hyperlink" Target="http://webapp.etsi.org/teldir/ListPersDetails.asp?PersId=0" TargetMode="External" Id="Rb0a68f93f8124ae4" /><Relationship Type="http://schemas.openxmlformats.org/officeDocument/2006/relationships/hyperlink" Target="http://webapp.etsi.org/teldir/ListPersDetails.asp?PersId=0" TargetMode="External" Id="R62b256af3a124cc8" /><Relationship Type="http://schemas.openxmlformats.org/officeDocument/2006/relationships/hyperlink" Target="http://webapp.etsi.org/teldir/ListPersDetails.asp?PersId=0" TargetMode="External" Id="R4c8d5d0ebaeb4fe6" /><Relationship Type="http://schemas.openxmlformats.org/officeDocument/2006/relationships/hyperlink" Target="http://www.3gpp.org/ftp/tsg_ran/WG1_RL1/TSGR1_60/Docs/R1-101589.zip" TargetMode="External" Id="Red4ff1a78bb84c2f" /><Relationship Type="http://schemas.openxmlformats.org/officeDocument/2006/relationships/hyperlink" Target="http://webapp.etsi.org/teldir/ListPersDetails.asp?PersId=0" TargetMode="External" Id="Rc7c44f7931c44a0c" /><Relationship Type="http://schemas.openxmlformats.org/officeDocument/2006/relationships/hyperlink" Target="http://www.3gpp.org/ftp/tsg_ran/WG1_RL1/TSGR1_60/Docs/R1-101590.zip" TargetMode="External" Id="Rf36fc1c54da14216" /><Relationship Type="http://schemas.openxmlformats.org/officeDocument/2006/relationships/hyperlink" Target="http://webapp.etsi.org/teldir/ListPersDetails.asp?PersId=0" TargetMode="External" Id="R0a5ac9afab3a47b2" /><Relationship Type="http://schemas.openxmlformats.org/officeDocument/2006/relationships/hyperlink" Target="http://www.3gpp.org/ftp/tsg_ran/WG1_RL1/TSGR1_60/Docs/R1-101591.zip" TargetMode="External" Id="Rd3351968ab33426a" /><Relationship Type="http://schemas.openxmlformats.org/officeDocument/2006/relationships/hyperlink" Target="http://webapp.etsi.org/teldir/ListPersDetails.asp?PersId=0" TargetMode="External" Id="R55d4e5a511da431d" /><Relationship Type="http://schemas.openxmlformats.org/officeDocument/2006/relationships/hyperlink" Target="http://www.3gpp.org/ftp/tsg_ran/WG1_RL1/TSGR1_60/Docs/R1-101592.zip" TargetMode="External" Id="R4b593637cf1d4ff5" /><Relationship Type="http://schemas.openxmlformats.org/officeDocument/2006/relationships/hyperlink" Target="http://webapp.etsi.org/teldir/ListPersDetails.asp?PersId=0" TargetMode="External" Id="Rf40edd9a18ad4386" /><Relationship Type="http://schemas.openxmlformats.org/officeDocument/2006/relationships/hyperlink" Target="http://www.3gpp.org/ftp/tsg_ran/WG1_RL1/TSGR1_60/Docs/R1-101593.zip" TargetMode="External" Id="R746ae350f43e439a" /><Relationship Type="http://schemas.openxmlformats.org/officeDocument/2006/relationships/hyperlink" Target="http://webapp.etsi.org/teldir/ListPersDetails.asp?PersId=0" TargetMode="External" Id="Rd1116c682a8b4116" /><Relationship Type="http://schemas.openxmlformats.org/officeDocument/2006/relationships/hyperlink" Target="http://www.3gpp.org/ftp/tsg_ran/WG1_RL1/TSGR1_60/Docs/R1-101594.zip" TargetMode="External" Id="Rcd0106feb2704cbf" /><Relationship Type="http://schemas.openxmlformats.org/officeDocument/2006/relationships/hyperlink" Target="http://webapp.etsi.org/teldir/ListPersDetails.asp?PersId=0" TargetMode="External" Id="R9674b678c58b4a7e" /><Relationship Type="http://schemas.openxmlformats.org/officeDocument/2006/relationships/hyperlink" Target="http://www.3gpp.org/ftp/tsg_ran/WG1_RL1/TSGR1_60/Docs/R1-101595.zip" TargetMode="External" Id="R03fdf83e87904c8f" /><Relationship Type="http://schemas.openxmlformats.org/officeDocument/2006/relationships/hyperlink" Target="http://webapp.etsi.org/teldir/ListPersDetails.asp?PersId=0" TargetMode="External" Id="R7c87b8c10f9744c5" /><Relationship Type="http://schemas.openxmlformats.org/officeDocument/2006/relationships/hyperlink" Target="http://www.3gpp.org/ftp/tsg_ran/WG1_RL1/TSGR1_60/Docs/R1-101596.zip" TargetMode="External" Id="R52531b57d26c4437" /><Relationship Type="http://schemas.openxmlformats.org/officeDocument/2006/relationships/hyperlink" Target="http://webapp.etsi.org/teldir/ListPersDetails.asp?PersId=0" TargetMode="External" Id="R3103d2a0544d47e3" /><Relationship Type="http://schemas.openxmlformats.org/officeDocument/2006/relationships/hyperlink" Target="http://www.3gpp.org/ftp/tsg_ran/WG1_RL1/TSGR1_60/Docs/R1-101597.zip" TargetMode="External" Id="R1eb10c8659e9413e" /><Relationship Type="http://schemas.openxmlformats.org/officeDocument/2006/relationships/hyperlink" Target="http://webapp.etsi.org/teldir/ListPersDetails.asp?PersId=0" TargetMode="External" Id="R6d08fc37799240d7" /><Relationship Type="http://schemas.openxmlformats.org/officeDocument/2006/relationships/hyperlink" Target="http://www.3gpp.org/ftp/tsg_ran/WG1_RL1/TSGR1_60/Docs/R1-101598.zip" TargetMode="External" Id="Rc8712470c8b54e9a" /><Relationship Type="http://schemas.openxmlformats.org/officeDocument/2006/relationships/hyperlink" Target="http://webapp.etsi.org/teldir/ListPersDetails.asp?PersId=0" TargetMode="External" Id="R48e8ae56a39d457d" /><Relationship Type="http://schemas.openxmlformats.org/officeDocument/2006/relationships/hyperlink" Target="http://www.3gpp.org/ftp/tsg_ran/WG1_RL1/TSGR1_60/Docs/R1-101599.zip" TargetMode="External" Id="R3a9fc9e4938845fa" /><Relationship Type="http://schemas.openxmlformats.org/officeDocument/2006/relationships/hyperlink" Target="http://webapp.etsi.org/teldir/ListPersDetails.asp?PersId=0" TargetMode="External" Id="R85f5734ad6894a3f" /><Relationship Type="http://schemas.openxmlformats.org/officeDocument/2006/relationships/hyperlink" Target="http://www.3gpp.org/ftp/tsg_ran/WG1_RL1/TSGR1_60/Docs/R1-101600.zip" TargetMode="External" Id="Rfe617387cf4a4f5e" /><Relationship Type="http://schemas.openxmlformats.org/officeDocument/2006/relationships/hyperlink" Target="http://webapp.etsi.org/teldir/ListPersDetails.asp?PersId=0" TargetMode="External" Id="R6f07a44ddd004efa" /><Relationship Type="http://schemas.openxmlformats.org/officeDocument/2006/relationships/hyperlink" Target="http://www.3gpp.org/ftp/tsg_ran/WG1_RL1/TSGR1_60/Docs/R1-101601.zip" TargetMode="External" Id="Ree189f000115479d" /><Relationship Type="http://schemas.openxmlformats.org/officeDocument/2006/relationships/hyperlink" Target="http://webapp.etsi.org/teldir/ListPersDetails.asp?PersId=0" TargetMode="External" Id="R9b5c4b8ab6f3468f" /><Relationship Type="http://schemas.openxmlformats.org/officeDocument/2006/relationships/hyperlink" Target="http://www.3gpp.org/ftp/tsg_ran/WG1_RL1/TSGR1_60/Docs/R1-101602.zip" TargetMode="External" Id="R7a18252f51b24d6a" /><Relationship Type="http://schemas.openxmlformats.org/officeDocument/2006/relationships/hyperlink" Target="http://webapp.etsi.org/teldir/ListPersDetails.asp?PersId=0" TargetMode="External" Id="Rbf15d0be64c0439f" /><Relationship Type="http://schemas.openxmlformats.org/officeDocument/2006/relationships/hyperlink" Target="http://www.3gpp.org/ftp/tsg_ran/WG1_RL1/TSGR1_60/Docs/R1-101603.zip" TargetMode="External" Id="R7c19334e840e4a6b" /><Relationship Type="http://schemas.openxmlformats.org/officeDocument/2006/relationships/hyperlink" Target="http://webapp.etsi.org/teldir/ListPersDetails.asp?PersId=0" TargetMode="External" Id="R96d3610f75af4ab9" /><Relationship Type="http://schemas.openxmlformats.org/officeDocument/2006/relationships/hyperlink" Target="http://www.3gpp.org/ftp/tsg_ran/WG1_RL1/TSGR1_60/Docs/R1-101604.zip" TargetMode="External" Id="R985d20520e0a4164" /><Relationship Type="http://schemas.openxmlformats.org/officeDocument/2006/relationships/hyperlink" Target="http://webapp.etsi.org/teldir/ListPersDetails.asp?PersId=0" TargetMode="External" Id="Rfcdc560794a4401e" /><Relationship Type="http://schemas.openxmlformats.org/officeDocument/2006/relationships/hyperlink" Target="http://www.3gpp.org/ftp/tsg_ran/WG1_RL1/TSGR1_60/Docs/R1-101605.zip" TargetMode="External" Id="R9cc9f9e20aea40f1" /><Relationship Type="http://schemas.openxmlformats.org/officeDocument/2006/relationships/hyperlink" Target="http://webapp.etsi.org/teldir/ListPersDetails.asp?PersId=0" TargetMode="External" Id="R69ea9e18e8c04eff" /><Relationship Type="http://schemas.openxmlformats.org/officeDocument/2006/relationships/hyperlink" Target="http://www.3gpp.org/ftp/tsg_ran/WG1_RL1/TSGR1_60/Docs/R1-101606.zip" TargetMode="External" Id="R752e450659db40c8" /><Relationship Type="http://schemas.openxmlformats.org/officeDocument/2006/relationships/hyperlink" Target="http://webapp.etsi.org/teldir/ListPersDetails.asp?PersId=0" TargetMode="External" Id="Rcafe33447af94bbe" /><Relationship Type="http://schemas.openxmlformats.org/officeDocument/2006/relationships/hyperlink" Target="http://www.3gpp.org/ftp/tsg_ran/WG1_RL1/TSGR1_60/Docs/R1-101607.zip" TargetMode="External" Id="R49f8ce5db8ee4ed1" /><Relationship Type="http://schemas.openxmlformats.org/officeDocument/2006/relationships/hyperlink" Target="http://webapp.etsi.org/teldir/ListPersDetails.asp?PersId=0" TargetMode="External" Id="Rcc6a616400aa4b40" /><Relationship Type="http://schemas.openxmlformats.org/officeDocument/2006/relationships/hyperlink" Target="http://www.3gpp.org/ftp/tsg_ran/WG1_RL1/TSGR1_60/Docs/R1-101608.zip" TargetMode="External" Id="Rdfd0495780ee4606" /><Relationship Type="http://schemas.openxmlformats.org/officeDocument/2006/relationships/hyperlink" Target="http://webapp.etsi.org/teldir/ListPersDetails.asp?PersId=0" TargetMode="External" Id="R1bf392bba1834f84" /><Relationship Type="http://schemas.openxmlformats.org/officeDocument/2006/relationships/hyperlink" Target="http://www.3gpp.org/ftp/tsg_ran/WG1_RL1/TSGR1_60/Docs/R1-101609.zip" TargetMode="External" Id="R4c98a3ab28b740d6" /><Relationship Type="http://schemas.openxmlformats.org/officeDocument/2006/relationships/hyperlink" Target="http://webapp.etsi.org/teldir/ListPersDetails.asp?PersId=0" TargetMode="External" Id="R0ffb48df9c584642" /><Relationship Type="http://schemas.openxmlformats.org/officeDocument/2006/relationships/hyperlink" Target="http://www.3gpp.org/ftp/tsg_ran/WG1_RL1/TSGR1_60/Docs/R1-101610.zip" TargetMode="External" Id="Rca22214dfce345bf" /><Relationship Type="http://schemas.openxmlformats.org/officeDocument/2006/relationships/hyperlink" Target="http://webapp.etsi.org/teldir/ListPersDetails.asp?PersId=0" TargetMode="External" Id="R57c9538c196642bf" /><Relationship Type="http://schemas.openxmlformats.org/officeDocument/2006/relationships/hyperlink" Target="http://www.3gpp.org/ftp/tsg_ran/WG1_RL1/TSGR1_60/Docs/R1-101611.zip" TargetMode="External" Id="R9614d40437254ddb" /><Relationship Type="http://schemas.openxmlformats.org/officeDocument/2006/relationships/hyperlink" Target="http://webapp.etsi.org/teldir/ListPersDetails.asp?PersId=0" TargetMode="External" Id="R5a77f3354c1a4f3b" /><Relationship Type="http://schemas.openxmlformats.org/officeDocument/2006/relationships/hyperlink" Target="http://www.3gpp.org/ftp/tsg_ran/WG1_RL1/TSGR1_60/Docs/R1-101612.zip" TargetMode="External" Id="R8f03c8f6f3aa4913" /><Relationship Type="http://schemas.openxmlformats.org/officeDocument/2006/relationships/hyperlink" Target="http://webapp.etsi.org/teldir/ListPersDetails.asp?PersId=0" TargetMode="External" Id="R6587ec1027994a84" /><Relationship Type="http://schemas.openxmlformats.org/officeDocument/2006/relationships/hyperlink" Target="http://www.3gpp.org/ftp/tsg_ran/WG1_RL1/TSGR1_60/Docs/R1-101613.zip" TargetMode="External" Id="Rec9a9f4a74854a93" /><Relationship Type="http://schemas.openxmlformats.org/officeDocument/2006/relationships/hyperlink" Target="http://webapp.etsi.org/teldir/ListPersDetails.asp?PersId=0" TargetMode="External" Id="Rad94dc94c62d49b1" /><Relationship Type="http://schemas.openxmlformats.org/officeDocument/2006/relationships/hyperlink" Target="http://www.3gpp.org/ftp/tsg_ran/WG1_RL1/TSGR1_60/Docs/R1-101614.zip" TargetMode="External" Id="Rcbe463beb9e842e7" /><Relationship Type="http://schemas.openxmlformats.org/officeDocument/2006/relationships/hyperlink" Target="http://webapp.etsi.org/teldir/ListPersDetails.asp?PersId=0" TargetMode="External" Id="Rd9d1e497d3294c1d" /><Relationship Type="http://schemas.openxmlformats.org/officeDocument/2006/relationships/hyperlink" Target="http://www.3gpp.org/ftp/tsg_ran/WG1_RL1/TSGR1_60/Docs/R1-101615.zip" TargetMode="External" Id="Rbafdab65ac2b449c" /><Relationship Type="http://schemas.openxmlformats.org/officeDocument/2006/relationships/hyperlink" Target="http://webapp.etsi.org/teldir/ListPersDetails.asp?PersId=0" TargetMode="External" Id="R98d796218d5947ab" /><Relationship Type="http://schemas.openxmlformats.org/officeDocument/2006/relationships/hyperlink" Target="http://www.3gpp.org/ftp/tsg_ran/WG1_RL1/TSGR1_60/Docs/R1-101616.zip" TargetMode="External" Id="Ra3d7bc8316154ead" /><Relationship Type="http://schemas.openxmlformats.org/officeDocument/2006/relationships/hyperlink" Target="http://webapp.etsi.org/teldir/ListPersDetails.asp?PersId=0" TargetMode="External" Id="Ra6b5b09701ae4cc8" /><Relationship Type="http://schemas.openxmlformats.org/officeDocument/2006/relationships/hyperlink" Target="http://www.3gpp.org/ftp/tsg_ran/WG1_RL1/TSGR1_60/Docs/R1-101617.zip" TargetMode="External" Id="R0f01575f72fe41dd" /><Relationship Type="http://schemas.openxmlformats.org/officeDocument/2006/relationships/hyperlink" Target="http://webapp.etsi.org/teldir/ListPersDetails.asp?PersId=0" TargetMode="External" Id="R32eb72fda428412a" /><Relationship Type="http://schemas.openxmlformats.org/officeDocument/2006/relationships/hyperlink" Target="http://www.3gpp.org/ftp/tsg_ran/WG1_RL1/TSGR1_60/Docs/R1-101618.zip" TargetMode="External" Id="R4e9dbf1343c54b5a" /><Relationship Type="http://schemas.openxmlformats.org/officeDocument/2006/relationships/hyperlink" Target="http://webapp.etsi.org/teldir/ListPersDetails.asp?PersId=0" TargetMode="External" Id="R8feca6d812fa4a70" /><Relationship Type="http://schemas.openxmlformats.org/officeDocument/2006/relationships/hyperlink" Target="http://www.3gpp.org/ftp/tsg_ran/WG1_RL1/TSGR1_60/Docs/R1-101619.zip" TargetMode="External" Id="R152834042cfd415c" /><Relationship Type="http://schemas.openxmlformats.org/officeDocument/2006/relationships/hyperlink" Target="http://webapp.etsi.org/teldir/ListPersDetails.asp?PersId=0" TargetMode="External" Id="Rb1bf48ccea4c4328" /><Relationship Type="http://schemas.openxmlformats.org/officeDocument/2006/relationships/hyperlink" Target="http://www.3gpp.org/ftp/tsg_ran/WG1_RL1/TSGR1_60/Docs/R1-101620.zip" TargetMode="External" Id="R51aa670f938c4dc9" /><Relationship Type="http://schemas.openxmlformats.org/officeDocument/2006/relationships/hyperlink" Target="http://webapp.etsi.org/teldir/ListPersDetails.asp?PersId=0" TargetMode="External" Id="Rc8baf870cd004eb1" /><Relationship Type="http://schemas.openxmlformats.org/officeDocument/2006/relationships/hyperlink" Target="http://www.3gpp.org/ftp/tsg_ran/WG1_RL1/TSGR1_60/Docs/R1-101621.zip" TargetMode="External" Id="Re4f6466bb5594598" /><Relationship Type="http://schemas.openxmlformats.org/officeDocument/2006/relationships/hyperlink" Target="http://webapp.etsi.org/teldir/ListPersDetails.asp?PersId=0" TargetMode="External" Id="R505f2e75ccf2433a" /><Relationship Type="http://schemas.openxmlformats.org/officeDocument/2006/relationships/hyperlink" Target="http://www.3gpp.org/ftp/tsg_ran/WG1_RL1/TSGR1_60/Docs/R1-101622.zip" TargetMode="External" Id="Rafc4cf912db24072" /><Relationship Type="http://schemas.openxmlformats.org/officeDocument/2006/relationships/hyperlink" Target="http://webapp.etsi.org/teldir/ListPersDetails.asp?PersId=0" TargetMode="External" Id="R9f0e4a51f2ce4cc3" /><Relationship Type="http://schemas.openxmlformats.org/officeDocument/2006/relationships/hyperlink" Target="http://www.3gpp.org/ftp/tsg_ran/WG1_RL1/TSGR1_60/Docs/R1-101623.zip" TargetMode="External" Id="Rf63cd0886e6a4868" /><Relationship Type="http://schemas.openxmlformats.org/officeDocument/2006/relationships/hyperlink" Target="http://webapp.etsi.org/teldir/ListPersDetails.asp?PersId=0" TargetMode="External" Id="R0d347af689e24e59" /><Relationship Type="http://schemas.openxmlformats.org/officeDocument/2006/relationships/hyperlink" Target="http://www.3gpp.org/ftp/tsg_ran/WG1_RL1/TSGR1_60/Docs/R1-101624.zip" TargetMode="External" Id="R4310d982e2c847e2" /><Relationship Type="http://schemas.openxmlformats.org/officeDocument/2006/relationships/hyperlink" Target="http://webapp.etsi.org/teldir/ListPersDetails.asp?PersId=0" TargetMode="External" Id="R5018c0f5174945f4" /><Relationship Type="http://schemas.openxmlformats.org/officeDocument/2006/relationships/hyperlink" Target="http://www.3gpp.org/ftp/tsg_ran/WG1_RL1/TSGR1_60/Docs/R1-101625.zip" TargetMode="External" Id="Rd1d1eca6c67c4358" /><Relationship Type="http://schemas.openxmlformats.org/officeDocument/2006/relationships/hyperlink" Target="http://webapp.etsi.org/teldir/ListPersDetails.asp?PersId=0" TargetMode="External" Id="Re7f6519d34624fa3" /><Relationship Type="http://schemas.openxmlformats.org/officeDocument/2006/relationships/hyperlink" Target="http://www.3gpp.org/ftp/tsg_ran/WG1_RL1/TSGR1_60/Docs/R1-101626.zip" TargetMode="External" Id="Rbcf016d453f74cd4" /><Relationship Type="http://schemas.openxmlformats.org/officeDocument/2006/relationships/hyperlink" Target="http://webapp.etsi.org/teldir/ListPersDetails.asp?PersId=0" TargetMode="External" Id="Rd125adc23ac6473a" /><Relationship Type="http://schemas.openxmlformats.org/officeDocument/2006/relationships/hyperlink" Target="http://www.3gpp.org/ftp/tsg_ran/WG1_RL1/TSGR1_60/Docs/R1-101627.zip" TargetMode="External" Id="R1c75ec11254845f4" /><Relationship Type="http://schemas.openxmlformats.org/officeDocument/2006/relationships/hyperlink" Target="http://webapp.etsi.org/teldir/ListPersDetails.asp?PersId=0" TargetMode="External" Id="R88b9babd463a4c10" /><Relationship Type="http://schemas.openxmlformats.org/officeDocument/2006/relationships/hyperlink" Target="http://www.3gpp.org/ftp/tsg_ran/WG1_RL1/TSGR1_60/Docs/R1-101628.zip" TargetMode="External" Id="Rf3d916fdcf8f48b8" /><Relationship Type="http://schemas.openxmlformats.org/officeDocument/2006/relationships/hyperlink" Target="http://webapp.etsi.org/teldir/ListPersDetails.asp?PersId=0" TargetMode="External" Id="R8c4821c5710342c0" /><Relationship Type="http://schemas.openxmlformats.org/officeDocument/2006/relationships/hyperlink" Target="http://www.3gpp.org/ftp/tsg_ran/WG1_RL1/TSGR1_60/Docs/R1-101629.zip" TargetMode="External" Id="Rb261c4900be64577" /><Relationship Type="http://schemas.openxmlformats.org/officeDocument/2006/relationships/hyperlink" Target="http://webapp.etsi.org/teldir/ListPersDetails.asp?PersId=0" TargetMode="External" Id="R76bdade86bd14290" /><Relationship Type="http://schemas.openxmlformats.org/officeDocument/2006/relationships/hyperlink" Target="http://webapp.etsi.org/teldir/ListPersDetails.asp?PersId=0" TargetMode="External" Id="R1f988a57166b4c92" /><Relationship Type="http://schemas.openxmlformats.org/officeDocument/2006/relationships/hyperlink" Target="http://www.3gpp.org/ftp/tsg_ran/WG1_RL1/TSGR1_60/Docs/R1-101631.zip" TargetMode="External" Id="R98132959d9b14123" /><Relationship Type="http://schemas.openxmlformats.org/officeDocument/2006/relationships/hyperlink" Target="http://webapp.etsi.org/teldir/ListPersDetails.asp?PersId=0" TargetMode="External" Id="R12da00267fb34e6d" /><Relationship Type="http://schemas.openxmlformats.org/officeDocument/2006/relationships/hyperlink" Target="http://www.3gpp.org/ftp/tsg_ran/WG1_RL1/TSGR1_60/Docs/R1-101632.zip" TargetMode="External" Id="R4e7b0e524cda4e11" /><Relationship Type="http://schemas.openxmlformats.org/officeDocument/2006/relationships/hyperlink" Target="http://webapp.etsi.org/teldir/ListPersDetails.asp?PersId=0" TargetMode="External" Id="R620bbce87d724af6" /><Relationship Type="http://schemas.openxmlformats.org/officeDocument/2006/relationships/hyperlink" Target="http://www.3gpp.org/ftp/tsg_ran/WG1_RL1/TSGR1_60/Docs/R1-101633.zip" TargetMode="External" Id="R52c6cfc01f3443ef" /><Relationship Type="http://schemas.openxmlformats.org/officeDocument/2006/relationships/hyperlink" Target="http://webapp.etsi.org/teldir/ListPersDetails.asp?PersId=0" TargetMode="External" Id="R2beb23f8a79341da" /><Relationship Type="http://schemas.openxmlformats.org/officeDocument/2006/relationships/hyperlink" Target="http://www.3gpp.org/ftp/tsg_ran/WG1_RL1/TSGR1_60/Docs/R1-101634.zip" TargetMode="External" Id="Red1ec9e9599848a6" /><Relationship Type="http://schemas.openxmlformats.org/officeDocument/2006/relationships/hyperlink" Target="http://webapp.etsi.org/teldir/ListPersDetails.asp?PersId=0" TargetMode="External" Id="R21d38d6dad8945aa" /><Relationship Type="http://schemas.openxmlformats.org/officeDocument/2006/relationships/hyperlink" Target="http://webapp.etsi.org/teldir/ListPersDetails.asp?PersId=0" TargetMode="External" Id="Rae5a3dca623b4908" /><Relationship Type="http://schemas.openxmlformats.org/officeDocument/2006/relationships/hyperlink" Target="http://www.3gpp.org/ftp/tsg_ran/WG1_RL1/TSGR1_60/Docs/R1-101636.zip" TargetMode="External" Id="Rcc63907f159a481a" /><Relationship Type="http://schemas.openxmlformats.org/officeDocument/2006/relationships/hyperlink" Target="http://webapp.etsi.org/teldir/ListPersDetails.asp?PersId=0" TargetMode="External" Id="R8127127d5d1f43bb" /><Relationship Type="http://schemas.openxmlformats.org/officeDocument/2006/relationships/hyperlink" Target="http://www.3gpp.org/ftp/tsg_ran/WG1_RL1/TSGR1_60/Docs/R1-101637.zip" TargetMode="External" Id="Rbdf9298fbbf94e87" /><Relationship Type="http://schemas.openxmlformats.org/officeDocument/2006/relationships/hyperlink" Target="http://webapp.etsi.org/teldir/ListPersDetails.asp?PersId=0" TargetMode="External" Id="R42d9f64fb9444549" /><Relationship Type="http://schemas.openxmlformats.org/officeDocument/2006/relationships/hyperlink" Target="http://www.3gpp.org/ftp/tsg_ran/WG1_RL1/TSGR1_60/Docs/R1-101638.zip" TargetMode="External" Id="Rda83b018e8f545fd" /><Relationship Type="http://schemas.openxmlformats.org/officeDocument/2006/relationships/hyperlink" Target="http://webapp.etsi.org/teldir/ListPersDetails.asp?PersId=0" TargetMode="External" Id="Rb74d8848313c40ef" /><Relationship Type="http://schemas.openxmlformats.org/officeDocument/2006/relationships/hyperlink" Target="http://www.3gpp.org/ftp/tsg_ran/WG1_RL1/TSGR1_60/Docs/R1-101639.zip" TargetMode="External" Id="Rc79054b17cdd4aa4" /><Relationship Type="http://schemas.openxmlformats.org/officeDocument/2006/relationships/hyperlink" Target="http://webapp.etsi.org/teldir/ListPersDetails.asp?PersId=0" TargetMode="External" Id="Rf102a21d0fe84818" /><Relationship Type="http://schemas.openxmlformats.org/officeDocument/2006/relationships/hyperlink" Target="http://www.3gpp.org/ftp/tsg_ran/WG1_RL1/TSGR1_60/Docs/R1-101640.zip" TargetMode="External" Id="R77657c0eb2764a6a" /><Relationship Type="http://schemas.openxmlformats.org/officeDocument/2006/relationships/hyperlink" Target="http://webapp.etsi.org/teldir/ListPersDetails.asp?PersId=0" TargetMode="External" Id="R79a42a1d53ef4097" /><Relationship Type="http://schemas.openxmlformats.org/officeDocument/2006/relationships/hyperlink" Target="http://www.3gpp.org/ftp/tsg_ran/WG1_RL1/TSGR1_60/Docs/R1-101641.zip" TargetMode="External" Id="R5762aaa00efa4343" /><Relationship Type="http://schemas.openxmlformats.org/officeDocument/2006/relationships/hyperlink" Target="http://webapp.etsi.org/teldir/ListPersDetails.asp?PersId=0" TargetMode="External" Id="R20d588b883ad40c3" /><Relationship Type="http://schemas.openxmlformats.org/officeDocument/2006/relationships/hyperlink" Target="http://www.3gpp.org/ftp/tsg_ran/WG1_RL1/TSGR1_60/Docs/R1-101642.zip" TargetMode="External" Id="R03ea6e4c215640f2" /><Relationship Type="http://schemas.openxmlformats.org/officeDocument/2006/relationships/hyperlink" Target="http://webapp.etsi.org/teldir/ListPersDetails.asp?PersId=0" TargetMode="External" Id="R36f6e9edd6704d19" /><Relationship Type="http://schemas.openxmlformats.org/officeDocument/2006/relationships/hyperlink" Target="http://www.3gpp.org/ftp/tsg_ran/WG1_RL1/TSGR1_60/Docs/R1-101643.zip" TargetMode="External" Id="R17fd9173e4a24da0" /><Relationship Type="http://schemas.openxmlformats.org/officeDocument/2006/relationships/hyperlink" Target="http://webapp.etsi.org/teldir/ListPersDetails.asp?PersId=0" TargetMode="External" Id="R2ddcb163e98744af" /><Relationship Type="http://schemas.openxmlformats.org/officeDocument/2006/relationships/hyperlink" Target="http://www.3gpp.org/ftp/tsg_ran/WG1_RL1/TSGR1_60/Docs/R1-101644.zip" TargetMode="External" Id="R5fd3fac5ba304502" /><Relationship Type="http://schemas.openxmlformats.org/officeDocument/2006/relationships/hyperlink" Target="http://webapp.etsi.org/teldir/ListPersDetails.asp?PersId=0" TargetMode="External" Id="Rcd78daee8e9d4272" /><Relationship Type="http://schemas.openxmlformats.org/officeDocument/2006/relationships/hyperlink" Target="http://www.3gpp.org/ftp/tsg_ran/WG1_RL1/TSGR1_60/Docs/R1-101645.zip" TargetMode="External" Id="R2d77e65422a84e56" /><Relationship Type="http://schemas.openxmlformats.org/officeDocument/2006/relationships/hyperlink" Target="http://webapp.etsi.org/teldir/ListPersDetails.asp?PersId=0" TargetMode="External" Id="Ra9c26aa12bb647fd" /><Relationship Type="http://schemas.openxmlformats.org/officeDocument/2006/relationships/hyperlink" Target="http://www.3gpp.org/ftp/tsg_ran/WG1_RL1/TSGR1_60/Docs/R1-101646.zip" TargetMode="External" Id="R5cc6856d8fa94510" /><Relationship Type="http://schemas.openxmlformats.org/officeDocument/2006/relationships/hyperlink" Target="http://webapp.etsi.org/teldir/ListPersDetails.asp?PersId=0" TargetMode="External" Id="Re3a0d53bcfb94726" /><Relationship Type="http://schemas.openxmlformats.org/officeDocument/2006/relationships/hyperlink" Target="http://www.3gpp.org/ftp/tsg_ran/WG1_RL1/TSGR1_60/Docs/R1-101647.zip" TargetMode="External" Id="R855fff810d884c3d" /><Relationship Type="http://schemas.openxmlformats.org/officeDocument/2006/relationships/hyperlink" Target="http://webapp.etsi.org/teldir/ListPersDetails.asp?PersId=0" TargetMode="External" Id="R6bae056993134a5f" /><Relationship Type="http://schemas.openxmlformats.org/officeDocument/2006/relationships/hyperlink" Target="http://www.3gpp.org/ftp/tsg_ran/WG1_RL1/TSGR1_60/Docs/R1-101648.zip" TargetMode="External" Id="Rb381ca38cfec4cde" /><Relationship Type="http://schemas.openxmlformats.org/officeDocument/2006/relationships/hyperlink" Target="http://webapp.etsi.org/teldir/ListPersDetails.asp?PersId=0" TargetMode="External" Id="R1b80b673cc4e48fa" /><Relationship Type="http://schemas.openxmlformats.org/officeDocument/2006/relationships/hyperlink" Target="http://www.3gpp.org/ftp/tsg_ran/WG1_RL1/TSGR1_60/Docs/R1-101649.zip" TargetMode="External" Id="R3070be55e9bc495d" /><Relationship Type="http://schemas.openxmlformats.org/officeDocument/2006/relationships/hyperlink" Target="http://webapp.etsi.org/teldir/ListPersDetails.asp?PersId=0" TargetMode="External" Id="Rcca2090fe2884a27" /><Relationship Type="http://schemas.openxmlformats.org/officeDocument/2006/relationships/hyperlink" Target="http://www.3gpp.org/ftp/tsg_ran/WG1_RL1/TSGR1_60/Docs/R1-101650.zip" TargetMode="External" Id="R4fdd5612ec8d4e21" /><Relationship Type="http://schemas.openxmlformats.org/officeDocument/2006/relationships/hyperlink" Target="http://webapp.etsi.org/teldir/ListPersDetails.asp?PersId=0" TargetMode="External" Id="Rff0f593cd08448a5" /><Relationship Type="http://schemas.openxmlformats.org/officeDocument/2006/relationships/hyperlink" Target="http://www.3gpp.org/ftp/tsg_ran/WG1_RL1/TSGR1_60/Docs/R1-101651.zip" TargetMode="External" Id="R8813733ab58f4f5f" /><Relationship Type="http://schemas.openxmlformats.org/officeDocument/2006/relationships/hyperlink" Target="http://webapp.etsi.org/teldir/ListPersDetails.asp?PersId=0" TargetMode="External" Id="R23aae0b1a79e4d3f" /><Relationship Type="http://schemas.openxmlformats.org/officeDocument/2006/relationships/hyperlink" Target="http://www.3gpp.org/ftp/tsg_ran/WG1_RL1/TSGR1_60/Docs/R1-101652.zip" TargetMode="External" Id="R7a35848cf5274125" /><Relationship Type="http://schemas.openxmlformats.org/officeDocument/2006/relationships/hyperlink" Target="http://webapp.etsi.org/teldir/ListPersDetails.asp?PersId=0" TargetMode="External" Id="Ra35c84b0c380479b" /><Relationship Type="http://schemas.openxmlformats.org/officeDocument/2006/relationships/hyperlink" Target="http://www.3gpp.org/ftp/tsg_ran/WG1_RL1/TSGR1_60/Docs/R1-101653.zip" TargetMode="External" Id="R38104b9cc36f4d9c" /><Relationship Type="http://schemas.openxmlformats.org/officeDocument/2006/relationships/hyperlink" Target="http://webapp.etsi.org/teldir/ListPersDetails.asp?PersId=0" TargetMode="External" Id="R5555ad0fdbd94611" /><Relationship Type="http://schemas.openxmlformats.org/officeDocument/2006/relationships/hyperlink" Target="http://www.3gpp.org/ftp/tsg_ran/WG1_RL1/TSGR1_60/Docs/R1-101654.zip" TargetMode="External" Id="R0faccb255c574337" /><Relationship Type="http://schemas.openxmlformats.org/officeDocument/2006/relationships/hyperlink" Target="http://webapp.etsi.org/teldir/ListPersDetails.asp?PersId=0" TargetMode="External" Id="Ra86830a9837e4139" /><Relationship Type="http://schemas.openxmlformats.org/officeDocument/2006/relationships/hyperlink" Target="http://www.3gpp.org/ftp/tsg_ran/WG1_RL1/TSGR1_60/Docs/R1-101655.zip" TargetMode="External" Id="R907bd99a42124872" /><Relationship Type="http://schemas.openxmlformats.org/officeDocument/2006/relationships/hyperlink" Target="http://webapp.etsi.org/teldir/ListPersDetails.asp?PersId=0" TargetMode="External" Id="Rd8bef863ef0d4b6c" /><Relationship Type="http://schemas.openxmlformats.org/officeDocument/2006/relationships/hyperlink" Target="http://www.3gpp.org/ftp/tsg_ran/WG1_RL1/TSGR1_60/Docs/R1-101656.zip" TargetMode="External" Id="R0b0e8b430731480b" /><Relationship Type="http://schemas.openxmlformats.org/officeDocument/2006/relationships/hyperlink" Target="http://webapp.etsi.org/teldir/ListPersDetails.asp?PersId=0" TargetMode="External" Id="Raf45d80f700a40c5" /><Relationship Type="http://schemas.openxmlformats.org/officeDocument/2006/relationships/hyperlink" Target="http://www.3gpp.org/ftp/tsg_ran/WG1_RL1/TSGR1_60/Docs/R1-101657.zip" TargetMode="External" Id="R8a50ad69ad9a45c6" /><Relationship Type="http://schemas.openxmlformats.org/officeDocument/2006/relationships/hyperlink" Target="http://webapp.etsi.org/teldir/ListPersDetails.asp?PersId=0" TargetMode="External" Id="R43ff834041fc47ac" /><Relationship Type="http://schemas.openxmlformats.org/officeDocument/2006/relationships/hyperlink" Target="http://www.3gpp.org/ftp/tsg_ran/WG1_RL1/TSGR1_60/Docs/R1-101658.zip" TargetMode="External" Id="R6698896e756b4df8" /><Relationship Type="http://schemas.openxmlformats.org/officeDocument/2006/relationships/hyperlink" Target="http://webapp.etsi.org/teldir/ListPersDetails.asp?PersId=0" TargetMode="External" Id="R535de9d3f4f44ad9" /><Relationship Type="http://schemas.openxmlformats.org/officeDocument/2006/relationships/hyperlink" Target="http://www.3gpp.org/ftp/tsg_ran/WG1_RL1/TSGR1_60/Docs/R1-101659.zip" TargetMode="External" Id="R50155c0e11544143" /><Relationship Type="http://schemas.openxmlformats.org/officeDocument/2006/relationships/hyperlink" Target="http://webapp.etsi.org/teldir/ListPersDetails.asp?PersId=0" TargetMode="External" Id="R4cb0af3151b54bdc" /><Relationship Type="http://schemas.openxmlformats.org/officeDocument/2006/relationships/hyperlink" Target="http://www.3gpp.org/ftp/tsg_ran/WG1_RL1/TSGR1_60/Docs/R1-101660.zip" TargetMode="External" Id="Recdecea4612a4e10" /><Relationship Type="http://schemas.openxmlformats.org/officeDocument/2006/relationships/hyperlink" Target="http://webapp.etsi.org/teldir/ListPersDetails.asp?PersId=0" TargetMode="External" Id="R343a3eb871e04687" /><Relationship Type="http://schemas.openxmlformats.org/officeDocument/2006/relationships/hyperlink" Target="http://www.3gpp.org/ftp/tsg_ran/WG1_RL1/TSGR1_60/Docs/R1-101661.zip" TargetMode="External" Id="Re67923e39e384604" /><Relationship Type="http://schemas.openxmlformats.org/officeDocument/2006/relationships/hyperlink" Target="http://webapp.etsi.org/teldir/ListPersDetails.asp?PersId=0" TargetMode="External" Id="R8779e7cd8e7b46e3" /><Relationship Type="http://schemas.openxmlformats.org/officeDocument/2006/relationships/hyperlink" Target="http://www.3gpp.org/ftp/tsg_ran/WG1_RL1/TSGR1_60/Docs/R1-101662.zip" TargetMode="External" Id="R3bf770882fcf4e63" /><Relationship Type="http://schemas.openxmlformats.org/officeDocument/2006/relationships/hyperlink" Target="http://webapp.etsi.org/teldir/ListPersDetails.asp?PersId=0" TargetMode="External" Id="R7195163242444069" /><Relationship Type="http://schemas.openxmlformats.org/officeDocument/2006/relationships/hyperlink" Target="http://www.3gpp.org/ftp/tsg_ran/WG1_RL1/TSGR1_60/Docs/R1-101663.zip" TargetMode="External" Id="R64226520bc92400e" /><Relationship Type="http://schemas.openxmlformats.org/officeDocument/2006/relationships/hyperlink" Target="http://webapp.etsi.org/teldir/ListPersDetails.asp?PersId=0" TargetMode="External" Id="R6dc32bcac05c4fff" /><Relationship Type="http://schemas.openxmlformats.org/officeDocument/2006/relationships/hyperlink" Target="http://www.3gpp.org/ftp/tsg_ran/WG1_RL1/TSGR1_60/Docs/R1-101664.zip" TargetMode="External" Id="R015b489f879d40a0" /><Relationship Type="http://schemas.openxmlformats.org/officeDocument/2006/relationships/hyperlink" Target="http://webapp.etsi.org/teldir/ListPersDetails.asp?PersId=0" TargetMode="External" Id="R343e15cca9854f1d" /><Relationship Type="http://schemas.openxmlformats.org/officeDocument/2006/relationships/hyperlink" Target="http://www.3gpp.org/ftp/tsg_ran/WG1_RL1/TSGR1_60/Docs/R1-101665.zip" TargetMode="External" Id="R480aec76da134915" /><Relationship Type="http://schemas.openxmlformats.org/officeDocument/2006/relationships/hyperlink" Target="http://webapp.etsi.org/teldir/ListPersDetails.asp?PersId=0" TargetMode="External" Id="Re7401aefff4b44aa" /><Relationship Type="http://schemas.openxmlformats.org/officeDocument/2006/relationships/hyperlink" Target="http://www.3gpp.org/ftp/tsg_ran/WG1_RL1/TSGR1_60/Docs/R1-101666.zip" TargetMode="External" Id="R72222824325642b5" /><Relationship Type="http://schemas.openxmlformats.org/officeDocument/2006/relationships/hyperlink" Target="http://webapp.etsi.org/teldir/ListPersDetails.asp?PersId=0" TargetMode="External" Id="Re26fa02b208841a7" /><Relationship Type="http://schemas.openxmlformats.org/officeDocument/2006/relationships/hyperlink" Target="http://www.3gpp.org/ftp/tsg_ran/WG1_RL1/TSGR1_60/Docs/R1-101667.zip" TargetMode="External" Id="Rcddb2374e09c42a9" /><Relationship Type="http://schemas.openxmlformats.org/officeDocument/2006/relationships/hyperlink" Target="http://webapp.etsi.org/teldir/ListPersDetails.asp?PersId=0" TargetMode="External" Id="R1b0d5b07de9e4777" /><Relationship Type="http://schemas.openxmlformats.org/officeDocument/2006/relationships/hyperlink" Target="http://www.3gpp.org/ftp/tsg_ran/WG1_RL1/TSGR1_60/Docs/R1-101668.zip" TargetMode="External" Id="R9163228fade342ac" /><Relationship Type="http://schemas.openxmlformats.org/officeDocument/2006/relationships/hyperlink" Target="http://webapp.etsi.org/teldir/ListPersDetails.asp?PersId=0" TargetMode="External" Id="R15b88c2c410c4b0f" /><Relationship Type="http://schemas.openxmlformats.org/officeDocument/2006/relationships/hyperlink" Target="http://www.3gpp.org/ftp/tsg_ran/WG1_RL1/TSGR1_60/Docs/R1-101669.zip" TargetMode="External" Id="R8c8c684c122e4d16" /><Relationship Type="http://schemas.openxmlformats.org/officeDocument/2006/relationships/hyperlink" Target="http://webapp.etsi.org/teldir/ListPersDetails.asp?PersId=0" TargetMode="External" Id="R3eff910a8ff54b2f" /><Relationship Type="http://schemas.openxmlformats.org/officeDocument/2006/relationships/hyperlink" Target="http://www.3gpp.org/ftp/tsg_ran/WG1_RL1/TSGR1_60/Docs/R1-101670.zip" TargetMode="External" Id="R7ea58732e6e04eea" /><Relationship Type="http://schemas.openxmlformats.org/officeDocument/2006/relationships/hyperlink" Target="http://webapp.etsi.org/teldir/ListPersDetails.asp?PersId=0" TargetMode="External" Id="R9cad83b4a1d148ef" /><Relationship Type="http://schemas.openxmlformats.org/officeDocument/2006/relationships/hyperlink" Target="http://www.3gpp.org/ftp/tsg_ran/WG1_RL1/TSGR1_60/Docs/R1-101671.zip" TargetMode="External" Id="Rfd8cc9f807034559" /><Relationship Type="http://schemas.openxmlformats.org/officeDocument/2006/relationships/hyperlink" Target="http://webapp.etsi.org/teldir/ListPersDetails.asp?PersId=0" TargetMode="External" Id="Rc03346fae82e4450" /><Relationship Type="http://schemas.openxmlformats.org/officeDocument/2006/relationships/hyperlink" Target="http://www.3gpp.org/ftp/tsg_ran/WG1_RL1/TSGR1_60/Docs/R1-101672.zip" TargetMode="External" Id="R48a9bc5337be4043" /><Relationship Type="http://schemas.openxmlformats.org/officeDocument/2006/relationships/hyperlink" Target="http://webapp.etsi.org/teldir/ListPersDetails.asp?PersId=0" TargetMode="External" Id="Raa82ec04b88f489f" /><Relationship Type="http://schemas.openxmlformats.org/officeDocument/2006/relationships/hyperlink" Target="http://www.3gpp.org/ftp/tsg_ran/WG1_RL1/TSGR1_60/Docs/R1-101673.zip" TargetMode="External" Id="Rbce3b884b5ad4229" /><Relationship Type="http://schemas.openxmlformats.org/officeDocument/2006/relationships/hyperlink" Target="http://webapp.etsi.org/teldir/ListPersDetails.asp?PersId=0" TargetMode="External" Id="Ref59999c0dc14261" /><Relationship Type="http://schemas.openxmlformats.org/officeDocument/2006/relationships/hyperlink" Target="http://www.3gpp.org/ftp/tsg_ran/WG1_RL1/TSGR1_60/Docs/R1-101674.zip" TargetMode="External" Id="R8700e9b74d744ee5" /><Relationship Type="http://schemas.openxmlformats.org/officeDocument/2006/relationships/hyperlink" Target="http://webapp.etsi.org/teldir/ListPersDetails.asp?PersId=0" TargetMode="External" Id="R1e80e6ad93b648be" /><Relationship Type="http://schemas.openxmlformats.org/officeDocument/2006/relationships/hyperlink" Target="http://www.3gpp.org/ftp/tsg_ran/WG1_RL1/TSGR1_60/Docs/R1-101675.zip" TargetMode="External" Id="R51f72f48725c459d" /><Relationship Type="http://schemas.openxmlformats.org/officeDocument/2006/relationships/hyperlink" Target="http://webapp.etsi.org/teldir/ListPersDetails.asp?PersId=0" TargetMode="External" Id="Reff8db3758914260" /><Relationship Type="http://schemas.openxmlformats.org/officeDocument/2006/relationships/hyperlink" Target="http://www.3gpp.org/ftp/tsg_ran/WG1_RL1/TSGR1_60/Docs/R1-101676.zip" TargetMode="External" Id="Rdd0c586d31324ca9" /><Relationship Type="http://schemas.openxmlformats.org/officeDocument/2006/relationships/hyperlink" Target="http://webapp.etsi.org/teldir/ListPersDetails.asp?PersId=0" TargetMode="External" Id="Rc842ab46b2eb4c62" /><Relationship Type="http://schemas.openxmlformats.org/officeDocument/2006/relationships/hyperlink" Target="http://www.3gpp.org/ftp/tsg_ran/WG1_RL1/TSGR1_60/Docs/R1-101677.zip" TargetMode="External" Id="R77f0b5915fbd4bc1" /><Relationship Type="http://schemas.openxmlformats.org/officeDocument/2006/relationships/hyperlink" Target="http://webapp.etsi.org/teldir/ListPersDetails.asp?PersId=0" TargetMode="External" Id="Rd8ce819628f0478f" /><Relationship Type="http://schemas.openxmlformats.org/officeDocument/2006/relationships/hyperlink" Target="http://www.3gpp.org/ftp/tsg_ran/WG1_RL1/TSGR1_60/Docs/R1-101678.zip" TargetMode="External" Id="Ra94f8181a5014601" /><Relationship Type="http://schemas.openxmlformats.org/officeDocument/2006/relationships/hyperlink" Target="http://webapp.etsi.org/teldir/ListPersDetails.asp?PersId=0" TargetMode="External" Id="R3cc1938718834c4a" /><Relationship Type="http://schemas.openxmlformats.org/officeDocument/2006/relationships/hyperlink" Target="http://www.3gpp.org/ftp/tsg_ran/WG1_RL1/TSGR1_60/Docs/R1-101679.zip" TargetMode="External" Id="R5e77a3c74cb64a19" /><Relationship Type="http://schemas.openxmlformats.org/officeDocument/2006/relationships/hyperlink" Target="http://webapp.etsi.org/teldir/ListPersDetails.asp?PersId=0" TargetMode="External" Id="Rfc8861ed8e9a4ae9" /><Relationship Type="http://schemas.openxmlformats.org/officeDocument/2006/relationships/hyperlink" Target="http://www.3gpp.org/ftp/tsg_ran/WG1_RL1/TSGR1_60/Docs/R1-101680.zip" TargetMode="External" Id="R9ccd3ccc461b476f" /><Relationship Type="http://schemas.openxmlformats.org/officeDocument/2006/relationships/hyperlink" Target="http://webapp.etsi.org/teldir/ListPersDetails.asp?PersId=0" TargetMode="External" Id="R2da0e8965d48463a" /><Relationship Type="http://schemas.openxmlformats.org/officeDocument/2006/relationships/hyperlink" Target="http://www.3gpp.org/ftp/tsg_ran/WG1_RL1/TSGR1_60/Docs/R1-101681.zip" TargetMode="External" Id="R4251ebf4519e49b9" /><Relationship Type="http://schemas.openxmlformats.org/officeDocument/2006/relationships/hyperlink" Target="http://webapp.etsi.org/teldir/ListPersDetails.asp?PersId=0" TargetMode="External" Id="Rec40982fce1d4d4d" /><Relationship Type="http://schemas.openxmlformats.org/officeDocument/2006/relationships/hyperlink" Target="http://www.3gpp.org/ftp/tsg_ran/WG1_RL1/TSGR1_60/Docs/R1-101682.zip" TargetMode="External" Id="R14fc1fa570494869" /><Relationship Type="http://schemas.openxmlformats.org/officeDocument/2006/relationships/hyperlink" Target="http://webapp.etsi.org/teldir/ListPersDetails.asp?PersId=0" TargetMode="External" Id="R176cc9fa9bcc4382" /><Relationship Type="http://schemas.openxmlformats.org/officeDocument/2006/relationships/hyperlink" Target="http://www.3gpp.org/ftp/tsg_ran/WG1_RL1/TSGR1_60/Docs/R1-101683.zip" TargetMode="External" Id="R570cc00372724aa2" /><Relationship Type="http://schemas.openxmlformats.org/officeDocument/2006/relationships/hyperlink" Target="http://webapp.etsi.org/teldir/ListPersDetails.asp?PersId=0" TargetMode="External" Id="Rd1f27a088422482e" /><Relationship Type="http://schemas.openxmlformats.org/officeDocument/2006/relationships/hyperlink" Target="http://www.3gpp.org/ftp/tsg_ran/WG1_RL1/TSGR1_60/Docs/R1-101684.zip" TargetMode="External" Id="R43ddccab927a4674" /><Relationship Type="http://schemas.openxmlformats.org/officeDocument/2006/relationships/hyperlink" Target="http://webapp.etsi.org/teldir/ListPersDetails.asp?PersId=0" TargetMode="External" Id="R1ae82a0b93b44eaa" /><Relationship Type="http://schemas.openxmlformats.org/officeDocument/2006/relationships/hyperlink" Target="http://www.3gpp.org/ftp/tsg_ran/WG1_RL1/TSGR1_60/Docs/R1-101685.zip" TargetMode="External" Id="R426b83c0c3264f7a" /><Relationship Type="http://schemas.openxmlformats.org/officeDocument/2006/relationships/hyperlink" Target="http://webapp.etsi.org/teldir/ListPersDetails.asp?PersId=0" TargetMode="External" Id="R96d2e2abf2484a4c" /><Relationship Type="http://schemas.openxmlformats.org/officeDocument/2006/relationships/hyperlink" Target="http://www.3gpp.org/ftp/tsg_ran/WG1_RL1/TSGR1_60/Docs/R1-101686.zip" TargetMode="External" Id="Rdd6236c6fb0a44b2" /><Relationship Type="http://schemas.openxmlformats.org/officeDocument/2006/relationships/hyperlink" Target="http://webapp.etsi.org/teldir/ListPersDetails.asp?PersId=0" TargetMode="External" Id="R91419aaef6f94588" /><Relationship Type="http://schemas.openxmlformats.org/officeDocument/2006/relationships/hyperlink" Target="http://www.3gpp.org/ftp/tsg_ran/WG1_RL1/TSGR1_60/Docs/R1-101687.zip" TargetMode="External" Id="Rd03f3f76aef847d4" /><Relationship Type="http://schemas.openxmlformats.org/officeDocument/2006/relationships/hyperlink" Target="http://webapp.etsi.org/teldir/ListPersDetails.asp?PersId=0" TargetMode="External" Id="Rec435a37393c4daf" /><Relationship Type="http://schemas.openxmlformats.org/officeDocument/2006/relationships/hyperlink" Target="http://www.3gpp.org/ftp/tsg_ran/WG1_RL1/TSGR1_60/Docs/R1-101688.zip" TargetMode="External" Id="R9af7fbb21d0c4153" /><Relationship Type="http://schemas.openxmlformats.org/officeDocument/2006/relationships/hyperlink" Target="http://webapp.etsi.org/teldir/ListPersDetails.asp?PersId=0" TargetMode="External" Id="R112580dfdba24687" /><Relationship Type="http://schemas.openxmlformats.org/officeDocument/2006/relationships/hyperlink" Target="http://www.3gpp.org/ftp/tsg_ran/WG1_RL1/TSGR1_60/Docs/R1-101689.zip" TargetMode="External" Id="R07b9b6d337774ae1" /><Relationship Type="http://schemas.openxmlformats.org/officeDocument/2006/relationships/hyperlink" Target="http://webapp.etsi.org/teldir/ListPersDetails.asp?PersId=0" TargetMode="External" Id="R61cd2d8ea4fa463e" /><Relationship Type="http://schemas.openxmlformats.org/officeDocument/2006/relationships/hyperlink" Target="http://www.3gpp.org/ftp/tsg_ran/WG1_RL1/TSGR1_60/Docs/R1-101690.zip" TargetMode="External" Id="R458ede73a8d54d2c" /><Relationship Type="http://schemas.openxmlformats.org/officeDocument/2006/relationships/hyperlink" Target="http://webapp.etsi.org/teldir/ListPersDetails.asp?PersId=0" TargetMode="External" Id="R5d388898849f493d" /><Relationship Type="http://schemas.openxmlformats.org/officeDocument/2006/relationships/hyperlink" Target="http://www.3gpp.org/ftp/tsg_ran/WG1_RL1/TSGR1_60/Docs/R1-101691.zip" TargetMode="External" Id="R1866bcb928974d68" /><Relationship Type="http://schemas.openxmlformats.org/officeDocument/2006/relationships/hyperlink" Target="http://webapp.etsi.org/teldir/ListPersDetails.asp?PersId=0" TargetMode="External" Id="Red8d688a7dac436d" /><Relationship Type="http://schemas.openxmlformats.org/officeDocument/2006/relationships/hyperlink" Target="http://www.3gpp.org/ftp/tsg_ran/WG1_RL1/TSGR1_60/Docs/R1-101692.zip" TargetMode="External" Id="Rb30e85a08277441c" /><Relationship Type="http://schemas.openxmlformats.org/officeDocument/2006/relationships/hyperlink" Target="http://webapp.etsi.org/teldir/ListPersDetails.asp?PersId=0" TargetMode="External" Id="Rd8a040af9b1f4be1" /><Relationship Type="http://schemas.openxmlformats.org/officeDocument/2006/relationships/hyperlink" Target="http://webapp.etsi.org/teldir/ListPersDetails.asp?PersId=0" TargetMode="External" Id="R7b4d377bb00a4dce" /><Relationship Type="http://schemas.openxmlformats.org/officeDocument/2006/relationships/hyperlink" Target="http://www.3gpp.org/ftp/tsg_ran/WG1_RL1/TSGR1_60/Docs/R1-101694.zip" TargetMode="External" Id="R9c7962deb11145f6" /><Relationship Type="http://schemas.openxmlformats.org/officeDocument/2006/relationships/hyperlink" Target="http://webapp.etsi.org/teldir/ListPersDetails.asp?PersId=0" TargetMode="External" Id="Rae0f5a2dfc934317" /><Relationship Type="http://schemas.openxmlformats.org/officeDocument/2006/relationships/hyperlink" Target="http://www.3gpp.org/ftp/tsg_ran/WG1_RL1/TSGR1_60/Docs/R1-101695.zip" TargetMode="External" Id="R1e2bbf8b5634419c" /><Relationship Type="http://schemas.openxmlformats.org/officeDocument/2006/relationships/hyperlink" Target="http://webapp.etsi.org/teldir/ListPersDetails.asp?PersId=0" TargetMode="External" Id="Rbc5ebc99a76f406f" /><Relationship Type="http://schemas.openxmlformats.org/officeDocument/2006/relationships/hyperlink" Target="http://www.3gpp.org/ftp/tsg_ran/WG1_RL1/TSGR1_60/Docs/R1-101696.zip" TargetMode="External" Id="R4db2361acdf442a5" /><Relationship Type="http://schemas.openxmlformats.org/officeDocument/2006/relationships/hyperlink" Target="http://webapp.etsi.org/teldir/ListPersDetails.asp?PersId=0" TargetMode="External" Id="Rf11605adb1ab4739" /><Relationship Type="http://schemas.openxmlformats.org/officeDocument/2006/relationships/hyperlink" Target="http://www.3gpp.org/ftp/tsg_ran/WG1_RL1/TSGR1_60/Docs/R1-101697.zip" TargetMode="External" Id="R0a6acd551946455a" /><Relationship Type="http://schemas.openxmlformats.org/officeDocument/2006/relationships/hyperlink" Target="http://webapp.etsi.org/teldir/ListPersDetails.asp?PersId=0" TargetMode="External" Id="Re3ce5bdb710a45ef" /><Relationship Type="http://schemas.openxmlformats.org/officeDocument/2006/relationships/hyperlink" Target="http://www.3gpp.org/ftp/tsg_ran/WG1_RL1/TSGR1_60/Docs/R1-101698.zip" TargetMode="External" Id="Re89c50f6b957473d" /><Relationship Type="http://schemas.openxmlformats.org/officeDocument/2006/relationships/hyperlink" Target="http://webapp.etsi.org/teldir/ListPersDetails.asp?PersId=0" TargetMode="External" Id="R55c3bd4a1ca54885" /><Relationship Type="http://schemas.openxmlformats.org/officeDocument/2006/relationships/hyperlink" Target="http://www.3gpp.org/ftp/tsg_ran/WG1_RL1/TSGR1_60/Docs/R1-101699.zip" TargetMode="External" Id="Rca2537401ce24b21" /><Relationship Type="http://schemas.openxmlformats.org/officeDocument/2006/relationships/hyperlink" Target="http://webapp.etsi.org/teldir/ListPersDetails.asp?PersId=0" TargetMode="External" Id="R315213fb150b4ffa" /><Relationship Type="http://schemas.openxmlformats.org/officeDocument/2006/relationships/hyperlink" Target="http://www.3gpp.org/ftp/tsg_ran/WG1_RL1/TSGR1_60/Docs/R1-101700.zip" TargetMode="External" Id="R51bab3e487ed465d" /><Relationship Type="http://schemas.openxmlformats.org/officeDocument/2006/relationships/hyperlink" Target="http://webapp.etsi.org/teldir/ListPersDetails.asp?PersId=0" TargetMode="External" Id="Rd16957f029404299" /><Relationship Type="http://schemas.openxmlformats.org/officeDocument/2006/relationships/hyperlink" Target="http://www.3gpp.org/ftp/tsg_ran/WG1_RL1/TSGR1_60/Docs/R1-101701.zip" TargetMode="External" Id="R423c4466ec824c71" /><Relationship Type="http://schemas.openxmlformats.org/officeDocument/2006/relationships/hyperlink" Target="http://webapp.etsi.org/teldir/ListPersDetails.asp?PersId=0" TargetMode="External" Id="R4f579ea18bde4854" /><Relationship Type="http://schemas.openxmlformats.org/officeDocument/2006/relationships/hyperlink" Target="http://www.3gpp.org/ftp/tsg_ran/WG1_RL1/TSGR1_60/Docs/R1-101702.zip" TargetMode="External" Id="R78f7d3cd74a446dc" /><Relationship Type="http://schemas.openxmlformats.org/officeDocument/2006/relationships/hyperlink" Target="http://webapp.etsi.org/teldir/ListPersDetails.asp?PersId=0" TargetMode="External" Id="R59fe5331b86e41d3" /><Relationship Type="http://schemas.openxmlformats.org/officeDocument/2006/relationships/hyperlink" Target="http://www.3gpp.org/ftp/tsg_ran/WG1_RL1/TSGR1_60/Docs/R1-101703.zip" TargetMode="External" Id="R40b26e28121f4e0a" /><Relationship Type="http://schemas.openxmlformats.org/officeDocument/2006/relationships/hyperlink" Target="http://webapp.etsi.org/teldir/ListPersDetails.asp?PersId=0" TargetMode="External" Id="R610759c8ed0b4369" /><Relationship Type="http://schemas.openxmlformats.org/officeDocument/2006/relationships/hyperlink" Target="http://www.3gpp.org/ftp/tsg_ran/WG1_RL1/TSGR1_60/Docs/R1-101704.zip" TargetMode="External" Id="Rec177f59c9744f30" /><Relationship Type="http://schemas.openxmlformats.org/officeDocument/2006/relationships/hyperlink" Target="http://webapp.etsi.org/teldir/ListPersDetails.asp?PersId=0" TargetMode="External" Id="Rb627b2667f6a4fe3" /><Relationship Type="http://schemas.openxmlformats.org/officeDocument/2006/relationships/hyperlink" Target="http://www.3gpp.org/ftp/tsg_ran/WG1_RL1/TSGR1_60/Docs/R1-101705.zip" TargetMode="External" Id="R5175aa1ed23c43ab" /><Relationship Type="http://schemas.openxmlformats.org/officeDocument/2006/relationships/hyperlink" Target="http://webapp.etsi.org/teldir/ListPersDetails.asp?PersId=0" TargetMode="External" Id="Rc270a22179d342b5" /><Relationship Type="http://schemas.openxmlformats.org/officeDocument/2006/relationships/hyperlink" Target="http://www.3gpp.org/ftp/tsg_ran/WG1_RL1/TSGR1_60/Docs/R1-101706.zip" TargetMode="External" Id="R00e522376ed9470e" /><Relationship Type="http://schemas.openxmlformats.org/officeDocument/2006/relationships/hyperlink" Target="http://webapp.etsi.org/teldir/ListPersDetails.asp?PersId=0" TargetMode="External" Id="Rfcf1a278b4d3415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45</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45</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45</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54</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45</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45</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45</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45</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45</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45</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67</v>
      </c>
      <c r="B15" s="6" t="s">
        <v>68</v>
      </c>
      <c r="C15" s="6" t="s">
        <v>45</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69</v>
      </c>
      <c r="B16" s="6" t="s">
        <v>70</v>
      </c>
      <c r="C16" s="6" t="s">
        <v>45</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71</v>
      </c>
      <c r="B17" s="6" t="s">
        <v>72</v>
      </c>
      <c r="C17" s="6" t="s">
        <v>45</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30" t="s">
        <v>73</v>
      </c>
      <c r="B18" s="6" t="s">
        <v>74</v>
      </c>
      <c r="C18" s="6" t="s">
        <v>45</v>
      </c>
      <c r="D18" s="7" t="s">
        <v>34</v>
      </c>
      <c r="E18" s="28" t="s">
        <v>35</v>
      </c>
      <c r="F18" s="5" t="s">
        <v>36</v>
      </c>
      <c r="G18" s="6" t="s">
        <v>37</v>
      </c>
      <c r="H18" s="6" t="s">
        <v>38</v>
      </c>
      <c r="I18" s="6" t="s">
        <v>38</v>
      </c>
      <c r="J18" s="8" t="s">
        <v>38</v>
      </c>
      <c r="K18" s="5" t="s">
        <v>38</v>
      </c>
      <c r="L18" s="7" t="s">
        <v>38</v>
      </c>
      <c r="M18" s="9">
        <v>0</v>
      </c>
      <c r="N18" s="5" t="s">
        <v>39</v>
      </c>
      <c r="O18" s="31"/>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75</v>
      </c>
      <c r="B19" s="6" t="s">
        <v>76</v>
      </c>
      <c r="C19" s="6" t="s">
        <v>45</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77</v>
      </c>
      <c r="B20" s="6" t="s">
        <v>78</v>
      </c>
      <c r="C20" s="6" t="s">
        <v>45</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79</v>
      </c>
      <c r="B21" s="6" t="s">
        <v>80</v>
      </c>
      <c r="C21" s="6" t="s">
        <v>45</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81</v>
      </c>
      <c r="B22" s="6" t="s">
        <v>82</v>
      </c>
      <c r="C22" s="6" t="s">
        <v>45</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30" t="s">
        <v>83</v>
      </c>
      <c r="B23" s="6" t="s">
        <v>84</v>
      </c>
      <c r="C23" s="6" t="s">
        <v>45</v>
      </c>
      <c r="D23" s="7" t="s">
        <v>34</v>
      </c>
      <c r="E23" s="28" t="s">
        <v>35</v>
      </c>
      <c r="F23" s="5" t="s">
        <v>36</v>
      </c>
      <c r="G23" s="6" t="s">
        <v>37</v>
      </c>
      <c r="H23" s="6" t="s">
        <v>38</v>
      </c>
      <c r="I23" s="6" t="s">
        <v>38</v>
      </c>
      <c r="J23" s="8" t="s">
        <v>38</v>
      </c>
      <c r="K23" s="5" t="s">
        <v>38</v>
      </c>
      <c r="L23" s="7" t="s">
        <v>38</v>
      </c>
      <c r="M23" s="9">
        <v>0</v>
      </c>
      <c r="N23" s="5" t="s">
        <v>39</v>
      </c>
      <c r="O23" s="31"/>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85</v>
      </c>
      <c r="B24" s="6" t="s">
        <v>86</v>
      </c>
      <c r="C24" s="6" t="s">
        <v>45</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87</v>
      </c>
      <c r="B25" s="6" t="s">
        <v>88</v>
      </c>
      <c r="C25" s="6" t="s">
        <v>45</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30" t="s">
        <v>89</v>
      </c>
      <c r="B26" s="6" t="s">
        <v>90</v>
      </c>
      <c r="C26" s="6" t="s">
        <v>45</v>
      </c>
      <c r="D26" s="7" t="s">
        <v>34</v>
      </c>
      <c r="E26" s="28" t="s">
        <v>35</v>
      </c>
      <c r="F26" s="5" t="s">
        <v>36</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91</v>
      </c>
      <c r="B27" s="6" t="s">
        <v>92</v>
      </c>
      <c r="C27" s="6" t="s">
        <v>45</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93</v>
      </c>
      <c r="B28" s="6" t="s">
        <v>94</v>
      </c>
      <c r="C28" s="6" t="s">
        <v>45</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95</v>
      </c>
      <c r="B29" s="6" t="s">
        <v>96</v>
      </c>
      <c r="C29" s="6" t="s">
        <v>45</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97</v>
      </c>
      <c r="B30" s="6" t="s">
        <v>98</v>
      </c>
      <c r="C30" s="6" t="s">
        <v>45</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99</v>
      </c>
      <c r="B31" s="6" t="s">
        <v>100</v>
      </c>
      <c r="C31" s="6" t="s">
        <v>45</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101</v>
      </c>
      <c r="B32" s="6" t="s">
        <v>102</v>
      </c>
      <c r="C32" s="6" t="s">
        <v>45</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103</v>
      </c>
      <c r="B33" s="6" t="s">
        <v>104</v>
      </c>
      <c r="C33" s="6" t="s">
        <v>105</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106</v>
      </c>
      <c r="B34" s="6" t="s">
        <v>107</v>
      </c>
      <c r="C34" s="6" t="s">
        <v>105</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108</v>
      </c>
      <c r="B35" s="6" t="s">
        <v>109</v>
      </c>
      <c r="C35" s="6" t="s">
        <v>105</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110</v>
      </c>
      <c r="B36" s="6" t="s">
        <v>111</v>
      </c>
      <c r="C36" s="6" t="s">
        <v>105</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112</v>
      </c>
      <c r="B37" s="6" t="s">
        <v>113</v>
      </c>
      <c r="C37" s="6" t="s">
        <v>105</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114</v>
      </c>
      <c r="B38" s="6" t="s">
        <v>115</v>
      </c>
      <c r="C38" s="6" t="s">
        <v>105</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116</v>
      </c>
      <c r="B39" s="6" t="s">
        <v>117</v>
      </c>
      <c r="C39" s="6" t="s">
        <v>105</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118</v>
      </c>
      <c r="B40" s="6" t="s">
        <v>119</v>
      </c>
      <c r="C40" s="6" t="s">
        <v>105</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120</v>
      </c>
      <c r="B41" s="6" t="s">
        <v>121</v>
      </c>
      <c r="C41" s="6" t="s">
        <v>105</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122</v>
      </c>
      <c r="B42" s="6" t="s">
        <v>123</v>
      </c>
      <c r="C42" s="6" t="s">
        <v>105</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124</v>
      </c>
      <c r="B43" s="6" t="s">
        <v>125</v>
      </c>
      <c r="C43" s="6" t="s">
        <v>105</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126</v>
      </c>
      <c r="B44" s="6" t="s">
        <v>127</v>
      </c>
      <c r="C44" s="6" t="s">
        <v>105</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128</v>
      </c>
      <c r="B45" s="6" t="s">
        <v>129</v>
      </c>
      <c r="C45" s="6" t="s">
        <v>105</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130</v>
      </c>
      <c r="B46" s="6" t="s">
        <v>131</v>
      </c>
      <c r="C46" s="6" t="s">
        <v>105</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132</v>
      </c>
      <c r="B47" s="6" t="s">
        <v>133</v>
      </c>
      <c r="C47" s="6" t="s">
        <v>105</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134</v>
      </c>
      <c r="B48" s="6" t="s">
        <v>135</v>
      </c>
      <c r="C48" s="6" t="s">
        <v>105</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136</v>
      </c>
      <c r="B49" s="6" t="s">
        <v>137</v>
      </c>
      <c r="C49" s="6" t="s">
        <v>105</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30" t="s">
        <v>138</v>
      </c>
      <c r="B50" s="6" t="s">
        <v>139</v>
      </c>
      <c r="C50" s="6" t="s">
        <v>105</v>
      </c>
      <c r="D50" s="7" t="s">
        <v>34</v>
      </c>
      <c r="E50" s="28" t="s">
        <v>35</v>
      </c>
      <c r="F50" s="5" t="s">
        <v>36</v>
      </c>
      <c r="G50" s="6" t="s">
        <v>37</v>
      </c>
      <c r="H50" s="6" t="s">
        <v>38</v>
      </c>
      <c r="I50" s="6" t="s">
        <v>38</v>
      </c>
      <c r="J50" s="8" t="s">
        <v>38</v>
      </c>
      <c r="K50" s="5" t="s">
        <v>38</v>
      </c>
      <c r="L50" s="7" t="s">
        <v>38</v>
      </c>
      <c r="M50" s="9">
        <v>0</v>
      </c>
      <c r="N50" s="5" t="s">
        <v>39</v>
      </c>
      <c r="O50" s="31"/>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140</v>
      </c>
      <c r="B51" s="6" t="s">
        <v>141</v>
      </c>
      <c r="C51" s="6" t="s">
        <v>105</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142</v>
      </c>
      <c r="B52" s="6" t="s">
        <v>143</v>
      </c>
      <c r="C52" s="6" t="s">
        <v>105</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144</v>
      </c>
      <c r="B53" s="6" t="s">
        <v>145</v>
      </c>
      <c r="C53" s="6" t="s">
        <v>105</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146</v>
      </c>
      <c r="B54" s="6" t="s">
        <v>147</v>
      </c>
      <c r="C54" s="6" t="s">
        <v>105</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148</v>
      </c>
      <c r="B55" s="6" t="s">
        <v>149</v>
      </c>
      <c r="C55" s="6" t="s">
        <v>105</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150</v>
      </c>
      <c r="B56" s="6" t="s">
        <v>151</v>
      </c>
      <c r="C56" s="6" t="s">
        <v>105</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152</v>
      </c>
      <c r="B57" s="6" t="s">
        <v>153</v>
      </c>
      <c r="C57" s="6" t="s">
        <v>105</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154</v>
      </c>
      <c r="B58" s="6" t="s">
        <v>155</v>
      </c>
      <c r="C58" s="6" t="s">
        <v>105</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156</v>
      </c>
      <c r="B59" s="6" t="s">
        <v>157</v>
      </c>
      <c r="C59" s="6" t="s">
        <v>105</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158</v>
      </c>
      <c r="B60" s="6" t="s">
        <v>159</v>
      </c>
      <c r="C60" s="6" t="s">
        <v>105</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160</v>
      </c>
      <c r="B61" s="6" t="s">
        <v>161</v>
      </c>
      <c r="C61" s="6" t="s">
        <v>105</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162</v>
      </c>
      <c r="B62" s="6" t="s">
        <v>163</v>
      </c>
      <c r="C62" s="6" t="s">
        <v>105</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164</v>
      </c>
      <c r="B63" s="6" t="s">
        <v>165</v>
      </c>
      <c r="C63" s="6" t="s">
        <v>105</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166</v>
      </c>
      <c r="B64" s="6" t="s">
        <v>167</v>
      </c>
      <c r="C64" s="6" t="s">
        <v>105</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168</v>
      </c>
      <c r="B65" s="6" t="s">
        <v>169</v>
      </c>
      <c r="C65" s="6" t="s">
        <v>105</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170</v>
      </c>
      <c r="B66" s="6" t="s">
        <v>171</v>
      </c>
      <c r="C66" s="6" t="s">
        <v>105</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172</v>
      </c>
      <c r="B67" s="6" t="s">
        <v>173</v>
      </c>
      <c r="C67" s="6" t="s">
        <v>105</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174</v>
      </c>
      <c r="B68" s="6" t="s">
        <v>175</v>
      </c>
      <c r="C68" s="6" t="s">
        <v>105</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176</v>
      </c>
      <c r="B69" s="6" t="s">
        <v>177</v>
      </c>
      <c r="C69" s="6" t="s">
        <v>105</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178</v>
      </c>
      <c r="B70" s="6" t="s">
        <v>179</v>
      </c>
      <c r="C70" s="6" t="s">
        <v>105</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180</v>
      </c>
      <c r="B71" s="6" t="s">
        <v>181</v>
      </c>
      <c r="C71" s="6" t="s">
        <v>105</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182</v>
      </c>
      <c r="B72" s="6" t="s">
        <v>183</v>
      </c>
      <c r="C72" s="6" t="s">
        <v>105</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184</v>
      </c>
      <c r="B73" s="6" t="s">
        <v>185</v>
      </c>
      <c r="C73" s="6" t="s">
        <v>45</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186</v>
      </c>
      <c r="B74" s="6" t="s">
        <v>187</v>
      </c>
      <c r="C74" s="6" t="s">
        <v>188</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189</v>
      </c>
      <c r="B75" s="6" t="s">
        <v>190</v>
      </c>
      <c r="C75" s="6" t="s">
        <v>188</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30" t="s">
        <v>191</v>
      </c>
      <c r="B76" s="6" t="s">
        <v>192</v>
      </c>
      <c r="C76" s="6" t="s">
        <v>188</v>
      </c>
      <c r="D76" s="7" t="s">
        <v>34</v>
      </c>
      <c r="E76" s="28" t="s">
        <v>35</v>
      </c>
      <c r="F76" s="5" t="s">
        <v>36</v>
      </c>
      <c r="G76" s="6" t="s">
        <v>37</v>
      </c>
      <c r="H76" s="6" t="s">
        <v>38</v>
      </c>
      <c r="I76" s="6" t="s">
        <v>38</v>
      </c>
      <c r="J76" s="8" t="s">
        <v>38</v>
      </c>
      <c r="K76" s="5" t="s">
        <v>38</v>
      </c>
      <c r="L76" s="7" t="s">
        <v>38</v>
      </c>
      <c r="M76" s="9">
        <v>0</v>
      </c>
      <c r="N76" s="5" t="s">
        <v>39</v>
      </c>
      <c r="O76" s="31"/>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193</v>
      </c>
      <c r="B77" s="6" t="s">
        <v>194</v>
      </c>
      <c r="C77" s="6" t="s">
        <v>188</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195</v>
      </c>
      <c r="B78" s="6" t="s">
        <v>196</v>
      </c>
      <c r="C78" s="6" t="s">
        <v>188</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197</v>
      </c>
      <c r="B79" s="6" t="s">
        <v>198</v>
      </c>
      <c r="C79" s="6" t="s">
        <v>188</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199</v>
      </c>
      <c r="B80" s="6" t="s">
        <v>200</v>
      </c>
      <c r="C80" s="6" t="s">
        <v>188</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201</v>
      </c>
      <c r="B81" s="6" t="s">
        <v>202</v>
      </c>
      <c r="C81" s="6" t="s">
        <v>203</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204</v>
      </c>
      <c r="B82" s="6" t="s">
        <v>205</v>
      </c>
      <c r="C82" s="6" t="s">
        <v>188</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206</v>
      </c>
      <c r="B83" s="6" t="s">
        <v>207</v>
      </c>
      <c r="C83" s="6" t="s">
        <v>203</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208</v>
      </c>
      <c r="B84" s="6" t="s">
        <v>209</v>
      </c>
      <c r="C84" s="6" t="s">
        <v>203</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210</v>
      </c>
      <c r="B85" s="6" t="s">
        <v>211</v>
      </c>
      <c r="C85" s="6" t="s">
        <v>203</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212</v>
      </c>
      <c r="B86" s="6" t="s">
        <v>213</v>
      </c>
      <c r="C86" s="6" t="s">
        <v>188</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214</v>
      </c>
      <c r="B87" s="6" t="s">
        <v>215</v>
      </c>
      <c r="C87" s="6" t="s">
        <v>203</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216</v>
      </c>
      <c r="B88" s="6" t="s">
        <v>217</v>
      </c>
      <c r="C88" s="6" t="s">
        <v>203</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218</v>
      </c>
      <c r="B89" s="6" t="s">
        <v>219</v>
      </c>
      <c r="C89" s="6" t="s">
        <v>188</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220</v>
      </c>
      <c r="B90" s="6" t="s">
        <v>221</v>
      </c>
      <c r="C90" s="6" t="s">
        <v>203</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222</v>
      </c>
      <c r="B91" s="6" t="s">
        <v>223</v>
      </c>
      <c r="C91" s="6" t="s">
        <v>188</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224</v>
      </c>
      <c r="B92" s="6" t="s">
        <v>225</v>
      </c>
      <c r="C92" s="6" t="s">
        <v>188</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226</v>
      </c>
      <c r="B93" s="6" t="s">
        <v>227</v>
      </c>
      <c r="C93" s="6" t="s">
        <v>188</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228</v>
      </c>
      <c r="B94" s="6" t="s">
        <v>229</v>
      </c>
      <c r="C94" s="6" t="s">
        <v>203</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230</v>
      </c>
      <c r="B95" s="6" t="s">
        <v>231</v>
      </c>
      <c r="C95" s="6" t="s">
        <v>203</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232</v>
      </c>
      <c r="B96" s="6" t="s">
        <v>233</v>
      </c>
      <c r="C96" s="6" t="s">
        <v>203</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234</v>
      </c>
      <c r="B97" s="6" t="s">
        <v>235</v>
      </c>
      <c r="C97" s="6" t="s">
        <v>188</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236</v>
      </c>
      <c r="B98" s="6" t="s">
        <v>237</v>
      </c>
      <c r="C98" s="6" t="s">
        <v>203</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238</v>
      </c>
      <c r="B99" s="6" t="s">
        <v>239</v>
      </c>
      <c r="C99" s="6" t="s">
        <v>203</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240</v>
      </c>
      <c r="B100" s="6" t="s">
        <v>241</v>
      </c>
      <c r="C100" s="6" t="s">
        <v>203</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242</v>
      </c>
      <c r="B101" s="6" t="s">
        <v>243</v>
      </c>
      <c r="C101" s="6" t="s">
        <v>203</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244</v>
      </c>
      <c r="B102" s="6" t="s">
        <v>245</v>
      </c>
      <c r="C102" s="6" t="s">
        <v>203</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246</v>
      </c>
      <c r="B103" s="6" t="s">
        <v>247</v>
      </c>
      <c r="C103" s="6" t="s">
        <v>188</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248</v>
      </c>
      <c r="B104" s="6" t="s">
        <v>249</v>
      </c>
      <c r="C104" s="6" t="s">
        <v>203</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250</v>
      </c>
      <c r="B105" s="6" t="s">
        <v>251</v>
      </c>
      <c r="C105" s="6" t="s">
        <v>203</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252</v>
      </c>
      <c r="B106" s="6" t="s">
        <v>253</v>
      </c>
      <c r="C106" s="6" t="s">
        <v>203</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254</v>
      </c>
      <c r="B107" s="6" t="s">
        <v>255</v>
      </c>
      <c r="C107" s="6" t="s">
        <v>203</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256</v>
      </c>
      <c r="B108" s="6" t="s">
        <v>225</v>
      </c>
      <c r="C108" s="6" t="s">
        <v>188</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257</v>
      </c>
      <c r="B109" s="6" t="s">
        <v>258</v>
      </c>
      <c r="C109" s="6" t="s">
        <v>203</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259</v>
      </c>
      <c r="B110" s="6" t="s">
        <v>260</v>
      </c>
      <c r="C110" s="6" t="s">
        <v>203</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261</v>
      </c>
      <c r="B111" s="6" t="s">
        <v>262</v>
      </c>
      <c r="C111" s="6" t="s">
        <v>203</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263</v>
      </c>
      <c r="B112" s="6" t="s">
        <v>264</v>
      </c>
      <c r="C112" s="6" t="s">
        <v>203</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265</v>
      </c>
      <c r="B113" s="6" t="s">
        <v>266</v>
      </c>
      <c r="C113" s="6" t="s">
        <v>203</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267</v>
      </c>
      <c r="B114" s="6" t="s">
        <v>268</v>
      </c>
      <c r="C114" s="6" t="s">
        <v>203</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269</v>
      </c>
      <c r="B115" s="6" t="s">
        <v>270</v>
      </c>
      <c r="C115" s="6" t="s">
        <v>188</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271</v>
      </c>
      <c r="B116" s="6" t="s">
        <v>272</v>
      </c>
      <c r="C116" s="6" t="s">
        <v>188</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273</v>
      </c>
      <c r="B117" s="6" t="s">
        <v>274</v>
      </c>
      <c r="C117" s="6" t="s">
        <v>275</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276</v>
      </c>
      <c r="B118" s="6" t="s">
        <v>277</v>
      </c>
      <c r="C118" s="6" t="s">
        <v>278</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279</v>
      </c>
      <c r="B119" s="6" t="s">
        <v>280</v>
      </c>
      <c r="C119" s="6" t="s">
        <v>281</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282</v>
      </c>
      <c r="B120" s="6" t="s">
        <v>283</v>
      </c>
      <c r="C120" s="6" t="s">
        <v>284</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285</v>
      </c>
      <c r="B121" s="6" t="s">
        <v>286</v>
      </c>
      <c r="C121" s="6" t="s">
        <v>105</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287</v>
      </c>
      <c r="B122" s="6" t="s">
        <v>288</v>
      </c>
      <c r="C122" s="6" t="s">
        <v>289</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290</v>
      </c>
      <c r="B123" s="6" t="s">
        <v>291</v>
      </c>
      <c r="C123" s="6" t="s">
        <v>289</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292</v>
      </c>
      <c r="B124" s="6" t="s">
        <v>293</v>
      </c>
      <c r="C124" s="6" t="s">
        <v>289</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294</v>
      </c>
      <c r="B125" s="6" t="s">
        <v>295</v>
      </c>
      <c r="C125" s="6" t="s">
        <v>289</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296</v>
      </c>
      <c r="B126" s="6" t="s">
        <v>297</v>
      </c>
      <c r="C126" s="6" t="s">
        <v>289</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298</v>
      </c>
      <c r="B127" s="6" t="s">
        <v>299</v>
      </c>
      <c r="C127" s="6" t="s">
        <v>289</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300</v>
      </c>
      <c r="B128" s="6" t="s">
        <v>301</v>
      </c>
      <c r="C128" s="6" t="s">
        <v>289</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302</v>
      </c>
      <c r="B129" s="6" t="s">
        <v>303</v>
      </c>
      <c r="C129" s="6" t="s">
        <v>289</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304</v>
      </c>
      <c r="B130" s="6" t="s">
        <v>305</v>
      </c>
      <c r="C130" s="6" t="s">
        <v>289</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306</v>
      </c>
      <c r="B131" s="6" t="s">
        <v>307</v>
      </c>
      <c r="C131" s="6" t="s">
        <v>289</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308</v>
      </c>
      <c r="B132" s="6" t="s">
        <v>309</v>
      </c>
      <c r="C132" s="6" t="s">
        <v>289</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310</v>
      </c>
      <c r="B133" s="6" t="s">
        <v>311</v>
      </c>
      <c r="C133" s="6" t="s">
        <v>289</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312</v>
      </c>
      <c r="B134" s="6" t="s">
        <v>313</v>
      </c>
      <c r="C134" s="6" t="s">
        <v>289</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314</v>
      </c>
      <c r="B135" s="6" t="s">
        <v>315</v>
      </c>
      <c r="C135" s="6" t="s">
        <v>289</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316</v>
      </c>
      <c r="B136" s="6" t="s">
        <v>317</v>
      </c>
      <c r="C136" s="6" t="s">
        <v>289</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318</v>
      </c>
      <c r="B137" s="6" t="s">
        <v>319</v>
      </c>
      <c r="C137" s="6" t="s">
        <v>289</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320</v>
      </c>
      <c r="B138" s="6" t="s">
        <v>321</v>
      </c>
      <c r="C138" s="6" t="s">
        <v>289</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322</v>
      </c>
      <c r="B139" s="6" t="s">
        <v>323</v>
      </c>
      <c r="C139" s="6" t="s">
        <v>289</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324</v>
      </c>
      <c r="B140" s="6" t="s">
        <v>325</v>
      </c>
      <c r="C140" s="6" t="s">
        <v>289</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326</v>
      </c>
      <c r="B141" s="6" t="s">
        <v>327</v>
      </c>
      <c r="C141" s="6" t="s">
        <v>289</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328</v>
      </c>
      <c r="B142" s="6" t="s">
        <v>329</v>
      </c>
      <c r="C142" s="6" t="s">
        <v>289</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330</v>
      </c>
      <c r="B143" s="6" t="s">
        <v>331</v>
      </c>
      <c r="C143" s="6" t="s">
        <v>289</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332</v>
      </c>
      <c r="B144" s="6" t="s">
        <v>333</v>
      </c>
      <c r="C144" s="6" t="s">
        <v>289</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334</v>
      </c>
      <c r="B145" s="6" t="s">
        <v>335</v>
      </c>
      <c r="C145" s="6" t="s">
        <v>289</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336</v>
      </c>
      <c r="B146" s="6" t="s">
        <v>337</v>
      </c>
      <c r="C146" s="6" t="s">
        <v>289</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338</v>
      </c>
      <c r="B147" s="6" t="s">
        <v>339</v>
      </c>
      <c r="C147" s="6" t="s">
        <v>289</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340</v>
      </c>
      <c r="B148" s="6" t="s">
        <v>341</v>
      </c>
      <c r="C148" s="6" t="s">
        <v>289</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342</v>
      </c>
      <c r="B149" s="6" t="s">
        <v>343</v>
      </c>
      <c r="C149" s="6" t="s">
        <v>344</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345</v>
      </c>
      <c r="B150" s="6" t="s">
        <v>346</v>
      </c>
      <c r="C150" s="6" t="s">
        <v>344</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347</v>
      </c>
      <c r="B151" s="6" t="s">
        <v>348</v>
      </c>
      <c r="C151" s="6" t="s">
        <v>344</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349</v>
      </c>
      <c r="B152" s="6" t="s">
        <v>350</v>
      </c>
      <c r="C152" s="6" t="s">
        <v>351</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352</v>
      </c>
      <c r="B153" s="6" t="s">
        <v>353</v>
      </c>
      <c r="C153" s="6" t="s">
        <v>351</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354</v>
      </c>
      <c r="B154" s="6" t="s">
        <v>355</v>
      </c>
      <c r="C154" s="6" t="s">
        <v>351</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356</v>
      </c>
      <c r="B155" s="6" t="s">
        <v>357</v>
      </c>
      <c r="C155" s="6" t="s">
        <v>351</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358</v>
      </c>
      <c r="B156" s="6" t="s">
        <v>359</v>
      </c>
      <c r="C156" s="6" t="s">
        <v>351</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360</v>
      </c>
      <c r="B157" s="6" t="s">
        <v>361</v>
      </c>
      <c r="C157" s="6" t="s">
        <v>351</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362</v>
      </c>
      <c r="B158" s="6" t="s">
        <v>363</v>
      </c>
      <c r="C158" s="6" t="s">
        <v>364</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365</v>
      </c>
      <c r="B159" s="6" t="s">
        <v>366</v>
      </c>
      <c r="C159" s="6" t="s">
        <v>364</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367</v>
      </c>
      <c r="B160" s="6" t="s">
        <v>368</v>
      </c>
      <c r="C160" s="6" t="s">
        <v>364</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369</v>
      </c>
      <c r="B161" s="6" t="s">
        <v>370</v>
      </c>
      <c r="C161" s="6" t="s">
        <v>364</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371</v>
      </c>
      <c r="B162" s="6" t="s">
        <v>372</v>
      </c>
      <c r="C162" s="6" t="s">
        <v>373</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374</v>
      </c>
      <c r="B163" s="6" t="s">
        <v>375</v>
      </c>
      <c r="C163" s="6" t="s">
        <v>373</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376</v>
      </c>
      <c r="B164" s="6" t="s">
        <v>377</v>
      </c>
      <c r="C164" s="6" t="s">
        <v>373</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378</v>
      </c>
      <c r="B165" s="6" t="s">
        <v>379</v>
      </c>
      <c r="C165" s="6" t="s">
        <v>373</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30" t="s">
        <v>380</v>
      </c>
      <c r="B166" s="6" t="s">
        <v>381</v>
      </c>
      <c r="C166" s="6" t="s">
        <v>373</v>
      </c>
      <c r="D166" s="7" t="s">
        <v>34</v>
      </c>
      <c r="E166" s="28" t="s">
        <v>35</v>
      </c>
      <c r="F166" s="5" t="s">
        <v>36</v>
      </c>
      <c r="G166" s="6" t="s">
        <v>37</v>
      </c>
      <c r="H166" s="6" t="s">
        <v>38</v>
      </c>
      <c r="I166" s="6" t="s">
        <v>38</v>
      </c>
      <c r="J166" s="8" t="s">
        <v>38</v>
      </c>
      <c r="K166" s="5" t="s">
        <v>38</v>
      </c>
      <c r="L166" s="7" t="s">
        <v>38</v>
      </c>
      <c r="M166" s="9">
        <v>0</v>
      </c>
      <c r="N166" s="5" t="s">
        <v>39</v>
      </c>
      <c r="O166" s="31"/>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382</v>
      </c>
      <c r="B167" s="6" t="s">
        <v>383</v>
      </c>
      <c r="C167" s="6" t="s">
        <v>373</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384</v>
      </c>
      <c r="B168" s="6" t="s">
        <v>385</v>
      </c>
      <c r="C168" s="6" t="s">
        <v>386</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387</v>
      </c>
      <c r="B169" s="6" t="s">
        <v>388</v>
      </c>
      <c r="C169" s="6" t="s">
        <v>386</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389</v>
      </c>
      <c r="B170" s="6" t="s">
        <v>390</v>
      </c>
      <c r="C170" s="6" t="s">
        <v>386</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391</v>
      </c>
      <c r="B171" s="6" t="s">
        <v>392</v>
      </c>
      <c r="C171" s="6" t="s">
        <v>45</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393</v>
      </c>
      <c r="B172" s="6" t="s">
        <v>394</v>
      </c>
      <c r="C172" s="6" t="s">
        <v>45</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395</v>
      </c>
      <c r="B173" s="6" t="s">
        <v>396</v>
      </c>
      <c r="C173" s="6" t="s">
        <v>397</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398</v>
      </c>
      <c r="B174" s="6" t="s">
        <v>399</v>
      </c>
      <c r="C174" s="6" t="s">
        <v>397</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30" t="s">
        <v>400</v>
      </c>
      <c r="B175" s="6" t="s">
        <v>401</v>
      </c>
      <c r="C175" s="6" t="s">
        <v>397</v>
      </c>
      <c r="D175" s="7" t="s">
        <v>34</v>
      </c>
      <c r="E175" s="28" t="s">
        <v>35</v>
      </c>
      <c r="F175" s="5" t="s">
        <v>36</v>
      </c>
      <c r="G175" s="6" t="s">
        <v>37</v>
      </c>
      <c r="H175" s="6" t="s">
        <v>38</v>
      </c>
      <c r="I175" s="6" t="s">
        <v>38</v>
      </c>
      <c r="J175" s="8" t="s">
        <v>38</v>
      </c>
      <c r="K175" s="5" t="s">
        <v>38</v>
      </c>
      <c r="L175" s="7" t="s">
        <v>38</v>
      </c>
      <c r="M175" s="9">
        <v>0</v>
      </c>
      <c r="N175" s="5" t="s">
        <v>39</v>
      </c>
      <c r="O175" s="31"/>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402</v>
      </c>
      <c r="B176" s="6" t="s">
        <v>403</v>
      </c>
      <c r="C176" s="6" t="s">
        <v>404</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405</v>
      </c>
      <c r="B177" s="6" t="s">
        <v>406</v>
      </c>
      <c r="C177" s="6" t="s">
        <v>404</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407</v>
      </c>
      <c r="B178" s="6" t="s">
        <v>408</v>
      </c>
      <c r="C178" s="6" t="s">
        <v>404</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409</v>
      </c>
      <c r="B179" s="6" t="s">
        <v>410</v>
      </c>
      <c r="C179" s="6" t="s">
        <v>404</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411</v>
      </c>
      <c r="B180" s="6" t="s">
        <v>412</v>
      </c>
      <c r="C180" s="6" t="s">
        <v>404</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413</v>
      </c>
      <c r="B181" s="6" t="s">
        <v>414</v>
      </c>
      <c r="C181" s="6" t="s">
        <v>415</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416</v>
      </c>
      <c r="B182" s="6" t="s">
        <v>417</v>
      </c>
      <c r="C182" s="6" t="s">
        <v>415</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418</v>
      </c>
      <c r="B183" s="6" t="s">
        <v>419</v>
      </c>
      <c r="C183" s="6" t="s">
        <v>420</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421</v>
      </c>
      <c r="B184" s="6" t="s">
        <v>422</v>
      </c>
      <c r="C184" s="6" t="s">
        <v>423</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424</v>
      </c>
      <c r="B185" s="6" t="s">
        <v>425</v>
      </c>
      <c r="C185" s="6" t="s">
        <v>423</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426</v>
      </c>
      <c r="B186" s="6" t="s">
        <v>427</v>
      </c>
      <c r="C186" s="6" t="s">
        <v>423</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428</v>
      </c>
      <c r="B187" s="6" t="s">
        <v>429</v>
      </c>
      <c r="C187" s="6" t="s">
        <v>430</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431</v>
      </c>
      <c r="B188" s="6" t="s">
        <v>432</v>
      </c>
      <c r="C188" s="6" t="s">
        <v>430</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433</v>
      </c>
      <c r="B189" s="6" t="s">
        <v>434</v>
      </c>
      <c r="C189" s="6" t="s">
        <v>430</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435</v>
      </c>
      <c r="B190" s="6" t="s">
        <v>436</v>
      </c>
      <c r="C190" s="6" t="s">
        <v>437</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438</v>
      </c>
      <c r="B191" s="6" t="s">
        <v>439</v>
      </c>
      <c r="C191" s="6" t="s">
        <v>440</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441</v>
      </c>
      <c r="B192" s="6" t="s">
        <v>442</v>
      </c>
      <c r="C192" s="6" t="s">
        <v>440</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443</v>
      </c>
      <c r="B193" s="6" t="s">
        <v>444</v>
      </c>
      <c r="C193" s="6" t="s">
        <v>440</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445</v>
      </c>
      <c r="B194" s="6" t="s">
        <v>446</v>
      </c>
      <c r="C194" s="6" t="s">
        <v>447</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448</v>
      </c>
      <c r="B195" s="6" t="s">
        <v>449</v>
      </c>
      <c r="C195" s="6" t="s">
        <v>450</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451</v>
      </c>
      <c r="B196" s="6" t="s">
        <v>452</v>
      </c>
      <c r="C196" s="6" t="s">
        <v>453</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454</v>
      </c>
      <c r="B197" s="6" t="s">
        <v>455</v>
      </c>
      <c r="C197" s="6" t="s">
        <v>450</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456</v>
      </c>
      <c r="B198" s="6" t="s">
        <v>457</v>
      </c>
      <c r="C198" s="6" t="s">
        <v>450</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458</v>
      </c>
      <c r="B199" s="6" t="s">
        <v>459</v>
      </c>
      <c r="C199" s="6" t="s">
        <v>450</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460</v>
      </c>
      <c r="B200" s="6" t="s">
        <v>461</v>
      </c>
      <c r="C200" s="6" t="s">
        <v>450</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462</v>
      </c>
      <c r="B201" s="6" t="s">
        <v>463</v>
      </c>
      <c r="C201" s="6" t="s">
        <v>450</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30" t="s">
        <v>464</v>
      </c>
      <c r="B202" s="6" t="s">
        <v>465</v>
      </c>
      <c r="C202" s="6" t="s">
        <v>450</v>
      </c>
      <c r="D202" s="7" t="s">
        <v>34</v>
      </c>
      <c r="E202" s="28" t="s">
        <v>35</v>
      </c>
      <c r="F202" s="5" t="s">
        <v>36</v>
      </c>
      <c r="G202" s="6" t="s">
        <v>37</v>
      </c>
      <c r="H202" s="6" t="s">
        <v>38</v>
      </c>
      <c r="I202" s="6" t="s">
        <v>38</v>
      </c>
      <c r="J202" s="8" t="s">
        <v>38</v>
      </c>
      <c r="K202" s="5" t="s">
        <v>38</v>
      </c>
      <c r="L202" s="7" t="s">
        <v>38</v>
      </c>
      <c r="M202" s="9">
        <v>0</v>
      </c>
      <c r="N202" s="5" t="s">
        <v>39</v>
      </c>
      <c r="O202" s="31"/>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466</v>
      </c>
      <c r="B203" s="6" t="s">
        <v>467</v>
      </c>
      <c r="C203" s="6" t="s">
        <v>450</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468</v>
      </c>
      <c r="B204" s="6" t="s">
        <v>469</v>
      </c>
      <c r="C204" s="6" t="s">
        <v>450</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470</v>
      </c>
      <c r="B205" s="6" t="s">
        <v>471</v>
      </c>
      <c r="C205" s="6" t="s">
        <v>450</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472</v>
      </c>
      <c r="B206" s="6" t="s">
        <v>473</v>
      </c>
      <c r="C206" s="6" t="s">
        <v>450</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474</v>
      </c>
      <c r="B207" s="6" t="s">
        <v>475</v>
      </c>
      <c r="C207" s="6" t="s">
        <v>453</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476</v>
      </c>
      <c r="B208" s="6" t="s">
        <v>477</v>
      </c>
      <c r="C208" s="6" t="s">
        <v>450</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478</v>
      </c>
      <c r="B209" s="6" t="s">
        <v>479</v>
      </c>
      <c r="C209" s="6" t="s">
        <v>450</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480</v>
      </c>
      <c r="B210" s="6" t="s">
        <v>481</v>
      </c>
      <c r="C210" s="6" t="s">
        <v>450</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482</v>
      </c>
      <c r="B211" s="6" t="s">
        <v>483</v>
      </c>
      <c r="C211" s="6" t="s">
        <v>450</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484</v>
      </c>
      <c r="B212" s="6" t="s">
        <v>485</v>
      </c>
      <c r="C212" s="6" t="s">
        <v>450</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486</v>
      </c>
      <c r="B213" s="6" t="s">
        <v>487</v>
      </c>
      <c r="C213" s="6" t="s">
        <v>450</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488</v>
      </c>
      <c r="B214" s="6" t="s">
        <v>489</v>
      </c>
      <c r="C214" s="6" t="s">
        <v>450</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490</v>
      </c>
      <c r="B215" s="6" t="s">
        <v>491</v>
      </c>
      <c r="C215" s="6" t="s">
        <v>450</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492</v>
      </c>
      <c r="B216" s="6" t="s">
        <v>493</v>
      </c>
      <c r="C216" s="6" t="s">
        <v>450</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494</v>
      </c>
      <c r="B217" s="6" t="s">
        <v>495</v>
      </c>
      <c r="C217" s="6" t="s">
        <v>450</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496</v>
      </c>
      <c r="B218" s="6" t="s">
        <v>497</v>
      </c>
      <c r="C218" s="6" t="s">
        <v>450</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498</v>
      </c>
      <c r="B219" s="6" t="s">
        <v>499</v>
      </c>
      <c r="C219" s="6" t="s">
        <v>450</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500</v>
      </c>
      <c r="B220" s="6" t="s">
        <v>501</v>
      </c>
      <c r="C220" s="6" t="s">
        <v>450</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502</v>
      </c>
      <c r="B221" s="6" t="s">
        <v>503</v>
      </c>
      <c r="C221" s="6" t="s">
        <v>450</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504</v>
      </c>
      <c r="B222" s="6" t="s">
        <v>505</v>
      </c>
      <c r="C222" s="6" t="s">
        <v>450</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506</v>
      </c>
      <c r="B223" s="6" t="s">
        <v>507</v>
      </c>
      <c r="C223" s="6" t="s">
        <v>450</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508</v>
      </c>
      <c r="B224" s="6" t="s">
        <v>509</v>
      </c>
      <c r="C224" s="6" t="s">
        <v>450</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510</v>
      </c>
      <c r="B225" s="6" t="s">
        <v>511</v>
      </c>
      <c r="C225" s="6" t="s">
        <v>450</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512</v>
      </c>
      <c r="B226" s="6" t="s">
        <v>513</v>
      </c>
      <c r="C226" s="6" t="s">
        <v>450</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514</v>
      </c>
      <c r="B227" s="6" t="s">
        <v>515</v>
      </c>
      <c r="C227" s="6" t="s">
        <v>450</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516</v>
      </c>
      <c r="B228" s="6" t="s">
        <v>517</v>
      </c>
      <c r="C228" s="6" t="s">
        <v>450</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518</v>
      </c>
      <c r="B229" s="6" t="s">
        <v>519</v>
      </c>
      <c r="C229" s="6" t="s">
        <v>450</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520</v>
      </c>
      <c r="B230" s="6" t="s">
        <v>521</v>
      </c>
      <c r="C230" s="6" t="s">
        <v>450</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522</v>
      </c>
      <c r="B231" s="6" t="s">
        <v>523</v>
      </c>
      <c r="C231" s="6" t="s">
        <v>450</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524</v>
      </c>
      <c r="B232" s="6" t="s">
        <v>525</v>
      </c>
      <c r="C232" s="6" t="s">
        <v>450</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526</v>
      </c>
      <c r="B233" s="6" t="s">
        <v>527</v>
      </c>
      <c r="C233" s="6" t="s">
        <v>450</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528</v>
      </c>
      <c r="B234" s="6" t="s">
        <v>529</v>
      </c>
      <c r="C234" s="6" t="s">
        <v>450</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530</v>
      </c>
      <c r="B235" s="6" t="s">
        <v>531</v>
      </c>
      <c r="C235" s="6" t="s">
        <v>450</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532</v>
      </c>
      <c r="B236" s="6" t="s">
        <v>533</v>
      </c>
      <c r="C236" s="6" t="s">
        <v>450</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534</v>
      </c>
      <c r="B237" s="6" t="s">
        <v>535</v>
      </c>
      <c r="C237" s="6" t="s">
        <v>450</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536</v>
      </c>
      <c r="B238" s="6" t="s">
        <v>537</v>
      </c>
      <c r="C238" s="6" t="s">
        <v>450</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538</v>
      </c>
      <c r="B239" s="6" t="s">
        <v>539</v>
      </c>
      <c r="C239" s="6" t="s">
        <v>450</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540</v>
      </c>
      <c r="B240" s="6" t="s">
        <v>541</v>
      </c>
      <c r="C240" s="6" t="s">
        <v>450</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542</v>
      </c>
      <c r="B241" s="6" t="s">
        <v>543</v>
      </c>
      <c r="C241" s="6" t="s">
        <v>450</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544</v>
      </c>
      <c r="B242" s="6" t="s">
        <v>545</v>
      </c>
      <c r="C242" s="6" t="s">
        <v>450</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546</v>
      </c>
      <c r="B243" s="6" t="s">
        <v>547</v>
      </c>
      <c r="C243" s="6" t="s">
        <v>450</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548</v>
      </c>
      <c r="B244" s="6" t="s">
        <v>549</v>
      </c>
      <c r="C244" s="6" t="s">
        <v>450</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550</v>
      </c>
      <c r="B245" s="6" t="s">
        <v>551</v>
      </c>
      <c r="C245" s="6" t="s">
        <v>450</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552</v>
      </c>
      <c r="B246" s="6" t="s">
        <v>553</v>
      </c>
      <c r="C246" s="6" t="s">
        <v>450</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554</v>
      </c>
      <c r="B247" s="6" t="s">
        <v>555</v>
      </c>
      <c r="C247" s="6" t="s">
        <v>450</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556</v>
      </c>
      <c r="B248" s="6" t="s">
        <v>557</v>
      </c>
      <c r="C248" s="6" t="s">
        <v>450</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558</v>
      </c>
      <c r="B249" s="6" t="s">
        <v>559</v>
      </c>
      <c r="C249" s="6" t="s">
        <v>560</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561</v>
      </c>
      <c r="B250" s="6" t="s">
        <v>562</v>
      </c>
      <c r="C250" s="6" t="s">
        <v>560</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563</v>
      </c>
      <c r="B251" s="6" t="s">
        <v>564</v>
      </c>
      <c r="C251" s="6" t="s">
        <v>560</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565</v>
      </c>
      <c r="B252" s="6" t="s">
        <v>566</v>
      </c>
      <c r="C252" s="6" t="s">
        <v>560</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567</v>
      </c>
      <c r="B253" s="6" t="s">
        <v>568</v>
      </c>
      <c r="C253" s="6" t="s">
        <v>560</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569</v>
      </c>
      <c r="B254" s="6" t="s">
        <v>570</v>
      </c>
      <c r="C254" s="6" t="s">
        <v>560</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571</v>
      </c>
      <c r="B255" s="6" t="s">
        <v>572</v>
      </c>
      <c r="C255" s="6" t="s">
        <v>560</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573</v>
      </c>
      <c r="B256" s="6" t="s">
        <v>574</v>
      </c>
      <c r="C256" s="6" t="s">
        <v>560</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575</v>
      </c>
      <c r="B257" s="6" t="s">
        <v>576</v>
      </c>
      <c r="C257" s="6" t="s">
        <v>560</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577</v>
      </c>
      <c r="B258" s="6" t="s">
        <v>578</v>
      </c>
      <c r="C258" s="6" t="s">
        <v>560</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579</v>
      </c>
      <c r="B259" s="6" t="s">
        <v>580</v>
      </c>
      <c r="C259" s="6" t="s">
        <v>560</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581</v>
      </c>
      <c r="B260" s="6" t="s">
        <v>582</v>
      </c>
      <c r="C260" s="6" t="s">
        <v>560</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583</v>
      </c>
      <c r="B261" s="6" t="s">
        <v>584</v>
      </c>
      <c r="C261" s="6" t="s">
        <v>560</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585</v>
      </c>
      <c r="B262" s="6" t="s">
        <v>586</v>
      </c>
      <c r="C262" s="6" t="s">
        <v>587</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588</v>
      </c>
      <c r="B263" s="6" t="s">
        <v>589</v>
      </c>
      <c r="C263" s="6" t="s">
        <v>590</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591</v>
      </c>
      <c r="B264" s="6" t="s">
        <v>592</v>
      </c>
      <c r="C264" s="6" t="s">
        <v>590</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593</v>
      </c>
      <c r="B265" s="6" t="s">
        <v>594</v>
      </c>
      <c r="C265" s="6" t="s">
        <v>590</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595</v>
      </c>
      <c r="B266" s="6" t="s">
        <v>596</v>
      </c>
      <c r="C266" s="6" t="s">
        <v>590</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597</v>
      </c>
      <c r="B267" s="6" t="s">
        <v>598</v>
      </c>
      <c r="C267" s="6" t="s">
        <v>590</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599</v>
      </c>
      <c r="B268" s="6" t="s">
        <v>600</v>
      </c>
      <c r="C268" s="6" t="s">
        <v>590</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601</v>
      </c>
      <c r="B269" s="6" t="s">
        <v>602</v>
      </c>
      <c r="C269" s="6" t="s">
        <v>590</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603</v>
      </c>
      <c r="B270" s="6" t="s">
        <v>604</v>
      </c>
      <c r="C270" s="6" t="s">
        <v>590</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605</v>
      </c>
      <c r="B271" s="6" t="s">
        <v>606</v>
      </c>
      <c r="C271" s="6" t="s">
        <v>590</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607</v>
      </c>
      <c r="B272" s="6" t="s">
        <v>608</v>
      </c>
      <c r="C272" s="6" t="s">
        <v>609</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610</v>
      </c>
      <c r="B273" s="6" t="s">
        <v>611</v>
      </c>
      <c r="C273" s="6" t="s">
        <v>609</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612</v>
      </c>
      <c r="B274" s="6" t="s">
        <v>613</v>
      </c>
      <c r="C274" s="6" t="s">
        <v>609</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614</v>
      </c>
      <c r="B275" s="6" t="s">
        <v>615</v>
      </c>
      <c r="C275" s="6" t="s">
        <v>609</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616</v>
      </c>
      <c r="B276" s="6" t="s">
        <v>617</v>
      </c>
      <c r="C276" s="6" t="s">
        <v>609</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30" t="s">
        <v>618</v>
      </c>
      <c r="B277" s="6" t="s">
        <v>619</v>
      </c>
      <c r="C277" s="6" t="s">
        <v>609</v>
      </c>
      <c r="D277" s="7" t="s">
        <v>34</v>
      </c>
      <c r="E277" s="28" t="s">
        <v>35</v>
      </c>
      <c r="F277" s="5" t="s">
        <v>36</v>
      </c>
      <c r="G277" s="6" t="s">
        <v>37</v>
      </c>
      <c r="H277" s="6" t="s">
        <v>38</v>
      </c>
      <c r="I277" s="6" t="s">
        <v>38</v>
      </c>
      <c r="J277" s="8" t="s">
        <v>38</v>
      </c>
      <c r="K277" s="5" t="s">
        <v>38</v>
      </c>
      <c r="L277" s="7" t="s">
        <v>38</v>
      </c>
      <c r="M277" s="9">
        <v>0</v>
      </c>
      <c r="N277" s="5" t="s">
        <v>39</v>
      </c>
      <c r="O277" s="31"/>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620</v>
      </c>
      <c r="B278" s="6" t="s">
        <v>621</v>
      </c>
      <c r="C278" s="6" t="s">
        <v>609</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622</v>
      </c>
      <c r="B279" s="6" t="s">
        <v>623</v>
      </c>
      <c r="C279" s="6" t="s">
        <v>609</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624</v>
      </c>
      <c r="B280" s="6" t="s">
        <v>625</v>
      </c>
      <c r="C280" s="6" t="s">
        <v>609</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626</v>
      </c>
      <c r="B281" s="6" t="s">
        <v>627</v>
      </c>
      <c r="C281" s="6" t="s">
        <v>609</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628</v>
      </c>
      <c r="B282" s="6" t="s">
        <v>629</v>
      </c>
      <c r="C282" s="6" t="s">
        <v>609</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630</v>
      </c>
      <c r="B283" s="6" t="s">
        <v>631</v>
      </c>
      <c r="C283" s="6" t="s">
        <v>609</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632</v>
      </c>
      <c r="B284" s="6" t="s">
        <v>633</v>
      </c>
      <c r="C284" s="6" t="s">
        <v>609</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634</v>
      </c>
      <c r="B285" s="6" t="s">
        <v>635</v>
      </c>
      <c r="C285" s="6" t="s">
        <v>609</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636</v>
      </c>
      <c r="B286" s="6" t="s">
        <v>637</v>
      </c>
      <c r="C286" s="6" t="s">
        <v>609</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638</v>
      </c>
      <c r="B287" s="6" t="s">
        <v>639</v>
      </c>
      <c r="C287" s="6" t="s">
        <v>609</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640</v>
      </c>
      <c r="B288" s="6" t="s">
        <v>641</v>
      </c>
      <c r="C288" s="6" t="s">
        <v>609</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642</v>
      </c>
      <c r="B289" s="6" t="s">
        <v>643</v>
      </c>
      <c r="C289" s="6" t="s">
        <v>609</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644</v>
      </c>
      <c r="B290" s="6" t="s">
        <v>645</v>
      </c>
      <c r="C290" s="6" t="s">
        <v>609</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646</v>
      </c>
      <c r="B291" s="6" t="s">
        <v>647</v>
      </c>
      <c r="C291" s="6" t="s">
        <v>609</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648</v>
      </c>
      <c r="B292" s="6" t="s">
        <v>649</v>
      </c>
      <c r="C292" s="6" t="s">
        <v>609</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650</v>
      </c>
      <c r="B293" s="6" t="s">
        <v>651</v>
      </c>
      <c r="C293" s="6" t="s">
        <v>609</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652</v>
      </c>
      <c r="B294" s="6" t="s">
        <v>653</v>
      </c>
      <c r="C294" s="6" t="s">
        <v>609</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654</v>
      </c>
      <c r="B295" s="6" t="s">
        <v>655</v>
      </c>
      <c r="C295" s="6" t="s">
        <v>609</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656</v>
      </c>
      <c r="B296" s="6" t="s">
        <v>657</v>
      </c>
      <c r="C296" s="6" t="s">
        <v>609</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658</v>
      </c>
      <c r="B297" s="6" t="s">
        <v>659</v>
      </c>
      <c r="C297" s="6" t="s">
        <v>609</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660</v>
      </c>
      <c r="B298" s="6" t="s">
        <v>661</v>
      </c>
      <c r="C298" s="6" t="s">
        <v>609</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662</v>
      </c>
      <c r="B299" s="6" t="s">
        <v>663</v>
      </c>
      <c r="C299" s="6" t="s">
        <v>609</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664</v>
      </c>
      <c r="B300" s="6" t="s">
        <v>665</v>
      </c>
      <c r="C300" s="6" t="s">
        <v>666</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667</v>
      </c>
      <c r="B301" s="6" t="s">
        <v>668</v>
      </c>
      <c r="C301" s="6" t="s">
        <v>666</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669</v>
      </c>
      <c r="B302" s="6" t="s">
        <v>670</v>
      </c>
      <c r="C302" s="6" t="s">
        <v>666</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671</v>
      </c>
      <c r="B303" s="6" t="s">
        <v>672</v>
      </c>
      <c r="C303" s="6" t="s">
        <v>666</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673</v>
      </c>
      <c r="B304" s="6" t="s">
        <v>674</v>
      </c>
      <c r="C304" s="6" t="s">
        <v>666</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675</v>
      </c>
      <c r="B305" s="6" t="s">
        <v>676</v>
      </c>
      <c r="C305" s="6" t="s">
        <v>666</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677</v>
      </c>
      <c r="B306" s="6" t="s">
        <v>678</v>
      </c>
      <c r="C306" s="6" t="s">
        <v>666</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679</v>
      </c>
      <c r="B307" s="6" t="s">
        <v>680</v>
      </c>
      <c r="C307" s="6" t="s">
        <v>666</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681</v>
      </c>
      <c r="B308" s="6" t="s">
        <v>682</v>
      </c>
      <c r="C308" s="6" t="s">
        <v>666</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683</v>
      </c>
      <c r="B309" s="6" t="s">
        <v>684</v>
      </c>
      <c r="C309" s="6" t="s">
        <v>666</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685</v>
      </c>
      <c r="B310" s="6" t="s">
        <v>686</v>
      </c>
      <c r="C310" s="6" t="s">
        <v>666</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687</v>
      </c>
      <c r="B311" s="6" t="s">
        <v>688</v>
      </c>
      <c r="C311" s="6" t="s">
        <v>666</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689</v>
      </c>
      <c r="B312" s="6" t="s">
        <v>690</v>
      </c>
      <c r="C312" s="6" t="s">
        <v>666</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691</v>
      </c>
      <c r="B313" s="6" t="s">
        <v>692</v>
      </c>
      <c r="C313" s="6" t="s">
        <v>666</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693</v>
      </c>
      <c r="B314" s="6" t="s">
        <v>694</v>
      </c>
      <c r="C314" s="6" t="s">
        <v>666</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695</v>
      </c>
      <c r="B315" s="6" t="s">
        <v>696</v>
      </c>
      <c r="C315" s="6" t="s">
        <v>666</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697</v>
      </c>
      <c r="B316" s="6" t="s">
        <v>698</v>
      </c>
      <c r="C316" s="6" t="s">
        <v>666</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699</v>
      </c>
      <c r="B317" s="6" t="s">
        <v>700</v>
      </c>
      <c r="C317" s="6" t="s">
        <v>666</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701</v>
      </c>
      <c r="B318" s="6" t="s">
        <v>702</v>
      </c>
      <c r="C318" s="6" t="s">
        <v>666</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703</v>
      </c>
      <c r="B319" s="6" t="s">
        <v>704</v>
      </c>
      <c r="C319" s="6" t="s">
        <v>666</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705</v>
      </c>
      <c r="B320" s="6" t="s">
        <v>706</v>
      </c>
      <c r="C320" s="6" t="s">
        <v>666</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707</v>
      </c>
      <c r="B321" s="6" t="s">
        <v>708</v>
      </c>
      <c r="C321" s="6" t="s">
        <v>666</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709</v>
      </c>
      <c r="B322" s="6" t="s">
        <v>710</v>
      </c>
      <c r="C322" s="6" t="s">
        <v>666</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711</v>
      </c>
      <c r="B323" s="6" t="s">
        <v>712</v>
      </c>
      <c r="C323" s="6" t="s">
        <v>666</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30" t="s">
        <v>713</v>
      </c>
      <c r="B324" s="6" t="s">
        <v>714</v>
      </c>
      <c r="C324" s="6" t="s">
        <v>666</v>
      </c>
      <c r="D324" s="7" t="s">
        <v>34</v>
      </c>
      <c r="E324" s="28" t="s">
        <v>35</v>
      </c>
      <c r="F324" s="5" t="s">
        <v>36</v>
      </c>
      <c r="G324" s="6" t="s">
        <v>37</v>
      </c>
      <c r="H324" s="6" t="s">
        <v>38</v>
      </c>
      <c r="I324" s="6" t="s">
        <v>38</v>
      </c>
      <c r="J324" s="8" t="s">
        <v>38</v>
      </c>
      <c r="K324" s="5" t="s">
        <v>38</v>
      </c>
      <c r="L324" s="7" t="s">
        <v>38</v>
      </c>
      <c r="M324" s="9">
        <v>0</v>
      </c>
      <c r="N324" s="5" t="s">
        <v>39</v>
      </c>
      <c r="O324" s="31"/>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715</v>
      </c>
      <c r="B325" s="6" t="s">
        <v>716</v>
      </c>
      <c r="C325" s="6" t="s">
        <v>666</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717</v>
      </c>
      <c r="B326" s="6" t="s">
        <v>718</v>
      </c>
      <c r="C326" s="6" t="s">
        <v>666</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719</v>
      </c>
      <c r="B327" s="6" t="s">
        <v>720</v>
      </c>
      <c r="C327" s="6" t="s">
        <v>666</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721</v>
      </c>
      <c r="B328" s="6" t="s">
        <v>722</v>
      </c>
      <c r="C328" s="6" t="s">
        <v>666</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723</v>
      </c>
      <c r="B329" s="6" t="s">
        <v>724</v>
      </c>
      <c r="C329" s="6" t="s">
        <v>666</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725</v>
      </c>
      <c r="B330" s="6" t="s">
        <v>726</v>
      </c>
      <c r="C330" s="6" t="s">
        <v>666</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727</v>
      </c>
      <c r="B331" s="6" t="s">
        <v>728</v>
      </c>
      <c r="C331" s="6" t="s">
        <v>666</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729</v>
      </c>
      <c r="B332" s="6" t="s">
        <v>730</v>
      </c>
      <c r="C332" s="6" t="s">
        <v>666</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731</v>
      </c>
      <c r="B333" s="6" t="s">
        <v>732</v>
      </c>
      <c r="C333" s="6" t="s">
        <v>666</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733</v>
      </c>
      <c r="B334" s="6" t="s">
        <v>734</v>
      </c>
      <c r="C334" s="6" t="s">
        <v>666</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735</v>
      </c>
      <c r="B335" s="6" t="s">
        <v>736</v>
      </c>
      <c r="C335" s="6" t="s">
        <v>666</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737</v>
      </c>
      <c r="B336" s="6" t="s">
        <v>738</v>
      </c>
      <c r="C336" s="6" t="s">
        <v>666</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739</v>
      </c>
      <c r="B337" s="6" t="s">
        <v>740</v>
      </c>
      <c r="C337" s="6" t="s">
        <v>666</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30" t="s">
        <v>741</v>
      </c>
      <c r="B338" s="6" t="s">
        <v>742</v>
      </c>
      <c r="C338" s="6" t="s">
        <v>666</v>
      </c>
      <c r="D338" s="7" t="s">
        <v>34</v>
      </c>
      <c r="E338" s="28" t="s">
        <v>35</v>
      </c>
      <c r="F338" s="5" t="s">
        <v>36</v>
      </c>
      <c r="G338" s="6" t="s">
        <v>37</v>
      </c>
      <c r="H338" s="6" t="s">
        <v>38</v>
      </c>
      <c r="I338" s="6" t="s">
        <v>38</v>
      </c>
      <c r="J338" s="8" t="s">
        <v>38</v>
      </c>
      <c r="K338" s="5" t="s">
        <v>38</v>
      </c>
      <c r="L338" s="7" t="s">
        <v>38</v>
      </c>
      <c r="M338" s="9">
        <v>0</v>
      </c>
      <c r="N338" s="5" t="s">
        <v>39</v>
      </c>
      <c r="O338" s="31"/>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743</v>
      </c>
      <c r="B339" s="6" t="s">
        <v>744</v>
      </c>
      <c r="C339" s="6" t="s">
        <v>666</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745</v>
      </c>
      <c r="B340" s="6" t="s">
        <v>746</v>
      </c>
      <c r="C340" s="6" t="s">
        <v>666</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747</v>
      </c>
      <c r="B341" s="6" t="s">
        <v>748</v>
      </c>
      <c r="C341" s="6" t="s">
        <v>666</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749</v>
      </c>
      <c r="B342" s="6" t="s">
        <v>750</v>
      </c>
      <c r="C342" s="6" t="s">
        <v>666</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751</v>
      </c>
      <c r="B343" s="6" t="s">
        <v>752</v>
      </c>
      <c r="C343" s="6" t="s">
        <v>666</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753</v>
      </c>
      <c r="B344" s="6" t="s">
        <v>754</v>
      </c>
      <c r="C344" s="6" t="s">
        <v>666</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755</v>
      </c>
      <c r="B345" s="6" t="s">
        <v>756</v>
      </c>
      <c r="C345" s="6" t="s">
        <v>666</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757</v>
      </c>
      <c r="B346" s="6" t="s">
        <v>758</v>
      </c>
      <c r="C346" s="6" t="s">
        <v>666</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759</v>
      </c>
      <c r="B347" s="6" t="s">
        <v>760</v>
      </c>
      <c r="C347" s="6" t="s">
        <v>666</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761</v>
      </c>
      <c r="B348" s="6" t="s">
        <v>762</v>
      </c>
      <c r="C348" s="6" t="s">
        <v>666</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763</v>
      </c>
      <c r="B349" s="6" t="s">
        <v>764</v>
      </c>
      <c r="C349" s="6" t="s">
        <v>666</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765</v>
      </c>
      <c r="B350" s="6" t="s">
        <v>766</v>
      </c>
      <c r="C350" s="6" t="s">
        <v>666</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767</v>
      </c>
      <c r="B351" s="6" t="s">
        <v>768</v>
      </c>
      <c r="C351" s="6" t="s">
        <v>666</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769</v>
      </c>
      <c r="B352" s="6" t="s">
        <v>770</v>
      </c>
      <c r="C352" s="6" t="s">
        <v>666</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771</v>
      </c>
      <c r="B353" s="6" t="s">
        <v>772</v>
      </c>
      <c r="C353" s="6" t="s">
        <v>666</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773</v>
      </c>
      <c r="B354" s="6" t="s">
        <v>774</v>
      </c>
      <c r="C354" s="6" t="s">
        <v>666</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775</v>
      </c>
      <c r="B355" s="6" t="s">
        <v>776</v>
      </c>
      <c r="C355" s="6" t="s">
        <v>666</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30" t="s">
        <v>777</v>
      </c>
      <c r="B356" s="6" t="s">
        <v>778</v>
      </c>
      <c r="C356" s="6" t="s">
        <v>666</v>
      </c>
      <c r="D356" s="7" t="s">
        <v>34</v>
      </c>
      <c r="E356" s="28" t="s">
        <v>35</v>
      </c>
      <c r="F356" s="5" t="s">
        <v>36</v>
      </c>
      <c r="G356" s="6" t="s">
        <v>37</v>
      </c>
      <c r="H356" s="6" t="s">
        <v>38</v>
      </c>
      <c r="I356" s="6" t="s">
        <v>38</v>
      </c>
      <c r="J356" s="8" t="s">
        <v>38</v>
      </c>
      <c r="K356" s="5" t="s">
        <v>38</v>
      </c>
      <c r="L356" s="7" t="s">
        <v>38</v>
      </c>
      <c r="M356" s="9">
        <v>0</v>
      </c>
      <c r="N356" s="5" t="s">
        <v>39</v>
      </c>
      <c r="O356" s="31"/>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30" t="s">
        <v>779</v>
      </c>
      <c r="B357" s="6" t="s">
        <v>780</v>
      </c>
      <c r="C357" s="6" t="s">
        <v>666</v>
      </c>
      <c r="D357" s="7" t="s">
        <v>34</v>
      </c>
      <c r="E357" s="28" t="s">
        <v>35</v>
      </c>
      <c r="F357" s="5" t="s">
        <v>36</v>
      </c>
      <c r="G357" s="6" t="s">
        <v>37</v>
      </c>
      <c r="H357" s="6" t="s">
        <v>38</v>
      </c>
      <c r="I357" s="6" t="s">
        <v>38</v>
      </c>
      <c r="J357" s="8" t="s">
        <v>38</v>
      </c>
      <c r="K357" s="5" t="s">
        <v>38</v>
      </c>
      <c r="L357" s="7" t="s">
        <v>38</v>
      </c>
      <c r="M357" s="9">
        <v>0</v>
      </c>
      <c r="N357" s="5" t="s">
        <v>39</v>
      </c>
      <c r="O357" s="31"/>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781</v>
      </c>
      <c r="B358" s="6" t="s">
        <v>549</v>
      </c>
      <c r="C358" s="6" t="s">
        <v>666</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782</v>
      </c>
      <c r="B359" s="6" t="s">
        <v>783</v>
      </c>
      <c r="C359" s="6" t="s">
        <v>666</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784</v>
      </c>
      <c r="B360" s="6" t="s">
        <v>785</v>
      </c>
      <c r="C360" s="6" t="s">
        <v>666</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786</v>
      </c>
      <c r="B361" s="6" t="s">
        <v>787</v>
      </c>
      <c r="C361" s="6" t="s">
        <v>666</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788</v>
      </c>
      <c r="B362" s="6" t="s">
        <v>789</v>
      </c>
      <c r="C362" s="6" t="s">
        <v>666</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790</v>
      </c>
      <c r="B363" s="6" t="s">
        <v>791</v>
      </c>
      <c r="C363" s="6" t="s">
        <v>666</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792</v>
      </c>
      <c r="B364" s="6" t="s">
        <v>793</v>
      </c>
      <c r="C364" s="6" t="s">
        <v>666</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794</v>
      </c>
      <c r="B365" s="6" t="s">
        <v>795</v>
      </c>
      <c r="C365" s="6" t="s">
        <v>666</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796</v>
      </c>
      <c r="B366" s="6" t="s">
        <v>797</v>
      </c>
      <c r="C366" s="6" t="s">
        <v>666</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798</v>
      </c>
      <c r="B367" s="6" t="s">
        <v>799</v>
      </c>
      <c r="C367" s="6" t="s">
        <v>666</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800</v>
      </c>
      <c r="B368" s="6" t="s">
        <v>801</v>
      </c>
      <c r="C368" s="6" t="s">
        <v>666</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802</v>
      </c>
      <c r="B369" s="6" t="s">
        <v>803</v>
      </c>
      <c r="C369" s="6" t="s">
        <v>666</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804</v>
      </c>
      <c r="B370" s="6" t="s">
        <v>805</v>
      </c>
      <c r="C370" s="6" t="s">
        <v>806</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807</v>
      </c>
      <c r="B371" s="6" t="s">
        <v>808</v>
      </c>
      <c r="C371" s="6" t="s">
        <v>806</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809</v>
      </c>
      <c r="B372" s="6" t="s">
        <v>810</v>
      </c>
      <c r="C372" s="6" t="s">
        <v>806</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811</v>
      </c>
      <c r="B373" s="6" t="s">
        <v>812</v>
      </c>
      <c r="C373" s="6" t="s">
        <v>806</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813</v>
      </c>
      <c r="B374" s="6" t="s">
        <v>814</v>
      </c>
      <c r="C374" s="6" t="s">
        <v>806</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815</v>
      </c>
      <c r="B375" s="6" t="s">
        <v>816</v>
      </c>
      <c r="C375" s="6" t="s">
        <v>806</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817</v>
      </c>
      <c r="B376" s="6" t="s">
        <v>818</v>
      </c>
      <c r="C376" s="6" t="s">
        <v>806</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819</v>
      </c>
      <c r="B377" s="6" t="s">
        <v>820</v>
      </c>
      <c r="C377" s="6" t="s">
        <v>821</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822</v>
      </c>
      <c r="B378" s="6" t="s">
        <v>823</v>
      </c>
      <c r="C378" s="6" t="s">
        <v>806</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824</v>
      </c>
      <c r="B379" s="6" t="s">
        <v>825</v>
      </c>
      <c r="C379" s="6" t="s">
        <v>806</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826</v>
      </c>
      <c r="B380" s="6" t="s">
        <v>827</v>
      </c>
      <c r="C380" s="6" t="s">
        <v>806</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828</v>
      </c>
      <c r="B381" s="6" t="s">
        <v>829</v>
      </c>
      <c r="C381" s="6" t="s">
        <v>806</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830</v>
      </c>
      <c r="B382" s="6" t="s">
        <v>831</v>
      </c>
      <c r="C382" s="6" t="s">
        <v>806</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832</v>
      </c>
      <c r="B383" s="6" t="s">
        <v>833</v>
      </c>
      <c r="C383" s="6" t="s">
        <v>806</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834</v>
      </c>
      <c r="B384" s="6" t="s">
        <v>835</v>
      </c>
      <c r="C384" s="6" t="s">
        <v>806</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836</v>
      </c>
      <c r="B385" s="6" t="s">
        <v>837</v>
      </c>
      <c r="C385" s="6" t="s">
        <v>806</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838</v>
      </c>
      <c r="B386" s="6" t="s">
        <v>839</v>
      </c>
      <c r="C386" s="6" t="s">
        <v>806</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840</v>
      </c>
      <c r="B387" s="6" t="s">
        <v>841</v>
      </c>
      <c r="C387" s="6" t="s">
        <v>806</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842</v>
      </c>
      <c r="B388" s="6" t="s">
        <v>843</v>
      </c>
      <c r="C388" s="6" t="s">
        <v>806</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844</v>
      </c>
      <c r="B389" s="6" t="s">
        <v>845</v>
      </c>
      <c r="C389" s="6" t="s">
        <v>806</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846</v>
      </c>
      <c r="B390" s="6" t="s">
        <v>847</v>
      </c>
      <c r="C390" s="6" t="s">
        <v>806</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848</v>
      </c>
      <c r="B391" s="6" t="s">
        <v>849</v>
      </c>
      <c r="C391" s="6" t="s">
        <v>850</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851</v>
      </c>
      <c r="B392" s="6" t="s">
        <v>852</v>
      </c>
      <c r="C392" s="6" t="s">
        <v>850</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853</v>
      </c>
      <c r="B393" s="6" t="s">
        <v>854</v>
      </c>
      <c r="C393" s="6" t="s">
        <v>850</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855</v>
      </c>
      <c r="B394" s="6" t="s">
        <v>856</v>
      </c>
      <c r="C394" s="6" t="s">
        <v>850</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857</v>
      </c>
      <c r="B395" s="6" t="s">
        <v>858</v>
      </c>
      <c r="C395" s="6" t="s">
        <v>850</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859</v>
      </c>
      <c r="B396" s="6" t="s">
        <v>860</v>
      </c>
      <c r="C396" s="6" t="s">
        <v>850</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861</v>
      </c>
      <c r="B397" s="6" t="s">
        <v>862</v>
      </c>
      <c r="C397" s="6" t="s">
        <v>850</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863</v>
      </c>
      <c r="B398" s="6" t="s">
        <v>864</v>
      </c>
      <c r="C398" s="6" t="s">
        <v>850</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865</v>
      </c>
      <c r="B399" s="6" t="s">
        <v>866</v>
      </c>
      <c r="C399" s="6" t="s">
        <v>850</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867</v>
      </c>
      <c r="B400" s="6" t="s">
        <v>868</v>
      </c>
      <c r="C400" s="6" t="s">
        <v>850</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869</v>
      </c>
      <c r="B401" s="6" t="s">
        <v>870</v>
      </c>
      <c r="C401" s="6" t="s">
        <v>850</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871</v>
      </c>
      <c r="B402" s="6" t="s">
        <v>872</v>
      </c>
      <c r="C402" s="6" t="s">
        <v>850</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873</v>
      </c>
      <c r="B403" s="6" t="s">
        <v>874</v>
      </c>
      <c r="C403" s="6" t="s">
        <v>850</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875</v>
      </c>
      <c r="B404" s="6" t="s">
        <v>876</v>
      </c>
      <c r="C404" s="6" t="s">
        <v>850</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877</v>
      </c>
      <c r="B405" s="6" t="s">
        <v>878</v>
      </c>
      <c r="C405" s="6" t="s">
        <v>850</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879</v>
      </c>
      <c r="B406" s="6" t="s">
        <v>880</v>
      </c>
      <c r="C406" s="6" t="s">
        <v>850</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881</v>
      </c>
      <c r="B407" s="6" t="s">
        <v>882</v>
      </c>
      <c r="C407" s="6" t="s">
        <v>850</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883</v>
      </c>
      <c r="B408" s="6" t="s">
        <v>884</v>
      </c>
      <c r="C408" s="6" t="s">
        <v>850</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885</v>
      </c>
      <c r="B409" s="6" t="s">
        <v>886</v>
      </c>
      <c r="C409" s="6" t="s">
        <v>850</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887</v>
      </c>
      <c r="B410" s="6" t="s">
        <v>888</v>
      </c>
      <c r="C410" s="6" t="s">
        <v>850</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889</v>
      </c>
      <c r="B411" s="6" t="s">
        <v>890</v>
      </c>
      <c r="C411" s="6" t="s">
        <v>850</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891</v>
      </c>
      <c r="B412" s="6" t="s">
        <v>892</v>
      </c>
      <c r="C412" s="6" t="s">
        <v>893</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894</v>
      </c>
      <c r="B413" s="6" t="s">
        <v>895</v>
      </c>
      <c r="C413" s="6" t="s">
        <v>893</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896</v>
      </c>
      <c r="B414" s="6" t="s">
        <v>897</v>
      </c>
      <c r="C414" s="6" t="s">
        <v>893</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898</v>
      </c>
      <c r="B415" s="6" t="s">
        <v>899</v>
      </c>
      <c r="C415" s="6" t="s">
        <v>893</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900</v>
      </c>
      <c r="B416" s="6" t="s">
        <v>901</v>
      </c>
      <c r="C416" s="6" t="s">
        <v>893</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902</v>
      </c>
      <c r="B417" s="6" t="s">
        <v>903</v>
      </c>
      <c r="C417" s="6" t="s">
        <v>893</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904</v>
      </c>
      <c r="B418" s="6" t="s">
        <v>905</v>
      </c>
      <c r="C418" s="6" t="s">
        <v>893</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906</v>
      </c>
      <c r="B419" s="6" t="s">
        <v>907</v>
      </c>
      <c r="C419" s="6" t="s">
        <v>893</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908</v>
      </c>
      <c r="B420" s="6" t="s">
        <v>909</v>
      </c>
      <c r="C420" s="6" t="s">
        <v>893</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910</v>
      </c>
      <c r="B421" s="6" t="s">
        <v>911</v>
      </c>
      <c r="C421" s="6" t="s">
        <v>893</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912</v>
      </c>
      <c r="B422" s="6" t="s">
        <v>913</v>
      </c>
      <c r="C422" s="6" t="s">
        <v>893</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914</v>
      </c>
      <c r="B423" s="6" t="s">
        <v>915</v>
      </c>
      <c r="C423" s="6" t="s">
        <v>893</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916</v>
      </c>
      <c r="B424" s="6" t="s">
        <v>917</v>
      </c>
      <c r="C424" s="6" t="s">
        <v>893</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918</v>
      </c>
      <c r="B425" s="6" t="s">
        <v>919</v>
      </c>
      <c r="C425" s="6" t="s">
        <v>893</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920</v>
      </c>
      <c r="B426" s="6" t="s">
        <v>921</v>
      </c>
      <c r="C426" s="6" t="s">
        <v>893</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922</v>
      </c>
      <c r="B427" s="6" t="s">
        <v>923</v>
      </c>
      <c r="C427" s="6" t="s">
        <v>893</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924</v>
      </c>
      <c r="B428" s="6" t="s">
        <v>925</v>
      </c>
      <c r="C428" s="6" t="s">
        <v>893</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926</v>
      </c>
      <c r="B429" s="6" t="s">
        <v>927</v>
      </c>
      <c r="C429" s="6" t="s">
        <v>893</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928</v>
      </c>
      <c r="B430" s="6" t="s">
        <v>929</v>
      </c>
      <c r="C430" s="6" t="s">
        <v>893</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930</v>
      </c>
      <c r="B431" s="6" t="s">
        <v>931</v>
      </c>
      <c r="C431" s="6" t="s">
        <v>893</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932</v>
      </c>
      <c r="B432" s="6" t="s">
        <v>933</v>
      </c>
      <c r="C432" s="6" t="s">
        <v>893</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934</v>
      </c>
      <c r="B433" s="6" t="s">
        <v>935</v>
      </c>
      <c r="C433" s="6" t="s">
        <v>893</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936</v>
      </c>
      <c r="B434" s="6" t="s">
        <v>937</v>
      </c>
      <c r="C434" s="6" t="s">
        <v>893</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938</v>
      </c>
      <c r="B435" s="6" t="s">
        <v>939</v>
      </c>
      <c r="C435" s="6" t="s">
        <v>893</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940</v>
      </c>
      <c r="B436" s="6" t="s">
        <v>941</v>
      </c>
      <c r="C436" s="6" t="s">
        <v>893</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942</v>
      </c>
      <c r="B437" s="6" t="s">
        <v>943</v>
      </c>
      <c r="C437" s="6" t="s">
        <v>893</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944</v>
      </c>
      <c r="B438" s="6" t="s">
        <v>945</v>
      </c>
      <c r="C438" s="6" t="s">
        <v>893</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946</v>
      </c>
      <c r="B439" s="6" t="s">
        <v>947</v>
      </c>
      <c r="C439" s="6" t="s">
        <v>948</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949</v>
      </c>
      <c r="B440" s="6" t="s">
        <v>950</v>
      </c>
      <c r="C440" s="6" t="s">
        <v>948</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951</v>
      </c>
      <c r="B441" s="6" t="s">
        <v>952</v>
      </c>
      <c r="C441" s="6" t="s">
        <v>953</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954</v>
      </c>
      <c r="B442" s="6" t="s">
        <v>955</v>
      </c>
      <c r="C442" s="6" t="s">
        <v>953</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956</v>
      </c>
      <c r="B443" s="6" t="s">
        <v>957</v>
      </c>
      <c r="C443" s="6" t="s">
        <v>953</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958</v>
      </c>
      <c r="B444" s="6" t="s">
        <v>959</v>
      </c>
      <c r="C444" s="6" t="s">
        <v>953</v>
      </c>
      <c r="D444" s="7" t="s">
        <v>34</v>
      </c>
      <c r="E444" s="28" t="s">
        <v>35</v>
      </c>
      <c r="F444" s="5" t="s">
        <v>22</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960</v>
      </c>
      <c r="X444" s="7" t="s">
        <v>38</v>
      </c>
      <c r="Y444" s="5" t="s">
        <v>961</v>
      </c>
      <c r="Z444" s="5" t="s">
        <v>962</v>
      </c>
      <c r="AA444" s="6" t="s">
        <v>38</v>
      </c>
      <c r="AB444" s="6" t="s">
        <v>38</v>
      </c>
      <c r="AC444" s="6" t="s">
        <v>38</v>
      </c>
      <c r="AD444" s="6" t="s">
        <v>38</v>
      </c>
      <c r="AE444" s="6" t="s">
        <v>38</v>
      </c>
    </row>
    <row r="445">
      <c r="A445" s="28" t="s">
        <v>963</v>
      </c>
      <c r="B445" s="6" t="s">
        <v>964</v>
      </c>
      <c r="C445" s="6" t="s">
        <v>953</v>
      </c>
      <c r="D445" s="7" t="s">
        <v>34</v>
      </c>
      <c r="E445" s="28" t="s">
        <v>35</v>
      </c>
      <c r="F445" s="5" t="s">
        <v>22</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965</v>
      </c>
      <c r="X445" s="7" t="s">
        <v>38</v>
      </c>
      <c r="Y445" s="5" t="s">
        <v>961</v>
      </c>
      <c r="Z445" s="5" t="s">
        <v>962</v>
      </c>
      <c r="AA445" s="6" t="s">
        <v>38</v>
      </c>
      <c r="AB445" s="6" t="s">
        <v>38</v>
      </c>
      <c r="AC445" s="6" t="s">
        <v>38</v>
      </c>
      <c r="AD445" s="6" t="s">
        <v>38</v>
      </c>
      <c r="AE445" s="6" t="s">
        <v>38</v>
      </c>
    </row>
    <row r="446">
      <c r="A446" s="28" t="s">
        <v>966</v>
      </c>
      <c r="B446" s="6" t="s">
        <v>967</v>
      </c>
      <c r="C446" s="6" t="s">
        <v>806</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968</v>
      </c>
      <c r="B447" s="6" t="s">
        <v>969</v>
      </c>
      <c r="C447" s="6" t="s">
        <v>970</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971</v>
      </c>
      <c r="B448" s="6" t="s">
        <v>972</v>
      </c>
      <c r="C448" s="6" t="s">
        <v>973</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974</v>
      </c>
      <c r="B449" s="6" t="s">
        <v>975</v>
      </c>
      <c r="C449" s="6" t="s">
        <v>976</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977</v>
      </c>
      <c r="B450" s="6" t="s">
        <v>978</v>
      </c>
      <c r="C450" s="6" t="s">
        <v>976</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979</v>
      </c>
      <c r="B451" s="6" t="s">
        <v>980</v>
      </c>
      <c r="C451" s="6" t="s">
        <v>976</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981</v>
      </c>
      <c r="B452" s="6" t="s">
        <v>982</v>
      </c>
      <c r="C452" s="6" t="s">
        <v>976</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983</v>
      </c>
      <c r="B453" s="6" t="s">
        <v>984</v>
      </c>
      <c r="C453" s="6" t="s">
        <v>976</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985</v>
      </c>
      <c r="B454" s="6" t="s">
        <v>986</v>
      </c>
      <c r="C454" s="6" t="s">
        <v>987</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988</v>
      </c>
      <c r="B455" s="6" t="s">
        <v>989</v>
      </c>
      <c r="C455" s="6" t="s">
        <v>45</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990</v>
      </c>
      <c r="B456" s="6" t="s">
        <v>991</v>
      </c>
      <c r="C456" s="6" t="s">
        <v>45</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992</v>
      </c>
      <c r="B457" s="6" t="s">
        <v>187</v>
      </c>
      <c r="C457" s="6" t="s">
        <v>45</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993</v>
      </c>
      <c r="B458" s="6" t="s">
        <v>994</v>
      </c>
      <c r="C458" s="6" t="s">
        <v>45</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995</v>
      </c>
      <c r="B459" s="6" t="s">
        <v>996</v>
      </c>
      <c r="C459" s="6" t="s">
        <v>45</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997</v>
      </c>
      <c r="B460" s="6" t="s">
        <v>998</v>
      </c>
      <c r="C460" s="6" t="s">
        <v>45</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999</v>
      </c>
      <c r="B461" s="6" t="s">
        <v>1000</v>
      </c>
      <c r="C461" s="6" t="s">
        <v>45</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1001</v>
      </c>
      <c r="B462" s="6" t="s">
        <v>1002</v>
      </c>
      <c r="C462" s="6" t="s">
        <v>45</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1003</v>
      </c>
      <c r="B463" s="6" t="s">
        <v>1004</v>
      </c>
      <c r="C463" s="6" t="s">
        <v>45</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1005</v>
      </c>
      <c r="B464" s="6" t="s">
        <v>1006</v>
      </c>
      <c r="C464" s="6" t="s">
        <v>45</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1007</v>
      </c>
      <c r="B465" s="6" t="s">
        <v>1008</v>
      </c>
      <c r="C465" s="6" t="s">
        <v>45</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1009</v>
      </c>
      <c r="B466" s="6" t="s">
        <v>1010</v>
      </c>
      <c r="C466" s="6" t="s">
        <v>45</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1011</v>
      </c>
      <c r="B467" s="6" t="s">
        <v>1012</v>
      </c>
      <c r="C467" s="6" t="s">
        <v>45</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1013</v>
      </c>
      <c r="B468" s="6" t="s">
        <v>1014</v>
      </c>
      <c r="C468" s="6" t="s">
        <v>45</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30" t="s">
        <v>1015</v>
      </c>
      <c r="B469" s="6" t="s">
        <v>1016</v>
      </c>
      <c r="C469" s="6" t="s">
        <v>45</v>
      </c>
      <c r="D469" s="7" t="s">
        <v>34</v>
      </c>
      <c r="E469" s="28" t="s">
        <v>35</v>
      </c>
      <c r="F469" s="5" t="s">
        <v>36</v>
      </c>
      <c r="G469" s="6" t="s">
        <v>37</v>
      </c>
      <c r="H469" s="6" t="s">
        <v>38</v>
      </c>
      <c r="I469" s="6" t="s">
        <v>38</v>
      </c>
      <c r="J469" s="8" t="s">
        <v>38</v>
      </c>
      <c r="K469" s="5" t="s">
        <v>38</v>
      </c>
      <c r="L469" s="7" t="s">
        <v>38</v>
      </c>
      <c r="M469" s="9">
        <v>0</v>
      </c>
      <c r="N469" s="5" t="s">
        <v>39</v>
      </c>
      <c r="O469" s="31"/>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1017</v>
      </c>
      <c r="B470" s="6" t="s">
        <v>1018</v>
      </c>
      <c r="C470" s="6" t="s">
        <v>1019</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1020</v>
      </c>
      <c r="B471" s="6" t="s">
        <v>1021</v>
      </c>
      <c r="C471" s="6" t="s">
        <v>1019</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1022</v>
      </c>
      <c r="B472" s="6" t="s">
        <v>1023</v>
      </c>
      <c r="C472" s="6" t="s">
        <v>1019</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1024</v>
      </c>
      <c r="B473" s="6" t="s">
        <v>1025</v>
      </c>
      <c r="C473" s="6" t="s">
        <v>45</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1026</v>
      </c>
      <c r="B474" s="6" t="s">
        <v>1027</v>
      </c>
      <c r="C474" s="6" t="s">
        <v>430</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1028</v>
      </c>
      <c r="B475" s="6" t="s">
        <v>1029</v>
      </c>
      <c r="C475" s="6" t="s">
        <v>430</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1030</v>
      </c>
      <c r="B476" s="6" t="s">
        <v>1031</v>
      </c>
      <c r="C476" s="6" t="s">
        <v>1032</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1033</v>
      </c>
      <c r="B477" s="6" t="s">
        <v>1034</v>
      </c>
      <c r="C477" s="6" t="s">
        <v>1035</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1036</v>
      </c>
      <c r="B478" s="6" t="s">
        <v>1037</v>
      </c>
      <c r="C478" s="6" t="s">
        <v>1038</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1039</v>
      </c>
      <c r="B479" s="6" t="s">
        <v>1040</v>
      </c>
      <c r="C479" s="6" t="s">
        <v>1038</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1041</v>
      </c>
      <c r="B480" s="6" t="s">
        <v>1042</v>
      </c>
      <c r="C480" s="6" t="s">
        <v>1038</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1043</v>
      </c>
      <c r="B481" s="6" t="s">
        <v>1044</v>
      </c>
      <c r="C481" s="6" t="s">
        <v>1038</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1045</v>
      </c>
      <c r="B482" s="6" t="s">
        <v>1046</v>
      </c>
      <c r="C482" s="6" t="s">
        <v>1038</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1047</v>
      </c>
      <c r="B483" s="6" t="s">
        <v>1048</v>
      </c>
      <c r="C483" s="6" t="s">
        <v>1038</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1049</v>
      </c>
      <c r="B484" s="6" t="s">
        <v>1050</v>
      </c>
      <c r="C484" s="6" t="s">
        <v>1038</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1051</v>
      </c>
      <c r="B485" s="6" t="s">
        <v>1052</v>
      </c>
      <c r="C485" s="6" t="s">
        <v>1038</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1053</v>
      </c>
      <c r="B486" s="6" t="s">
        <v>1054</v>
      </c>
      <c r="C486" s="6" t="s">
        <v>1038</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1055</v>
      </c>
      <c r="B487" s="6" t="s">
        <v>1056</v>
      </c>
      <c r="C487" s="6" t="s">
        <v>1057</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1058</v>
      </c>
      <c r="B488" s="6" t="s">
        <v>1059</v>
      </c>
      <c r="C488" s="6" t="s">
        <v>1057</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1060</v>
      </c>
      <c r="B489" s="6" t="s">
        <v>1061</v>
      </c>
      <c r="C489" s="6" t="s">
        <v>1057</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1062</v>
      </c>
      <c r="B490" s="6" t="s">
        <v>1063</v>
      </c>
      <c r="C490" s="6" t="s">
        <v>1057</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30" t="s">
        <v>1064</v>
      </c>
      <c r="B491" s="6" t="s">
        <v>1065</v>
      </c>
      <c r="C491" s="6" t="s">
        <v>1057</v>
      </c>
      <c r="D491" s="7" t="s">
        <v>34</v>
      </c>
      <c r="E491" s="28" t="s">
        <v>35</v>
      </c>
      <c r="F491" s="5" t="s">
        <v>36</v>
      </c>
      <c r="G491" s="6" t="s">
        <v>37</v>
      </c>
      <c r="H491" s="6" t="s">
        <v>38</v>
      </c>
      <c r="I491" s="6" t="s">
        <v>38</v>
      </c>
      <c r="J491" s="8" t="s">
        <v>38</v>
      </c>
      <c r="K491" s="5" t="s">
        <v>38</v>
      </c>
      <c r="L491" s="7" t="s">
        <v>38</v>
      </c>
      <c r="M491" s="9">
        <v>0</v>
      </c>
      <c r="N491" s="5" t="s">
        <v>39</v>
      </c>
      <c r="O491" s="31"/>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1066</v>
      </c>
      <c r="B492" s="6" t="s">
        <v>1067</v>
      </c>
      <c r="C492" s="6" t="s">
        <v>1057</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1068</v>
      </c>
      <c r="B493" s="6" t="s">
        <v>1069</v>
      </c>
      <c r="C493" s="6" t="s">
        <v>1057</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1070</v>
      </c>
      <c r="B494" s="6" t="s">
        <v>1071</v>
      </c>
      <c r="C494" s="6" t="s">
        <v>1057</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1072</v>
      </c>
      <c r="B495" s="6" t="s">
        <v>1073</v>
      </c>
      <c r="C495" s="6" t="s">
        <v>1057</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1074</v>
      </c>
      <c r="B496" s="6" t="s">
        <v>1075</v>
      </c>
      <c r="C496" s="6" t="s">
        <v>1057</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1076</v>
      </c>
      <c r="B497" s="6" t="s">
        <v>1077</v>
      </c>
      <c r="C497" s="6" t="s">
        <v>1057</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1078</v>
      </c>
      <c r="B498" s="6" t="s">
        <v>1079</v>
      </c>
      <c r="C498" s="6" t="s">
        <v>1057</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1080</v>
      </c>
      <c r="B499" s="6" t="s">
        <v>1081</v>
      </c>
      <c r="C499" s="6" t="s">
        <v>1057</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1082</v>
      </c>
      <c r="B500" s="6" t="s">
        <v>1083</v>
      </c>
      <c r="C500" s="6" t="s">
        <v>1057</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1084</v>
      </c>
      <c r="B501" s="6" t="s">
        <v>1085</v>
      </c>
      <c r="C501" s="6" t="s">
        <v>1057</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1086</v>
      </c>
      <c r="B502" s="6" t="s">
        <v>1087</v>
      </c>
      <c r="C502" s="6" t="s">
        <v>1057</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1088</v>
      </c>
      <c r="B503" s="6" t="s">
        <v>1089</v>
      </c>
      <c r="C503" s="6" t="s">
        <v>1057</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1090</v>
      </c>
      <c r="B504" s="6" t="s">
        <v>1091</v>
      </c>
      <c r="C504" s="6" t="s">
        <v>1057</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1092</v>
      </c>
      <c r="B505" s="6" t="s">
        <v>1093</v>
      </c>
      <c r="C505" s="6" t="s">
        <v>1057</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1094</v>
      </c>
      <c r="B506" s="6" t="s">
        <v>1095</v>
      </c>
      <c r="C506" s="6" t="s">
        <v>1057</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30" t="s">
        <v>1096</v>
      </c>
      <c r="B507" s="6" t="s">
        <v>1097</v>
      </c>
      <c r="C507" s="6" t="s">
        <v>1057</v>
      </c>
      <c r="D507" s="7" t="s">
        <v>34</v>
      </c>
      <c r="E507" s="28" t="s">
        <v>35</v>
      </c>
      <c r="F507" s="5" t="s">
        <v>36</v>
      </c>
      <c r="G507" s="6" t="s">
        <v>37</v>
      </c>
      <c r="H507" s="6" t="s">
        <v>38</v>
      </c>
      <c r="I507" s="6" t="s">
        <v>38</v>
      </c>
      <c r="J507" s="8" t="s">
        <v>38</v>
      </c>
      <c r="K507" s="5" t="s">
        <v>38</v>
      </c>
      <c r="L507" s="7" t="s">
        <v>38</v>
      </c>
      <c r="M507" s="9">
        <v>0</v>
      </c>
      <c r="N507" s="5" t="s">
        <v>39</v>
      </c>
      <c r="O507" s="31"/>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1098</v>
      </c>
      <c r="B508" s="6" t="s">
        <v>1099</v>
      </c>
      <c r="C508" s="6" t="s">
        <v>1057</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1100</v>
      </c>
      <c r="B509" s="6" t="s">
        <v>1101</v>
      </c>
      <c r="C509" s="6" t="s">
        <v>105</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1102</v>
      </c>
      <c r="B510" s="6" t="s">
        <v>1103</v>
      </c>
      <c r="C510" s="6" t="s">
        <v>850</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1104</v>
      </c>
      <c r="B511" s="6" t="s">
        <v>1105</v>
      </c>
      <c r="C511" s="6" t="s">
        <v>850</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1106</v>
      </c>
      <c r="B512" s="6" t="s">
        <v>1107</v>
      </c>
      <c r="C512" s="6" t="s">
        <v>850</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1108</v>
      </c>
      <c r="B513" s="6" t="s">
        <v>1109</v>
      </c>
      <c r="C513" s="6" t="s">
        <v>850</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1110</v>
      </c>
      <c r="B514" s="6" t="s">
        <v>1111</v>
      </c>
      <c r="C514" s="6" t="s">
        <v>850</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1112</v>
      </c>
      <c r="B515" s="6" t="s">
        <v>1113</v>
      </c>
      <c r="C515" s="6" t="s">
        <v>850</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1114</v>
      </c>
      <c r="B516" s="6" t="s">
        <v>1115</v>
      </c>
      <c r="C516" s="6" t="s">
        <v>850</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1116</v>
      </c>
      <c r="B517" s="6" t="s">
        <v>1117</v>
      </c>
      <c r="C517" s="6" t="s">
        <v>850</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1118</v>
      </c>
      <c r="B518" s="6" t="s">
        <v>1119</v>
      </c>
      <c r="C518" s="6" t="s">
        <v>850</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1120</v>
      </c>
      <c r="B519" s="6" t="s">
        <v>1121</v>
      </c>
      <c r="C519" s="6" t="s">
        <v>850</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1122</v>
      </c>
      <c r="B520" s="6" t="s">
        <v>1123</v>
      </c>
      <c r="C520" s="6" t="s">
        <v>850</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1124</v>
      </c>
      <c r="B521" s="6" t="s">
        <v>1125</v>
      </c>
      <c r="C521" s="6" t="s">
        <v>850</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1126</v>
      </c>
      <c r="B522" s="6" t="s">
        <v>1127</v>
      </c>
      <c r="C522" s="6" t="s">
        <v>850</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1128</v>
      </c>
      <c r="B523" s="6" t="s">
        <v>1129</v>
      </c>
      <c r="C523" s="6" t="s">
        <v>850</v>
      </c>
      <c r="D523" s="7" t="s">
        <v>34</v>
      </c>
      <c r="E523" s="28" t="s">
        <v>35</v>
      </c>
      <c r="F523" s="5" t="s">
        <v>36</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1130</v>
      </c>
      <c r="B524" s="6" t="s">
        <v>1131</v>
      </c>
      <c r="C524" s="6" t="s">
        <v>850</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1132</v>
      </c>
      <c r="B525" s="6" t="s">
        <v>1133</v>
      </c>
      <c r="C525" s="6" t="s">
        <v>850</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1134</v>
      </c>
      <c r="B526" s="6" t="s">
        <v>1135</v>
      </c>
      <c r="C526" s="6" t="s">
        <v>850</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1136</v>
      </c>
      <c r="B527" s="6" t="s">
        <v>1137</v>
      </c>
      <c r="C527" s="6" t="s">
        <v>850</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1138</v>
      </c>
      <c r="B528" s="6" t="s">
        <v>1139</v>
      </c>
      <c r="C528" s="6" t="s">
        <v>850</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1140</v>
      </c>
      <c r="B529" s="6" t="s">
        <v>1141</v>
      </c>
      <c r="C529" s="6" t="s">
        <v>850</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1142</v>
      </c>
      <c r="B530" s="6" t="s">
        <v>1143</v>
      </c>
      <c r="C530" s="6" t="s">
        <v>850</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1144</v>
      </c>
      <c r="B531" s="6" t="s">
        <v>1145</v>
      </c>
      <c r="C531" s="6" t="s">
        <v>850</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1146</v>
      </c>
      <c r="B532" s="6" t="s">
        <v>1147</v>
      </c>
      <c r="C532" s="6" t="s">
        <v>850</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1148</v>
      </c>
      <c r="B533" s="6" t="s">
        <v>1149</v>
      </c>
      <c r="C533" s="6" t="s">
        <v>850</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1150</v>
      </c>
      <c r="B534" s="6" t="s">
        <v>1151</v>
      </c>
      <c r="C534" s="6" t="s">
        <v>850</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1152</v>
      </c>
      <c r="B535" s="6" t="s">
        <v>1153</v>
      </c>
      <c r="C535" s="6" t="s">
        <v>1154</v>
      </c>
      <c r="D535" s="7" t="s">
        <v>34</v>
      </c>
      <c r="E535" s="28" t="s">
        <v>35</v>
      </c>
      <c r="F535" s="5" t="s">
        <v>36</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1155</v>
      </c>
      <c r="B536" s="6" t="s">
        <v>1156</v>
      </c>
      <c r="C536" s="6" t="s">
        <v>1154</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1157</v>
      </c>
      <c r="B537" s="6" t="s">
        <v>1158</v>
      </c>
      <c r="C537" s="6" t="s">
        <v>1154</v>
      </c>
      <c r="D537" s="7" t="s">
        <v>34</v>
      </c>
      <c r="E537" s="28" t="s">
        <v>35</v>
      </c>
      <c r="F537" s="5" t="s">
        <v>36</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1159</v>
      </c>
      <c r="B538" s="6" t="s">
        <v>1160</v>
      </c>
      <c r="C538" s="6" t="s">
        <v>1154</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1161</v>
      </c>
      <c r="B539" s="6" t="s">
        <v>1162</v>
      </c>
      <c r="C539" s="6" t="s">
        <v>1154</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1163</v>
      </c>
      <c r="B540" s="6" t="s">
        <v>1164</v>
      </c>
      <c r="C540" s="6" t="s">
        <v>1154</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1165</v>
      </c>
      <c r="B541" s="6" t="s">
        <v>1166</v>
      </c>
      <c r="C541" s="6" t="s">
        <v>1154</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1167</v>
      </c>
      <c r="B542" s="6" t="s">
        <v>1168</v>
      </c>
      <c r="C542" s="6" t="s">
        <v>1154</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1169</v>
      </c>
      <c r="B543" s="6" t="s">
        <v>1170</v>
      </c>
      <c r="C543" s="6" t="s">
        <v>1171</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1172</v>
      </c>
      <c r="B544" s="6" t="s">
        <v>1173</v>
      </c>
      <c r="C544" s="6" t="s">
        <v>1171</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1174</v>
      </c>
      <c r="B545" s="6" t="s">
        <v>1175</v>
      </c>
      <c r="C545" s="6" t="s">
        <v>1171</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1176</v>
      </c>
      <c r="B546" s="6" t="s">
        <v>1177</v>
      </c>
      <c r="C546" s="6" t="s">
        <v>1171</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1178</v>
      </c>
      <c r="B547" s="6" t="s">
        <v>1179</v>
      </c>
      <c r="C547" s="6" t="s">
        <v>1180</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1181</v>
      </c>
      <c r="B548" s="6" t="s">
        <v>1182</v>
      </c>
      <c r="C548" s="6" t="s">
        <v>1180</v>
      </c>
      <c r="D548" s="7" t="s">
        <v>34</v>
      </c>
      <c r="E548" s="28" t="s">
        <v>35</v>
      </c>
      <c r="F548" s="5" t="s">
        <v>36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1183</v>
      </c>
      <c r="B549" s="6" t="s">
        <v>1184</v>
      </c>
      <c r="C549" s="6" t="s">
        <v>1180</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1185</v>
      </c>
      <c r="B550" s="6" t="s">
        <v>1186</v>
      </c>
      <c r="C550" s="6" t="s">
        <v>1180</v>
      </c>
      <c r="D550" s="7" t="s">
        <v>34</v>
      </c>
      <c r="E550" s="28" t="s">
        <v>35</v>
      </c>
      <c r="F550" s="5" t="s">
        <v>36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1187</v>
      </c>
      <c r="B551" s="6" t="s">
        <v>1188</v>
      </c>
      <c r="C551" s="6" t="s">
        <v>1180</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1189</v>
      </c>
      <c r="B552" s="6" t="s">
        <v>1190</v>
      </c>
      <c r="C552" s="6" t="s">
        <v>1180</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30" t="s">
        <v>1191</v>
      </c>
      <c r="B553" s="6" t="s">
        <v>1192</v>
      </c>
      <c r="C553" s="6" t="s">
        <v>1180</v>
      </c>
      <c r="D553" s="7" t="s">
        <v>34</v>
      </c>
      <c r="E553" s="28" t="s">
        <v>35</v>
      </c>
      <c r="F553" s="5" t="s">
        <v>36</v>
      </c>
      <c r="G553" s="6" t="s">
        <v>37</v>
      </c>
      <c r="H553" s="6" t="s">
        <v>38</v>
      </c>
      <c r="I553" s="6" t="s">
        <v>38</v>
      </c>
      <c r="J553" s="8" t="s">
        <v>38</v>
      </c>
      <c r="K553" s="5" t="s">
        <v>38</v>
      </c>
      <c r="L553" s="7" t="s">
        <v>38</v>
      </c>
      <c r="M553" s="9">
        <v>0</v>
      </c>
      <c r="N553" s="5" t="s">
        <v>39</v>
      </c>
      <c r="O553" s="31"/>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1193</v>
      </c>
      <c r="B554" s="6" t="s">
        <v>1194</v>
      </c>
      <c r="C554" s="6" t="s">
        <v>1195</v>
      </c>
      <c r="D554" s="7" t="s">
        <v>34</v>
      </c>
      <c r="E554" s="28" t="s">
        <v>35</v>
      </c>
      <c r="F554" s="5" t="s">
        <v>36</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1196</v>
      </c>
      <c r="B555" s="6" t="s">
        <v>1197</v>
      </c>
      <c r="C555" s="6" t="s">
        <v>1180</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1198</v>
      </c>
      <c r="B556" s="6" t="s">
        <v>1199</v>
      </c>
      <c r="C556" s="6" t="s">
        <v>1200</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1201</v>
      </c>
      <c r="B557" s="6" t="s">
        <v>1202</v>
      </c>
      <c r="C557" s="6" t="s">
        <v>1200</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1203</v>
      </c>
      <c r="B558" s="6" t="s">
        <v>1204</v>
      </c>
      <c r="C558" s="6" t="s">
        <v>1200</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1205</v>
      </c>
      <c r="B559" s="6" t="s">
        <v>1206</v>
      </c>
      <c r="C559" s="6" t="s">
        <v>1200</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1207</v>
      </c>
      <c r="B560" s="6" t="s">
        <v>1208</v>
      </c>
      <c r="C560" s="6" t="s">
        <v>1200</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1209</v>
      </c>
      <c r="B561" s="6" t="s">
        <v>1210</v>
      </c>
      <c r="C561" s="6" t="s">
        <v>1200</v>
      </c>
      <c r="D561" s="7" t="s">
        <v>34</v>
      </c>
      <c r="E561" s="28" t="s">
        <v>35</v>
      </c>
      <c r="F561" s="5" t="s">
        <v>36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1211</v>
      </c>
      <c r="B562" s="6" t="s">
        <v>1212</v>
      </c>
      <c r="C562" s="6" t="s">
        <v>289</v>
      </c>
      <c r="D562" s="7" t="s">
        <v>34</v>
      </c>
      <c r="E562" s="28" t="s">
        <v>35</v>
      </c>
      <c r="F562" s="5" t="s">
        <v>36</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1213</v>
      </c>
      <c r="B563" s="6" t="s">
        <v>1214</v>
      </c>
      <c r="C563" s="6" t="s">
        <v>289</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1215</v>
      </c>
      <c r="B564" s="6" t="s">
        <v>1216</v>
      </c>
      <c r="C564" s="6" t="s">
        <v>289</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1217</v>
      </c>
      <c r="B565" s="6" t="s">
        <v>1218</v>
      </c>
      <c r="C565" s="6" t="s">
        <v>289</v>
      </c>
      <c r="D565" s="7" t="s">
        <v>34</v>
      </c>
      <c r="E565" s="28" t="s">
        <v>35</v>
      </c>
      <c r="F565" s="5" t="s">
        <v>36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30" t="s">
        <v>1219</v>
      </c>
      <c r="B566" s="6" t="s">
        <v>1220</v>
      </c>
      <c r="C566" s="6" t="s">
        <v>289</v>
      </c>
      <c r="D566" s="7" t="s">
        <v>34</v>
      </c>
      <c r="E566" s="28" t="s">
        <v>35</v>
      </c>
      <c r="F566" s="5" t="s">
        <v>36</v>
      </c>
      <c r="G566" s="6" t="s">
        <v>37</v>
      </c>
      <c r="H566" s="6" t="s">
        <v>38</v>
      </c>
      <c r="I566" s="6" t="s">
        <v>38</v>
      </c>
      <c r="J566" s="8" t="s">
        <v>38</v>
      </c>
      <c r="K566" s="5" t="s">
        <v>38</v>
      </c>
      <c r="L566" s="7" t="s">
        <v>38</v>
      </c>
      <c r="M566" s="9">
        <v>0</v>
      </c>
      <c r="N566" s="5" t="s">
        <v>39</v>
      </c>
      <c r="O566" s="31"/>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1221</v>
      </c>
      <c r="B567" s="6" t="s">
        <v>1222</v>
      </c>
      <c r="C567" s="6" t="s">
        <v>289</v>
      </c>
      <c r="D567" s="7" t="s">
        <v>34</v>
      </c>
      <c r="E567" s="28" t="s">
        <v>35</v>
      </c>
      <c r="F567" s="5" t="s">
        <v>36</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1223</v>
      </c>
      <c r="B568" s="6" t="s">
        <v>1224</v>
      </c>
      <c r="C568" s="6" t="s">
        <v>289</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1225</v>
      </c>
      <c r="B569" s="6" t="s">
        <v>1226</v>
      </c>
      <c r="C569" s="6" t="s">
        <v>289</v>
      </c>
      <c r="D569" s="7" t="s">
        <v>34</v>
      </c>
      <c r="E569" s="28" t="s">
        <v>35</v>
      </c>
      <c r="F569" s="5" t="s">
        <v>36</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1227</v>
      </c>
      <c r="B570" s="6" t="s">
        <v>1228</v>
      </c>
      <c r="C570" s="6" t="s">
        <v>289</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1229</v>
      </c>
      <c r="B571" s="6" t="s">
        <v>1230</v>
      </c>
      <c r="C571" s="6" t="s">
        <v>289</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1231</v>
      </c>
      <c r="B572" s="6" t="s">
        <v>1232</v>
      </c>
      <c r="C572" s="6" t="s">
        <v>1019</v>
      </c>
      <c r="D572" s="7" t="s">
        <v>34</v>
      </c>
      <c r="E572" s="28" t="s">
        <v>35</v>
      </c>
      <c r="F572" s="5" t="s">
        <v>36</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1233</v>
      </c>
      <c r="B573" s="6" t="s">
        <v>1234</v>
      </c>
      <c r="C573" s="6" t="s">
        <v>1019</v>
      </c>
      <c r="D573" s="7" t="s">
        <v>34</v>
      </c>
      <c r="E573" s="28" t="s">
        <v>35</v>
      </c>
      <c r="F573" s="5" t="s">
        <v>36</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1235</v>
      </c>
      <c r="B574" s="6" t="s">
        <v>1236</v>
      </c>
      <c r="C574" s="6" t="s">
        <v>1237</v>
      </c>
      <c r="D574" s="7" t="s">
        <v>34</v>
      </c>
      <c r="E574" s="28" t="s">
        <v>35</v>
      </c>
      <c r="F574" s="5" t="s">
        <v>36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1238</v>
      </c>
      <c r="B575" s="6" t="s">
        <v>1239</v>
      </c>
      <c r="C575" s="6" t="s">
        <v>1240</v>
      </c>
      <c r="D575" s="7" t="s">
        <v>34</v>
      </c>
      <c r="E575" s="28" t="s">
        <v>35</v>
      </c>
      <c r="F575" s="5" t="s">
        <v>36</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1241</v>
      </c>
      <c r="B576" s="6" t="s">
        <v>1242</v>
      </c>
      <c r="C576" s="6" t="s">
        <v>1237</v>
      </c>
      <c r="D576" s="7" t="s">
        <v>34</v>
      </c>
      <c r="E576" s="28" t="s">
        <v>35</v>
      </c>
      <c r="F576" s="5" t="s">
        <v>36</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1243</v>
      </c>
      <c r="B577" s="6" t="s">
        <v>1244</v>
      </c>
      <c r="C577" s="6" t="s">
        <v>1240</v>
      </c>
      <c r="D577" s="7" t="s">
        <v>34</v>
      </c>
      <c r="E577" s="28" t="s">
        <v>35</v>
      </c>
      <c r="F577" s="5" t="s">
        <v>36</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1245</v>
      </c>
      <c r="B578" s="6" t="s">
        <v>1246</v>
      </c>
      <c r="C578" s="6" t="s">
        <v>1237</v>
      </c>
      <c r="D578" s="7" t="s">
        <v>34</v>
      </c>
      <c r="E578" s="28" t="s">
        <v>35</v>
      </c>
      <c r="F578" s="5" t="s">
        <v>36</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1247</v>
      </c>
      <c r="B579" s="6" t="s">
        <v>1248</v>
      </c>
      <c r="C579" s="6" t="s">
        <v>1237</v>
      </c>
      <c r="D579" s="7" t="s">
        <v>34</v>
      </c>
      <c r="E579" s="28" t="s">
        <v>35</v>
      </c>
      <c r="F579" s="5" t="s">
        <v>36</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1249</v>
      </c>
      <c r="B580" s="6" t="s">
        <v>1250</v>
      </c>
      <c r="C580" s="6" t="s">
        <v>1237</v>
      </c>
      <c r="D580" s="7" t="s">
        <v>34</v>
      </c>
      <c r="E580" s="28" t="s">
        <v>35</v>
      </c>
      <c r="F580" s="5" t="s">
        <v>36</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1251</v>
      </c>
      <c r="B581" s="6" t="s">
        <v>1252</v>
      </c>
      <c r="C581" s="6" t="s">
        <v>1240</v>
      </c>
      <c r="D581" s="7" t="s">
        <v>34</v>
      </c>
      <c r="E581" s="28" t="s">
        <v>35</v>
      </c>
      <c r="F581" s="5" t="s">
        <v>36</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1253</v>
      </c>
      <c r="B582" s="6" t="s">
        <v>1254</v>
      </c>
      <c r="C582" s="6" t="s">
        <v>1240</v>
      </c>
      <c r="D582" s="7" t="s">
        <v>34</v>
      </c>
      <c r="E582" s="28" t="s">
        <v>35</v>
      </c>
      <c r="F582" s="5" t="s">
        <v>36</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1255</v>
      </c>
      <c r="B583" s="6" t="s">
        <v>1256</v>
      </c>
      <c r="C583" s="6" t="s">
        <v>1237</v>
      </c>
      <c r="D583" s="7" t="s">
        <v>34</v>
      </c>
      <c r="E583" s="28" t="s">
        <v>35</v>
      </c>
      <c r="F583" s="5" t="s">
        <v>36</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1257</v>
      </c>
      <c r="B584" s="6" t="s">
        <v>1258</v>
      </c>
      <c r="C584" s="6" t="s">
        <v>1240</v>
      </c>
      <c r="D584" s="7" t="s">
        <v>34</v>
      </c>
      <c r="E584" s="28" t="s">
        <v>35</v>
      </c>
      <c r="F584" s="5" t="s">
        <v>36</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1259</v>
      </c>
      <c r="B585" s="6" t="s">
        <v>1260</v>
      </c>
      <c r="C585" s="6" t="s">
        <v>1240</v>
      </c>
      <c r="D585" s="7" t="s">
        <v>34</v>
      </c>
      <c r="E585" s="28" t="s">
        <v>35</v>
      </c>
      <c r="F585" s="5" t="s">
        <v>36</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1261</v>
      </c>
      <c r="B586" s="6" t="s">
        <v>1262</v>
      </c>
      <c r="C586" s="6" t="s">
        <v>1237</v>
      </c>
      <c r="D586" s="7" t="s">
        <v>34</v>
      </c>
      <c r="E586" s="28" t="s">
        <v>35</v>
      </c>
      <c r="F586" s="5" t="s">
        <v>36</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1263</v>
      </c>
      <c r="B587" s="6" t="s">
        <v>1264</v>
      </c>
      <c r="C587" s="6" t="s">
        <v>1240</v>
      </c>
      <c r="D587" s="7" t="s">
        <v>34</v>
      </c>
      <c r="E587" s="28" t="s">
        <v>35</v>
      </c>
      <c r="F587" s="5" t="s">
        <v>36</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1265</v>
      </c>
      <c r="B588" s="6" t="s">
        <v>1266</v>
      </c>
      <c r="C588" s="6" t="s">
        <v>1237</v>
      </c>
      <c r="D588" s="7" t="s">
        <v>34</v>
      </c>
      <c r="E588" s="28" t="s">
        <v>35</v>
      </c>
      <c r="F588" s="5" t="s">
        <v>36</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1267</v>
      </c>
      <c r="B589" s="6" t="s">
        <v>1268</v>
      </c>
      <c r="C589" s="6" t="s">
        <v>1237</v>
      </c>
      <c r="D589" s="7" t="s">
        <v>34</v>
      </c>
      <c r="E589" s="28" t="s">
        <v>35</v>
      </c>
      <c r="F589" s="5" t="s">
        <v>36</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1269</v>
      </c>
      <c r="B590" s="6" t="s">
        <v>1270</v>
      </c>
      <c r="C590" s="6" t="s">
        <v>1237</v>
      </c>
      <c r="D590" s="7" t="s">
        <v>34</v>
      </c>
      <c r="E590" s="28" t="s">
        <v>35</v>
      </c>
      <c r="F590" s="5" t="s">
        <v>36</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1271</v>
      </c>
      <c r="B591" s="6" t="s">
        <v>1272</v>
      </c>
      <c r="C591" s="6" t="s">
        <v>1237</v>
      </c>
      <c r="D591" s="7" t="s">
        <v>34</v>
      </c>
      <c r="E591" s="28" t="s">
        <v>35</v>
      </c>
      <c r="F591" s="5" t="s">
        <v>36</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1273</v>
      </c>
      <c r="B592" s="6" t="s">
        <v>1274</v>
      </c>
      <c r="C592" s="6" t="s">
        <v>1237</v>
      </c>
      <c r="D592" s="7" t="s">
        <v>34</v>
      </c>
      <c r="E592" s="28" t="s">
        <v>35</v>
      </c>
      <c r="F592" s="5" t="s">
        <v>36</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1275</v>
      </c>
      <c r="B593" s="6" t="s">
        <v>1276</v>
      </c>
      <c r="C593" s="6" t="s">
        <v>1237</v>
      </c>
      <c r="D593" s="7" t="s">
        <v>34</v>
      </c>
      <c r="E593" s="28" t="s">
        <v>35</v>
      </c>
      <c r="F593" s="5" t="s">
        <v>36</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1277</v>
      </c>
      <c r="B594" s="6" t="s">
        <v>1278</v>
      </c>
      <c r="C594" s="6" t="s">
        <v>1237</v>
      </c>
      <c r="D594" s="7" t="s">
        <v>34</v>
      </c>
      <c r="E594" s="28" t="s">
        <v>35</v>
      </c>
      <c r="F594" s="5" t="s">
        <v>36</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1279</v>
      </c>
      <c r="B595" s="6" t="s">
        <v>1280</v>
      </c>
      <c r="C595" s="6" t="s">
        <v>1240</v>
      </c>
      <c r="D595" s="7" t="s">
        <v>34</v>
      </c>
      <c r="E595" s="28" t="s">
        <v>35</v>
      </c>
      <c r="F595" s="5" t="s">
        <v>36</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1281</v>
      </c>
      <c r="B596" s="6" t="s">
        <v>1282</v>
      </c>
      <c r="C596" s="6" t="s">
        <v>1240</v>
      </c>
      <c r="D596" s="7" t="s">
        <v>34</v>
      </c>
      <c r="E596" s="28" t="s">
        <v>35</v>
      </c>
      <c r="F596" s="5" t="s">
        <v>36</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1283</v>
      </c>
      <c r="B597" s="6" t="s">
        <v>1284</v>
      </c>
      <c r="C597" s="6" t="s">
        <v>1240</v>
      </c>
      <c r="D597" s="7" t="s">
        <v>34</v>
      </c>
      <c r="E597" s="28" t="s">
        <v>35</v>
      </c>
      <c r="F597" s="5" t="s">
        <v>36</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1285</v>
      </c>
      <c r="B598" s="6" t="s">
        <v>1286</v>
      </c>
      <c r="C598" s="6" t="s">
        <v>1240</v>
      </c>
      <c r="D598" s="7" t="s">
        <v>34</v>
      </c>
      <c r="E598" s="28" t="s">
        <v>35</v>
      </c>
      <c r="F598" s="5" t="s">
        <v>36</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1287</v>
      </c>
      <c r="B599" s="6" t="s">
        <v>1288</v>
      </c>
      <c r="C599" s="6" t="s">
        <v>1240</v>
      </c>
      <c r="D599" s="7" t="s">
        <v>34</v>
      </c>
      <c r="E599" s="28" t="s">
        <v>35</v>
      </c>
      <c r="F599" s="5" t="s">
        <v>36</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1289</v>
      </c>
      <c r="B600" s="6" t="s">
        <v>1290</v>
      </c>
      <c r="C600" s="6" t="s">
        <v>1240</v>
      </c>
      <c r="D600" s="7" t="s">
        <v>34</v>
      </c>
      <c r="E600" s="28" t="s">
        <v>35</v>
      </c>
      <c r="F600" s="5" t="s">
        <v>36</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1291</v>
      </c>
      <c r="B601" s="6" t="s">
        <v>1292</v>
      </c>
      <c r="C601" s="6" t="s">
        <v>1293</v>
      </c>
      <c r="D601" s="7" t="s">
        <v>34</v>
      </c>
      <c r="E601" s="28" t="s">
        <v>35</v>
      </c>
      <c r="F601" s="5" t="s">
        <v>36</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1294</v>
      </c>
      <c r="B602" s="6" t="s">
        <v>1295</v>
      </c>
      <c r="C602" s="6" t="s">
        <v>1240</v>
      </c>
      <c r="D602" s="7" t="s">
        <v>34</v>
      </c>
      <c r="E602" s="28" t="s">
        <v>35</v>
      </c>
      <c r="F602" s="5" t="s">
        <v>36</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1296</v>
      </c>
      <c r="B603" s="6" t="s">
        <v>1297</v>
      </c>
      <c r="C603" s="6" t="s">
        <v>1237</v>
      </c>
      <c r="D603" s="7" t="s">
        <v>34</v>
      </c>
      <c r="E603" s="28" t="s">
        <v>35</v>
      </c>
      <c r="F603" s="5" t="s">
        <v>36</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1298</v>
      </c>
      <c r="B604" s="6" t="s">
        <v>1299</v>
      </c>
      <c r="C604" s="6" t="s">
        <v>1237</v>
      </c>
      <c r="D604" s="7" t="s">
        <v>34</v>
      </c>
      <c r="E604" s="28" t="s">
        <v>35</v>
      </c>
      <c r="F604" s="5" t="s">
        <v>36</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1300</v>
      </c>
      <c r="B605" s="6" t="s">
        <v>1301</v>
      </c>
      <c r="C605" s="6" t="s">
        <v>1237</v>
      </c>
      <c r="D605" s="7" t="s">
        <v>34</v>
      </c>
      <c r="E605" s="28" t="s">
        <v>35</v>
      </c>
      <c r="F605" s="5" t="s">
        <v>36</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1302</v>
      </c>
      <c r="B606" s="6" t="s">
        <v>1303</v>
      </c>
      <c r="C606" s="6" t="s">
        <v>1237</v>
      </c>
      <c r="D606" s="7" t="s">
        <v>34</v>
      </c>
      <c r="E606" s="28" t="s">
        <v>35</v>
      </c>
      <c r="F606" s="5" t="s">
        <v>36</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1304</v>
      </c>
      <c r="B607" s="6" t="s">
        <v>1305</v>
      </c>
      <c r="C607" s="6" t="s">
        <v>1240</v>
      </c>
      <c r="D607" s="7" t="s">
        <v>34</v>
      </c>
      <c r="E607" s="28" t="s">
        <v>35</v>
      </c>
      <c r="F607" s="5" t="s">
        <v>36</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1306</v>
      </c>
      <c r="B608" s="6" t="s">
        <v>1307</v>
      </c>
      <c r="C608" s="6" t="s">
        <v>1240</v>
      </c>
      <c r="D608" s="7" t="s">
        <v>34</v>
      </c>
      <c r="E608" s="28" t="s">
        <v>35</v>
      </c>
      <c r="F608" s="5" t="s">
        <v>36</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1308</v>
      </c>
      <c r="B609" s="6" t="s">
        <v>1309</v>
      </c>
      <c r="C609" s="6" t="s">
        <v>1240</v>
      </c>
      <c r="D609" s="7" t="s">
        <v>34</v>
      </c>
      <c r="E609" s="28" t="s">
        <v>35</v>
      </c>
      <c r="F609" s="5" t="s">
        <v>36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1310</v>
      </c>
      <c r="B610" s="6" t="s">
        <v>1311</v>
      </c>
      <c r="C610" s="6" t="s">
        <v>1240</v>
      </c>
      <c r="D610" s="7" t="s">
        <v>34</v>
      </c>
      <c r="E610" s="28" t="s">
        <v>35</v>
      </c>
      <c r="F610" s="5" t="s">
        <v>36</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1312</v>
      </c>
      <c r="B611" s="6" t="s">
        <v>1313</v>
      </c>
      <c r="C611" s="6" t="s">
        <v>1237</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1314</v>
      </c>
      <c r="B612" s="6" t="s">
        <v>1315</v>
      </c>
      <c r="C612" s="6" t="s">
        <v>1237</v>
      </c>
      <c r="D612" s="7" t="s">
        <v>34</v>
      </c>
      <c r="E612" s="28" t="s">
        <v>35</v>
      </c>
      <c r="F612" s="5" t="s">
        <v>36</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1316</v>
      </c>
      <c r="B613" s="6" t="s">
        <v>1317</v>
      </c>
      <c r="C613" s="6" t="s">
        <v>1237</v>
      </c>
      <c r="D613" s="7" t="s">
        <v>34</v>
      </c>
      <c r="E613" s="28" t="s">
        <v>35</v>
      </c>
      <c r="F613" s="5" t="s">
        <v>36</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1318</v>
      </c>
      <c r="B614" s="6" t="s">
        <v>1319</v>
      </c>
      <c r="C614" s="6" t="s">
        <v>1240</v>
      </c>
      <c r="D614" s="7" t="s">
        <v>34</v>
      </c>
      <c r="E614" s="28" t="s">
        <v>35</v>
      </c>
      <c r="F614" s="5" t="s">
        <v>36</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1320</v>
      </c>
      <c r="B615" s="6" t="s">
        <v>1321</v>
      </c>
      <c r="C615" s="6" t="s">
        <v>1240</v>
      </c>
      <c r="D615" s="7" t="s">
        <v>34</v>
      </c>
      <c r="E615" s="28" t="s">
        <v>35</v>
      </c>
      <c r="F615" s="5" t="s">
        <v>36</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1322</v>
      </c>
      <c r="B616" s="6" t="s">
        <v>1323</v>
      </c>
      <c r="C616" s="6" t="s">
        <v>1237</v>
      </c>
      <c r="D616" s="7" t="s">
        <v>34</v>
      </c>
      <c r="E616" s="28" t="s">
        <v>35</v>
      </c>
      <c r="F616" s="5" t="s">
        <v>36</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1324</v>
      </c>
      <c r="B617" s="6" t="s">
        <v>1325</v>
      </c>
      <c r="C617" s="6" t="s">
        <v>1240</v>
      </c>
      <c r="D617" s="7" t="s">
        <v>34</v>
      </c>
      <c r="E617" s="28" t="s">
        <v>35</v>
      </c>
      <c r="F617" s="5" t="s">
        <v>36</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1326</v>
      </c>
      <c r="B618" s="6" t="s">
        <v>1327</v>
      </c>
      <c r="C618" s="6" t="s">
        <v>1237</v>
      </c>
      <c r="D618" s="7" t="s">
        <v>34</v>
      </c>
      <c r="E618" s="28" t="s">
        <v>35</v>
      </c>
      <c r="F618" s="5" t="s">
        <v>36</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1328</v>
      </c>
      <c r="B619" s="6" t="s">
        <v>1329</v>
      </c>
      <c r="C619" s="6" t="s">
        <v>1240</v>
      </c>
      <c r="D619" s="7" t="s">
        <v>34</v>
      </c>
      <c r="E619" s="28" t="s">
        <v>35</v>
      </c>
      <c r="F619" s="5" t="s">
        <v>36</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1330</v>
      </c>
      <c r="B620" s="6" t="s">
        <v>1331</v>
      </c>
      <c r="C620" s="6" t="s">
        <v>1240</v>
      </c>
      <c r="D620" s="7" t="s">
        <v>34</v>
      </c>
      <c r="E620" s="28" t="s">
        <v>35</v>
      </c>
      <c r="F620" s="5" t="s">
        <v>36</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1332</v>
      </c>
      <c r="B621" s="6" t="s">
        <v>1333</v>
      </c>
      <c r="C621" s="6" t="s">
        <v>415</v>
      </c>
      <c r="D621" s="7" t="s">
        <v>34</v>
      </c>
      <c r="E621" s="28" t="s">
        <v>35</v>
      </c>
      <c r="F621" s="5" t="s">
        <v>36</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1334</v>
      </c>
      <c r="B622" s="6" t="s">
        <v>1335</v>
      </c>
      <c r="C622" s="6" t="s">
        <v>415</v>
      </c>
      <c r="D622" s="7" t="s">
        <v>34</v>
      </c>
      <c r="E622" s="28" t="s">
        <v>35</v>
      </c>
      <c r="F622" s="5" t="s">
        <v>36</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1336</v>
      </c>
      <c r="B623" s="6" t="s">
        <v>1337</v>
      </c>
      <c r="C623" s="6" t="s">
        <v>415</v>
      </c>
      <c r="D623" s="7" t="s">
        <v>34</v>
      </c>
      <c r="E623" s="28" t="s">
        <v>35</v>
      </c>
      <c r="F623" s="5" t="s">
        <v>36</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1338</v>
      </c>
      <c r="B624" s="6" t="s">
        <v>1339</v>
      </c>
      <c r="C624" s="6" t="s">
        <v>1154</v>
      </c>
      <c r="D624" s="7" t="s">
        <v>34</v>
      </c>
      <c r="E624" s="28" t="s">
        <v>35</v>
      </c>
      <c r="F624" s="5" t="s">
        <v>36</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1340</v>
      </c>
      <c r="B625" s="6" t="s">
        <v>1341</v>
      </c>
      <c r="C625" s="6" t="s">
        <v>609</v>
      </c>
      <c r="D625" s="7" t="s">
        <v>34</v>
      </c>
      <c r="E625" s="28" t="s">
        <v>35</v>
      </c>
      <c r="F625" s="5" t="s">
        <v>36</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1342</v>
      </c>
      <c r="B626" s="6" t="s">
        <v>1343</v>
      </c>
      <c r="C626" s="6" t="s">
        <v>609</v>
      </c>
      <c r="D626" s="7" t="s">
        <v>34</v>
      </c>
      <c r="E626" s="28" t="s">
        <v>35</v>
      </c>
      <c r="F626" s="5" t="s">
        <v>36</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1344</v>
      </c>
      <c r="B627" s="6" t="s">
        <v>1345</v>
      </c>
      <c r="C627" s="6" t="s">
        <v>609</v>
      </c>
      <c r="D627" s="7" t="s">
        <v>34</v>
      </c>
      <c r="E627" s="28" t="s">
        <v>35</v>
      </c>
      <c r="F627" s="5" t="s">
        <v>36</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30" t="s">
        <v>1346</v>
      </c>
      <c r="B628" s="6" t="s">
        <v>1347</v>
      </c>
      <c r="C628" s="6" t="s">
        <v>609</v>
      </c>
      <c r="D628" s="7" t="s">
        <v>34</v>
      </c>
      <c r="E628" s="28" t="s">
        <v>35</v>
      </c>
      <c r="F628" s="5" t="s">
        <v>36</v>
      </c>
      <c r="G628" s="6" t="s">
        <v>37</v>
      </c>
      <c r="H628" s="6" t="s">
        <v>38</v>
      </c>
      <c r="I628" s="6" t="s">
        <v>38</v>
      </c>
      <c r="J628" s="8" t="s">
        <v>38</v>
      </c>
      <c r="K628" s="5" t="s">
        <v>38</v>
      </c>
      <c r="L628" s="7" t="s">
        <v>38</v>
      </c>
      <c r="M628" s="9">
        <v>0</v>
      </c>
      <c r="N628" s="5" t="s">
        <v>39</v>
      </c>
      <c r="O628" s="31"/>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1348</v>
      </c>
      <c r="B629" s="6" t="s">
        <v>1349</v>
      </c>
      <c r="C629" s="6" t="s">
        <v>609</v>
      </c>
      <c r="D629" s="7" t="s">
        <v>34</v>
      </c>
      <c r="E629" s="28" t="s">
        <v>35</v>
      </c>
      <c r="F629" s="5" t="s">
        <v>36</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1350</v>
      </c>
      <c r="B630" s="6" t="s">
        <v>1351</v>
      </c>
      <c r="C630" s="6" t="s">
        <v>609</v>
      </c>
      <c r="D630" s="7" t="s">
        <v>34</v>
      </c>
      <c r="E630" s="28" t="s">
        <v>35</v>
      </c>
      <c r="F630" s="5" t="s">
        <v>36</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1352</v>
      </c>
      <c r="B631" s="6" t="s">
        <v>1353</v>
      </c>
      <c r="C631" s="6" t="s">
        <v>609</v>
      </c>
      <c r="D631" s="7" t="s">
        <v>34</v>
      </c>
      <c r="E631" s="28" t="s">
        <v>35</v>
      </c>
      <c r="F631" s="5" t="s">
        <v>36</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1354</v>
      </c>
      <c r="B632" s="6" t="s">
        <v>1355</v>
      </c>
      <c r="C632" s="6" t="s">
        <v>609</v>
      </c>
      <c r="D632" s="7" t="s">
        <v>34</v>
      </c>
      <c r="E632" s="28" t="s">
        <v>35</v>
      </c>
      <c r="F632" s="5" t="s">
        <v>36</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1356</v>
      </c>
      <c r="B633" s="6" t="s">
        <v>1357</v>
      </c>
      <c r="C633" s="6" t="s">
        <v>1358</v>
      </c>
      <c r="D633" s="7" t="s">
        <v>34</v>
      </c>
      <c r="E633" s="28" t="s">
        <v>35</v>
      </c>
      <c r="F633" s="5" t="s">
        <v>36</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1359</v>
      </c>
      <c r="B634" s="6" t="s">
        <v>1360</v>
      </c>
      <c r="C634" s="6" t="s">
        <v>1361</v>
      </c>
      <c r="D634" s="7" t="s">
        <v>34</v>
      </c>
      <c r="E634" s="28" t="s">
        <v>35</v>
      </c>
      <c r="F634" s="5" t="s">
        <v>36</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30" t="s">
        <v>1362</v>
      </c>
      <c r="B635" s="6" t="s">
        <v>1363</v>
      </c>
      <c r="C635" s="6" t="s">
        <v>1361</v>
      </c>
      <c r="D635" s="7" t="s">
        <v>34</v>
      </c>
      <c r="E635" s="28" t="s">
        <v>35</v>
      </c>
      <c r="F635" s="5" t="s">
        <v>36</v>
      </c>
      <c r="G635" s="6" t="s">
        <v>37</v>
      </c>
      <c r="H635" s="6" t="s">
        <v>38</v>
      </c>
      <c r="I635" s="6" t="s">
        <v>38</v>
      </c>
      <c r="J635" s="8" t="s">
        <v>38</v>
      </c>
      <c r="K635" s="5" t="s">
        <v>38</v>
      </c>
      <c r="L635" s="7" t="s">
        <v>38</v>
      </c>
      <c r="M635" s="9">
        <v>0</v>
      </c>
      <c r="N635" s="5" t="s">
        <v>39</v>
      </c>
      <c r="O635" s="31"/>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1364</v>
      </c>
      <c r="B636" s="6" t="s">
        <v>1365</v>
      </c>
      <c r="C636" s="6" t="s">
        <v>1361</v>
      </c>
      <c r="D636" s="7" t="s">
        <v>34</v>
      </c>
      <c r="E636" s="28" t="s">
        <v>35</v>
      </c>
      <c r="F636" s="5" t="s">
        <v>36</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1366</v>
      </c>
      <c r="B637" s="6" t="s">
        <v>1367</v>
      </c>
      <c r="C637" s="6" t="s">
        <v>1361</v>
      </c>
      <c r="D637" s="7" t="s">
        <v>34</v>
      </c>
      <c r="E637" s="28" t="s">
        <v>35</v>
      </c>
      <c r="F637" s="5" t="s">
        <v>36</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1368</v>
      </c>
      <c r="B638" s="6" t="s">
        <v>1369</v>
      </c>
      <c r="C638" s="6" t="s">
        <v>1361</v>
      </c>
      <c r="D638" s="7" t="s">
        <v>34</v>
      </c>
      <c r="E638" s="28" t="s">
        <v>35</v>
      </c>
      <c r="F638" s="5" t="s">
        <v>36</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1370</v>
      </c>
      <c r="B639" s="6" t="s">
        <v>1371</v>
      </c>
      <c r="C639" s="6" t="s">
        <v>1361</v>
      </c>
      <c r="D639" s="7" t="s">
        <v>34</v>
      </c>
      <c r="E639" s="28" t="s">
        <v>35</v>
      </c>
      <c r="F639" s="5" t="s">
        <v>36</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1372</v>
      </c>
      <c r="B640" s="6" t="s">
        <v>1373</v>
      </c>
      <c r="C640" s="6" t="s">
        <v>1361</v>
      </c>
      <c r="D640" s="7" t="s">
        <v>34</v>
      </c>
      <c r="E640" s="28" t="s">
        <v>35</v>
      </c>
      <c r="F640" s="5" t="s">
        <v>36</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1374</v>
      </c>
      <c r="B641" s="6" t="s">
        <v>1375</v>
      </c>
      <c r="C641" s="6" t="s">
        <v>1361</v>
      </c>
      <c r="D641" s="7" t="s">
        <v>34</v>
      </c>
      <c r="E641" s="28" t="s">
        <v>35</v>
      </c>
      <c r="F641" s="5" t="s">
        <v>36</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1376</v>
      </c>
      <c r="B642" s="6" t="s">
        <v>1377</v>
      </c>
      <c r="C642" s="6" t="s">
        <v>1361</v>
      </c>
      <c r="D642" s="7" t="s">
        <v>34</v>
      </c>
      <c r="E642" s="28" t="s">
        <v>35</v>
      </c>
      <c r="F642" s="5" t="s">
        <v>36</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1378</v>
      </c>
      <c r="B643" s="6" t="s">
        <v>1379</v>
      </c>
      <c r="C643" s="6" t="s">
        <v>1361</v>
      </c>
      <c r="D643" s="7" t="s">
        <v>34</v>
      </c>
      <c r="E643" s="28" t="s">
        <v>35</v>
      </c>
      <c r="F643" s="5" t="s">
        <v>36</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1380</v>
      </c>
      <c r="B644" s="6" t="s">
        <v>1381</v>
      </c>
      <c r="C644" s="6" t="s">
        <v>1361</v>
      </c>
      <c r="D644" s="7" t="s">
        <v>34</v>
      </c>
      <c r="E644" s="28" t="s">
        <v>35</v>
      </c>
      <c r="F644" s="5" t="s">
        <v>36</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1382</v>
      </c>
      <c r="B645" s="6" t="s">
        <v>1383</v>
      </c>
      <c r="C645" s="6" t="s">
        <v>1361</v>
      </c>
      <c r="D645" s="7" t="s">
        <v>34</v>
      </c>
      <c r="E645" s="28" t="s">
        <v>35</v>
      </c>
      <c r="F645" s="5" t="s">
        <v>36</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1384</v>
      </c>
      <c r="B646" s="6" t="s">
        <v>1385</v>
      </c>
      <c r="C646" s="6" t="s">
        <v>1361</v>
      </c>
      <c r="D646" s="7" t="s">
        <v>34</v>
      </c>
      <c r="E646" s="28" t="s">
        <v>35</v>
      </c>
      <c r="F646" s="5" t="s">
        <v>36</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30" t="s">
        <v>1386</v>
      </c>
      <c r="B647" s="6" t="s">
        <v>1387</v>
      </c>
      <c r="C647" s="6" t="s">
        <v>1361</v>
      </c>
      <c r="D647" s="7" t="s">
        <v>34</v>
      </c>
      <c r="E647" s="28" t="s">
        <v>35</v>
      </c>
      <c r="F647" s="5" t="s">
        <v>36</v>
      </c>
      <c r="G647" s="6" t="s">
        <v>37</v>
      </c>
      <c r="H647" s="6" t="s">
        <v>38</v>
      </c>
      <c r="I647" s="6" t="s">
        <v>38</v>
      </c>
      <c r="J647" s="8" t="s">
        <v>38</v>
      </c>
      <c r="K647" s="5" t="s">
        <v>38</v>
      </c>
      <c r="L647" s="7" t="s">
        <v>38</v>
      </c>
      <c r="M647" s="9">
        <v>0</v>
      </c>
      <c r="N647" s="5" t="s">
        <v>39</v>
      </c>
      <c r="O647" s="31"/>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1388</v>
      </c>
      <c r="B648" s="6" t="s">
        <v>1389</v>
      </c>
      <c r="C648" s="6" t="s">
        <v>1361</v>
      </c>
      <c r="D648" s="7" t="s">
        <v>34</v>
      </c>
      <c r="E648" s="28" t="s">
        <v>35</v>
      </c>
      <c r="F648" s="5" t="s">
        <v>36</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1390</v>
      </c>
      <c r="B649" s="6" t="s">
        <v>1391</v>
      </c>
      <c r="C649" s="6" t="s">
        <v>1361</v>
      </c>
      <c r="D649" s="7" t="s">
        <v>34</v>
      </c>
      <c r="E649" s="28" t="s">
        <v>35</v>
      </c>
      <c r="F649" s="5" t="s">
        <v>36</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1392</v>
      </c>
      <c r="B650" s="6" t="s">
        <v>1393</v>
      </c>
      <c r="C650" s="6" t="s">
        <v>1361</v>
      </c>
      <c r="D650" s="7" t="s">
        <v>34</v>
      </c>
      <c r="E650" s="28" t="s">
        <v>35</v>
      </c>
      <c r="F650" s="5" t="s">
        <v>36</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1394</v>
      </c>
      <c r="B651" s="6" t="s">
        <v>1395</v>
      </c>
      <c r="C651" s="6" t="s">
        <v>1361</v>
      </c>
      <c r="D651" s="7" t="s">
        <v>34</v>
      </c>
      <c r="E651" s="28" t="s">
        <v>35</v>
      </c>
      <c r="F651" s="5" t="s">
        <v>36</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1396</v>
      </c>
      <c r="B652" s="6" t="s">
        <v>1397</v>
      </c>
      <c r="C652" s="6" t="s">
        <v>1361</v>
      </c>
      <c r="D652" s="7" t="s">
        <v>34</v>
      </c>
      <c r="E652" s="28" t="s">
        <v>35</v>
      </c>
      <c r="F652" s="5" t="s">
        <v>36</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1398</v>
      </c>
      <c r="B653" s="6" t="s">
        <v>1399</v>
      </c>
      <c r="C653" s="6" t="s">
        <v>1361</v>
      </c>
      <c r="D653" s="7" t="s">
        <v>34</v>
      </c>
      <c r="E653" s="28" t="s">
        <v>35</v>
      </c>
      <c r="F653" s="5" t="s">
        <v>36</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1400</v>
      </c>
      <c r="B654" s="6" t="s">
        <v>1401</v>
      </c>
      <c r="C654" s="6" t="s">
        <v>1361</v>
      </c>
      <c r="D654" s="7" t="s">
        <v>34</v>
      </c>
      <c r="E654" s="28" t="s">
        <v>35</v>
      </c>
      <c r="F654" s="5" t="s">
        <v>36</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1402</v>
      </c>
      <c r="B655" s="6" t="s">
        <v>1403</v>
      </c>
      <c r="C655" s="6" t="s">
        <v>1361</v>
      </c>
      <c r="D655" s="7" t="s">
        <v>34</v>
      </c>
      <c r="E655" s="28" t="s">
        <v>35</v>
      </c>
      <c r="F655" s="5" t="s">
        <v>36</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1404</v>
      </c>
      <c r="B656" s="6" t="s">
        <v>1405</v>
      </c>
      <c r="C656" s="6" t="s">
        <v>1361</v>
      </c>
      <c r="D656" s="7" t="s">
        <v>34</v>
      </c>
      <c r="E656" s="28" t="s">
        <v>35</v>
      </c>
      <c r="F656" s="5" t="s">
        <v>36</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1406</v>
      </c>
      <c r="B657" s="6" t="s">
        <v>1407</v>
      </c>
      <c r="C657" s="6" t="s">
        <v>1361</v>
      </c>
      <c r="D657" s="7" t="s">
        <v>34</v>
      </c>
      <c r="E657" s="28" t="s">
        <v>35</v>
      </c>
      <c r="F657" s="5" t="s">
        <v>36</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1408</v>
      </c>
      <c r="B658" s="6" t="s">
        <v>1409</v>
      </c>
      <c r="C658" s="6" t="s">
        <v>1361</v>
      </c>
      <c r="D658" s="7" t="s">
        <v>34</v>
      </c>
      <c r="E658" s="28" t="s">
        <v>35</v>
      </c>
      <c r="F658" s="5" t="s">
        <v>36</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1410</v>
      </c>
      <c r="B659" s="6" t="s">
        <v>1411</v>
      </c>
      <c r="C659" s="6" t="s">
        <v>1361</v>
      </c>
      <c r="D659" s="7" t="s">
        <v>34</v>
      </c>
      <c r="E659" s="28" t="s">
        <v>35</v>
      </c>
      <c r="F659" s="5" t="s">
        <v>36</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1412</v>
      </c>
      <c r="B660" s="6" t="s">
        <v>549</v>
      </c>
      <c r="C660" s="6" t="s">
        <v>1361</v>
      </c>
      <c r="D660" s="7" t="s">
        <v>34</v>
      </c>
      <c r="E660" s="28" t="s">
        <v>35</v>
      </c>
      <c r="F660" s="5" t="s">
        <v>36</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1413</v>
      </c>
      <c r="B661" s="6" t="s">
        <v>1414</v>
      </c>
      <c r="C661" s="6" t="s">
        <v>1361</v>
      </c>
      <c r="D661" s="7" t="s">
        <v>34</v>
      </c>
      <c r="E661" s="28" t="s">
        <v>35</v>
      </c>
      <c r="F661" s="5" t="s">
        <v>36</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1415</v>
      </c>
      <c r="B662" s="6" t="s">
        <v>1416</v>
      </c>
      <c r="C662" s="6" t="s">
        <v>1361</v>
      </c>
      <c r="D662" s="7" t="s">
        <v>34</v>
      </c>
      <c r="E662" s="28" t="s">
        <v>35</v>
      </c>
      <c r="F662" s="5" t="s">
        <v>36</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1417</v>
      </c>
      <c r="B663" s="6" t="s">
        <v>1418</v>
      </c>
      <c r="C663" s="6" t="s">
        <v>1361</v>
      </c>
      <c r="D663" s="7" t="s">
        <v>34</v>
      </c>
      <c r="E663" s="28" t="s">
        <v>35</v>
      </c>
      <c r="F663" s="5" t="s">
        <v>36</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1419</v>
      </c>
      <c r="B664" s="6" t="s">
        <v>1420</v>
      </c>
      <c r="C664" s="6" t="s">
        <v>1361</v>
      </c>
      <c r="D664" s="7" t="s">
        <v>34</v>
      </c>
      <c r="E664" s="28" t="s">
        <v>35</v>
      </c>
      <c r="F664" s="5" t="s">
        <v>36</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1421</v>
      </c>
      <c r="B665" s="6" t="s">
        <v>1422</v>
      </c>
      <c r="C665" s="6" t="s">
        <v>1361</v>
      </c>
      <c r="D665" s="7" t="s">
        <v>34</v>
      </c>
      <c r="E665" s="28" t="s">
        <v>35</v>
      </c>
      <c r="F665" s="5" t="s">
        <v>36</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1423</v>
      </c>
      <c r="B666" s="6" t="s">
        <v>1424</v>
      </c>
      <c r="C666" s="6" t="s">
        <v>1361</v>
      </c>
      <c r="D666" s="7" t="s">
        <v>34</v>
      </c>
      <c r="E666" s="28" t="s">
        <v>35</v>
      </c>
      <c r="F666" s="5" t="s">
        <v>36</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1425</v>
      </c>
      <c r="B667" s="6" t="s">
        <v>1426</v>
      </c>
      <c r="C667" s="6" t="s">
        <v>1361</v>
      </c>
      <c r="D667" s="7" t="s">
        <v>34</v>
      </c>
      <c r="E667" s="28" t="s">
        <v>35</v>
      </c>
      <c r="F667" s="5" t="s">
        <v>36</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1427</v>
      </c>
      <c r="B668" s="6" t="s">
        <v>1428</v>
      </c>
      <c r="C668" s="6" t="s">
        <v>1361</v>
      </c>
      <c r="D668" s="7" t="s">
        <v>34</v>
      </c>
      <c r="E668" s="28" t="s">
        <v>35</v>
      </c>
      <c r="F668" s="5" t="s">
        <v>36</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1429</v>
      </c>
      <c r="B669" s="6" t="s">
        <v>1430</v>
      </c>
      <c r="C669" s="6" t="s">
        <v>1361</v>
      </c>
      <c r="D669" s="7" t="s">
        <v>34</v>
      </c>
      <c r="E669" s="28" t="s">
        <v>35</v>
      </c>
      <c r="F669" s="5" t="s">
        <v>36</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1431</v>
      </c>
      <c r="B670" s="6" t="s">
        <v>1432</v>
      </c>
      <c r="C670" s="6" t="s">
        <v>1361</v>
      </c>
      <c r="D670" s="7" t="s">
        <v>34</v>
      </c>
      <c r="E670" s="28" t="s">
        <v>35</v>
      </c>
      <c r="F670" s="5" t="s">
        <v>36</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1433</v>
      </c>
      <c r="B671" s="6" t="s">
        <v>1434</v>
      </c>
      <c r="C671" s="6" t="s">
        <v>1361</v>
      </c>
      <c r="D671" s="7" t="s">
        <v>34</v>
      </c>
      <c r="E671" s="28" t="s">
        <v>35</v>
      </c>
      <c r="F671" s="5" t="s">
        <v>36</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1435</v>
      </c>
      <c r="B672" s="6" t="s">
        <v>1436</v>
      </c>
      <c r="C672" s="6" t="s">
        <v>1361</v>
      </c>
      <c r="D672" s="7" t="s">
        <v>34</v>
      </c>
      <c r="E672" s="28" t="s">
        <v>35</v>
      </c>
      <c r="F672" s="5" t="s">
        <v>36</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1437</v>
      </c>
      <c r="B673" s="6" t="s">
        <v>1438</v>
      </c>
      <c r="C673" s="6" t="s">
        <v>1361</v>
      </c>
      <c r="D673" s="7" t="s">
        <v>34</v>
      </c>
      <c r="E673" s="28" t="s">
        <v>35</v>
      </c>
      <c r="F673" s="5" t="s">
        <v>36</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1439</v>
      </c>
      <c r="B674" s="6" t="s">
        <v>1440</v>
      </c>
      <c r="C674" s="6" t="s">
        <v>1361</v>
      </c>
      <c r="D674" s="7" t="s">
        <v>34</v>
      </c>
      <c r="E674" s="28" t="s">
        <v>35</v>
      </c>
      <c r="F674" s="5" t="s">
        <v>36</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1441</v>
      </c>
      <c r="B675" s="6" t="s">
        <v>1442</v>
      </c>
      <c r="C675" s="6" t="s">
        <v>1361</v>
      </c>
      <c r="D675" s="7" t="s">
        <v>34</v>
      </c>
      <c r="E675" s="28" t="s">
        <v>35</v>
      </c>
      <c r="F675" s="5" t="s">
        <v>36</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1443</v>
      </c>
      <c r="B676" s="6" t="s">
        <v>1444</v>
      </c>
      <c r="C676" s="6" t="s">
        <v>1445</v>
      </c>
      <c r="D676" s="7" t="s">
        <v>34</v>
      </c>
      <c r="E676" s="28" t="s">
        <v>35</v>
      </c>
      <c r="F676" s="5" t="s">
        <v>36</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1446</v>
      </c>
      <c r="B677" s="6" t="s">
        <v>1447</v>
      </c>
      <c r="C677" s="6" t="s">
        <v>1445</v>
      </c>
      <c r="D677" s="7" t="s">
        <v>34</v>
      </c>
      <c r="E677" s="28" t="s">
        <v>35</v>
      </c>
      <c r="F677" s="5" t="s">
        <v>36</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1448</v>
      </c>
      <c r="B678" s="6" t="s">
        <v>1449</v>
      </c>
      <c r="C678" s="6" t="s">
        <v>1450</v>
      </c>
      <c r="D678" s="7" t="s">
        <v>34</v>
      </c>
      <c r="E678" s="28" t="s">
        <v>35</v>
      </c>
      <c r="F678" s="5" t="s">
        <v>36</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1451</v>
      </c>
      <c r="B679" s="6" t="s">
        <v>1452</v>
      </c>
      <c r="C679" s="6" t="s">
        <v>893</v>
      </c>
      <c r="D679" s="7" t="s">
        <v>34</v>
      </c>
      <c r="E679" s="28" t="s">
        <v>35</v>
      </c>
      <c r="F679" s="5" t="s">
        <v>36</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1453</v>
      </c>
      <c r="B680" s="6" t="s">
        <v>1454</v>
      </c>
      <c r="C680" s="6" t="s">
        <v>1240</v>
      </c>
      <c r="D680" s="7" t="s">
        <v>34</v>
      </c>
      <c r="E680" s="28" t="s">
        <v>35</v>
      </c>
      <c r="F680" s="5" t="s">
        <v>36</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1455</v>
      </c>
      <c r="B681" s="6" t="s">
        <v>1456</v>
      </c>
      <c r="C681" s="6" t="s">
        <v>1237</v>
      </c>
      <c r="D681" s="7" t="s">
        <v>34</v>
      </c>
      <c r="E681" s="28" t="s">
        <v>35</v>
      </c>
      <c r="F681" s="5" t="s">
        <v>36</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1457</v>
      </c>
      <c r="B682" s="6" t="s">
        <v>1458</v>
      </c>
      <c r="C682" s="6" t="s">
        <v>1237</v>
      </c>
      <c r="D682" s="7" t="s">
        <v>34</v>
      </c>
      <c r="E682" s="28" t="s">
        <v>35</v>
      </c>
      <c r="F682" s="5" t="s">
        <v>36</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1459</v>
      </c>
      <c r="B683" s="6" t="s">
        <v>1460</v>
      </c>
      <c r="C683" s="6" t="s">
        <v>1237</v>
      </c>
      <c r="D683" s="7" t="s">
        <v>34</v>
      </c>
      <c r="E683" s="28" t="s">
        <v>35</v>
      </c>
      <c r="F683" s="5" t="s">
        <v>36</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1461</v>
      </c>
      <c r="B684" s="6" t="s">
        <v>1462</v>
      </c>
      <c r="C684" s="6" t="s">
        <v>1240</v>
      </c>
      <c r="D684" s="7" t="s">
        <v>34</v>
      </c>
      <c r="E684" s="28" t="s">
        <v>35</v>
      </c>
      <c r="F684" s="5" t="s">
        <v>36</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1463</v>
      </c>
      <c r="B685" s="6" t="s">
        <v>1464</v>
      </c>
      <c r="C685" s="6" t="s">
        <v>1465</v>
      </c>
      <c r="D685" s="7" t="s">
        <v>34</v>
      </c>
      <c r="E685" s="28" t="s">
        <v>35</v>
      </c>
      <c r="F685" s="5" t="s">
        <v>36</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1466</v>
      </c>
      <c r="B686" s="6" t="s">
        <v>1467</v>
      </c>
      <c r="C686" s="6" t="s">
        <v>1465</v>
      </c>
      <c r="D686" s="7" t="s">
        <v>34</v>
      </c>
      <c r="E686" s="28" t="s">
        <v>35</v>
      </c>
      <c r="F686" s="5" t="s">
        <v>36</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1468</v>
      </c>
      <c r="B687" s="6" t="s">
        <v>1469</v>
      </c>
      <c r="C687" s="6" t="s">
        <v>1240</v>
      </c>
      <c r="D687" s="7" t="s">
        <v>34</v>
      </c>
      <c r="E687" s="28" t="s">
        <v>35</v>
      </c>
      <c r="F687" s="5" t="s">
        <v>36</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1470</v>
      </c>
      <c r="B688" s="6" t="s">
        <v>1471</v>
      </c>
      <c r="C688" s="6" t="s">
        <v>1240</v>
      </c>
      <c r="D688" s="7" t="s">
        <v>34</v>
      </c>
      <c r="E688" s="28" t="s">
        <v>35</v>
      </c>
      <c r="F688" s="5" t="s">
        <v>36</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1472</v>
      </c>
      <c r="B689" s="6" t="s">
        <v>1473</v>
      </c>
      <c r="C689" s="6" t="s">
        <v>1240</v>
      </c>
      <c r="D689" s="7" t="s">
        <v>34</v>
      </c>
      <c r="E689" s="28" t="s">
        <v>35</v>
      </c>
      <c r="F689" s="5" t="s">
        <v>36</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30" t="s">
        <v>1474</v>
      </c>
      <c r="B690" s="6" t="s">
        <v>1475</v>
      </c>
      <c r="C690" s="6" t="s">
        <v>1240</v>
      </c>
      <c r="D690" s="7" t="s">
        <v>34</v>
      </c>
      <c r="E690" s="28" t="s">
        <v>35</v>
      </c>
      <c r="F690" s="5" t="s">
        <v>36</v>
      </c>
      <c r="G690" s="6" t="s">
        <v>37</v>
      </c>
      <c r="H690" s="6" t="s">
        <v>38</v>
      </c>
      <c r="I690" s="6" t="s">
        <v>38</v>
      </c>
      <c r="J690" s="8" t="s">
        <v>38</v>
      </c>
      <c r="K690" s="5" t="s">
        <v>38</v>
      </c>
      <c r="L690" s="7" t="s">
        <v>38</v>
      </c>
      <c r="M690" s="9">
        <v>0</v>
      </c>
      <c r="N690" s="5" t="s">
        <v>39</v>
      </c>
      <c r="O690" s="31"/>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1476</v>
      </c>
      <c r="B691" s="6" t="s">
        <v>1477</v>
      </c>
      <c r="C691" s="6" t="s">
        <v>1240</v>
      </c>
      <c r="D691" s="7" t="s">
        <v>34</v>
      </c>
      <c r="E691" s="28" t="s">
        <v>35</v>
      </c>
      <c r="F691" s="5" t="s">
        <v>36</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1478</v>
      </c>
      <c r="B692" s="6" t="s">
        <v>1479</v>
      </c>
      <c r="C692" s="6" t="s">
        <v>1237</v>
      </c>
      <c r="D692" s="7" t="s">
        <v>34</v>
      </c>
      <c r="E692" s="28" t="s">
        <v>35</v>
      </c>
      <c r="F692" s="5" t="s">
        <v>36</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1480</v>
      </c>
      <c r="B693" s="6" t="s">
        <v>1481</v>
      </c>
      <c r="C693" s="6" t="s">
        <v>1482</v>
      </c>
      <c r="D693" s="7" t="s">
        <v>34</v>
      </c>
      <c r="E693" s="28" t="s">
        <v>35</v>
      </c>
      <c r="F693" s="5" t="s">
        <v>36</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1483</v>
      </c>
      <c r="B694" s="6" t="s">
        <v>1484</v>
      </c>
      <c r="C694" s="6" t="s">
        <v>1485</v>
      </c>
      <c r="D694" s="7" t="s">
        <v>34</v>
      </c>
      <c r="E694" s="28" t="s">
        <v>35</v>
      </c>
      <c r="F694" s="5" t="s">
        <v>36</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1486</v>
      </c>
      <c r="B695" s="6" t="s">
        <v>1487</v>
      </c>
      <c r="C695" s="6" t="s">
        <v>1485</v>
      </c>
      <c r="D695" s="7" t="s">
        <v>34</v>
      </c>
      <c r="E695" s="28" t="s">
        <v>35</v>
      </c>
      <c r="F695" s="5" t="s">
        <v>36</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1488</v>
      </c>
      <c r="B696" s="6" t="s">
        <v>1489</v>
      </c>
      <c r="C696" s="6" t="s">
        <v>1019</v>
      </c>
      <c r="D696" s="7" t="s">
        <v>34</v>
      </c>
      <c r="E696" s="28" t="s">
        <v>35</v>
      </c>
      <c r="F696" s="5" t="s">
        <v>36</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30" t="s">
        <v>1490</v>
      </c>
      <c r="B697" s="6" t="s">
        <v>1491</v>
      </c>
      <c r="C697" s="6" t="s">
        <v>560</v>
      </c>
      <c r="D697" s="7" t="s">
        <v>34</v>
      </c>
      <c r="E697" s="28" t="s">
        <v>35</v>
      </c>
      <c r="F697" s="5" t="s">
        <v>36</v>
      </c>
      <c r="G697" s="6" t="s">
        <v>37</v>
      </c>
      <c r="H697" s="6" t="s">
        <v>38</v>
      </c>
      <c r="I697" s="6" t="s">
        <v>38</v>
      </c>
      <c r="J697" s="8" t="s">
        <v>38</v>
      </c>
      <c r="K697" s="5" t="s">
        <v>38</v>
      </c>
      <c r="L697" s="7" t="s">
        <v>38</v>
      </c>
      <c r="M697" s="9">
        <v>0</v>
      </c>
      <c r="N697" s="5" t="s">
        <v>39</v>
      </c>
      <c r="O697" s="31"/>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1492</v>
      </c>
      <c r="B698" s="6" t="s">
        <v>1493</v>
      </c>
      <c r="C698" s="6" t="s">
        <v>560</v>
      </c>
      <c r="D698" s="7" t="s">
        <v>34</v>
      </c>
      <c r="E698" s="28" t="s">
        <v>35</v>
      </c>
      <c r="F698" s="5" t="s">
        <v>36</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1494</v>
      </c>
      <c r="B699" s="6" t="s">
        <v>1495</v>
      </c>
      <c r="C699" s="6" t="s">
        <v>1496</v>
      </c>
      <c r="D699" s="7" t="s">
        <v>34</v>
      </c>
      <c r="E699" s="28" t="s">
        <v>35</v>
      </c>
      <c r="F699" s="5" t="s">
        <v>36</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1497</v>
      </c>
      <c r="B700" s="6" t="s">
        <v>1498</v>
      </c>
      <c r="C700" s="6" t="s">
        <v>1499</v>
      </c>
      <c r="D700" s="7" t="s">
        <v>34</v>
      </c>
      <c r="E700" s="28" t="s">
        <v>35</v>
      </c>
      <c r="F700" s="5" t="s">
        <v>36</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1500</v>
      </c>
      <c r="B701" s="6" t="s">
        <v>1501</v>
      </c>
      <c r="C701" s="6" t="s">
        <v>1019</v>
      </c>
      <c r="D701" s="7" t="s">
        <v>34</v>
      </c>
      <c r="E701" s="28" t="s">
        <v>35</v>
      </c>
      <c r="F701" s="5" t="s">
        <v>36</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1502</v>
      </c>
      <c r="B702" s="6" t="s">
        <v>1503</v>
      </c>
      <c r="C702" s="6" t="s">
        <v>1504</v>
      </c>
      <c r="D702" s="7" t="s">
        <v>34</v>
      </c>
      <c r="E702" s="28" t="s">
        <v>35</v>
      </c>
      <c r="F702" s="5" t="s">
        <v>36</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1505</v>
      </c>
      <c r="B703" s="6" t="s">
        <v>1506</v>
      </c>
      <c r="C703" s="6" t="s">
        <v>1507</v>
      </c>
      <c r="D703" s="7" t="s">
        <v>34</v>
      </c>
      <c r="E703" s="28" t="s">
        <v>35</v>
      </c>
      <c r="F703" s="5" t="s">
        <v>36</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1508</v>
      </c>
      <c r="B704" s="6" t="s">
        <v>1509</v>
      </c>
      <c r="C704" s="6" t="s">
        <v>1507</v>
      </c>
      <c r="D704" s="7" t="s">
        <v>34</v>
      </c>
      <c r="E704" s="28" t="s">
        <v>35</v>
      </c>
      <c r="F704" s="5" t="s">
        <v>36</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1510</v>
      </c>
      <c r="B705" s="6" t="s">
        <v>1511</v>
      </c>
      <c r="C705" s="6" t="s">
        <v>609</v>
      </c>
      <c r="D705" s="7" t="s">
        <v>34</v>
      </c>
      <c r="E705" s="28" t="s">
        <v>35</v>
      </c>
      <c r="F705" s="5" t="s">
        <v>36</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1512</v>
      </c>
      <c r="B706" s="6" t="s">
        <v>621</v>
      </c>
      <c r="C706" s="6" t="s">
        <v>609</v>
      </c>
      <c r="D706" s="7" t="s">
        <v>34</v>
      </c>
      <c r="E706" s="28" t="s">
        <v>35</v>
      </c>
      <c r="F706" s="5" t="s">
        <v>36</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1513</v>
      </c>
      <c r="B707" s="6" t="s">
        <v>100</v>
      </c>
      <c r="C707" s="6" t="s">
        <v>1514</v>
      </c>
      <c r="D707" s="7" t="s">
        <v>34</v>
      </c>
      <c r="E707" s="28" t="s">
        <v>35</v>
      </c>
      <c r="F707" s="5" t="s">
        <v>36</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1515</v>
      </c>
      <c r="B708" s="6" t="s">
        <v>1516</v>
      </c>
      <c r="C708" s="6" t="s">
        <v>1517</v>
      </c>
      <c r="D708" s="7" t="s">
        <v>34</v>
      </c>
      <c r="E708" s="28" t="s">
        <v>35</v>
      </c>
      <c r="F708" s="5" t="s">
        <v>36</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1518</v>
      </c>
      <c r="B709" s="6" t="s">
        <v>1164</v>
      </c>
      <c r="C709" s="6" t="s">
        <v>1154</v>
      </c>
      <c r="D709" s="7" t="s">
        <v>34</v>
      </c>
      <c r="E709" s="28" t="s">
        <v>35</v>
      </c>
      <c r="F709" s="5" t="s">
        <v>36</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1519</v>
      </c>
      <c r="B710" s="6" t="s">
        <v>1166</v>
      </c>
      <c r="C710" s="6" t="s">
        <v>1154</v>
      </c>
      <c r="D710" s="7" t="s">
        <v>34</v>
      </c>
      <c r="E710" s="28" t="s">
        <v>35</v>
      </c>
      <c r="F710" s="5" t="s">
        <v>36</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1520</v>
      </c>
      <c r="B711" s="6" t="s">
        <v>1339</v>
      </c>
      <c r="C711" s="6" t="s">
        <v>1154</v>
      </c>
      <c r="D711" s="7" t="s">
        <v>34</v>
      </c>
      <c r="E711" s="28" t="s">
        <v>35</v>
      </c>
      <c r="F711" s="5" t="s">
        <v>36</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1521</v>
      </c>
      <c r="B712" s="6" t="s">
        <v>1522</v>
      </c>
      <c r="C712" s="6" t="s">
        <v>1361</v>
      </c>
      <c r="D712" s="7" t="s">
        <v>34</v>
      </c>
      <c r="E712" s="28" t="s">
        <v>35</v>
      </c>
      <c r="F712" s="5" t="s">
        <v>36</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1523</v>
      </c>
      <c r="B713" s="6" t="s">
        <v>1524</v>
      </c>
      <c r="C713" s="6" t="s">
        <v>953</v>
      </c>
      <c r="D713" s="7" t="s">
        <v>34</v>
      </c>
      <c r="E713" s="28" t="s">
        <v>35</v>
      </c>
      <c r="F713" s="5" t="s">
        <v>36</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1525</v>
      </c>
      <c r="B714" s="6" t="s">
        <v>1125</v>
      </c>
      <c r="C714" s="6" t="s">
        <v>850</v>
      </c>
      <c r="D714" s="7" t="s">
        <v>34</v>
      </c>
      <c r="E714" s="28" t="s">
        <v>35</v>
      </c>
      <c r="F714" s="5" t="s">
        <v>36</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1526</v>
      </c>
      <c r="B715" s="6" t="s">
        <v>1216</v>
      </c>
      <c r="C715" s="6" t="s">
        <v>289</v>
      </c>
      <c r="D715" s="7" t="s">
        <v>34</v>
      </c>
      <c r="E715" s="28" t="s">
        <v>35</v>
      </c>
      <c r="F715" s="5" t="s">
        <v>36</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1527</v>
      </c>
      <c r="B716" s="6" t="s">
        <v>1528</v>
      </c>
      <c r="C716" s="6" t="s">
        <v>45</v>
      </c>
      <c r="D716" s="7" t="s">
        <v>34</v>
      </c>
      <c r="E716" s="28" t="s">
        <v>35</v>
      </c>
      <c r="F716" s="5" t="s">
        <v>36</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1529</v>
      </c>
      <c r="B717" s="6" t="s">
        <v>1530</v>
      </c>
      <c r="C717" s="6" t="s">
        <v>1531</v>
      </c>
      <c r="D717" s="7" t="s">
        <v>34</v>
      </c>
      <c r="E717" s="28" t="s">
        <v>35</v>
      </c>
      <c r="F717" s="5" t="s">
        <v>36</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1532</v>
      </c>
      <c r="B718" s="6" t="s">
        <v>1533</v>
      </c>
      <c r="C718" s="6" t="s">
        <v>1531</v>
      </c>
      <c r="D718" s="7" t="s">
        <v>34</v>
      </c>
      <c r="E718" s="28" t="s">
        <v>35</v>
      </c>
      <c r="F718" s="5" t="s">
        <v>36</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1534</v>
      </c>
      <c r="B719" s="6" t="s">
        <v>1535</v>
      </c>
      <c r="C719" s="6" t="s">
        <v>105</v>
      </c>
      <c r="D719" s="7" t="s">
        <v>34</v>
      </c>
      <c r="E719" s="28" t="s">
        <v>35</v>
      </c>
      <c r="F719" s="5" t="s">
        <v>36</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1536</v>
      </c>
      <c r="B720" s="6" t="s">
        <v>399</v>
      </c>
      <c r="C720" s="6" t="s">
        <v>397</v>
      </c>
      <c r="D720" s="7" t="s">
        <v>34</v>
      </c>
      <c r="E720" s="28" t="s">
        <v>35</v>
      </c>
      <c r="F720" s="5" t="s">
        <v>36</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1537</v>
      </c>
      <c r="B721" s="6" t="s">
        <v>1538</v>
      </c>
      <c r="C721" s="6" t="s">
        <v>1539</v>
      </c>
      <c r="D721" s="7" t="s">
        <v>34</v>
      </c>
      <c r="E721" s="28" t="s">
        <v>35</v>
      </c>
      <c r="F721" s="5" t="s">
        <v>36</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1540</v>
      </c>
      <c r="B722" s="6" t="s">
        <v>41</v>
      </c>
      <c r="C722" s="6" t="s">
        <v>42</v>
      </c>
      <c r="D722" s="7" t="s">
        <v>34</v>
      </c>
      <c r="E722" s="28" t="s">
        <v>35</v>
      </c>
      <c r="F722" s="5" t="s">
        <v>36</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1541</v>
      </c>
      <c r="B723" s="6" t="s">
        <v>392</v>
      </c>
      <c r="C723" s="6" t="s">
        <v>45</v>
      </c>
      <c r="D723" s="7" t="s">
        <v>34</v>
      </c>
      <c r="E723" s="28" t="s">
        <v>35</v>
      </c>
      <c r="F723" s="5" t="s">
        <v>36</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1542</v>
      </c>
      <c r="B724" s="6" t="s">
        <v>1543</v>
      </c>
      <c r="C724" s="6" t="s">
        <v>289</v>
      </c>
      <c r="D724" s="7" t="s">
        <v>34</v>
      </c>
      <c r="E724" s="28" t="s">
        <v>35</v>
      </c>
      <c r="F724" s="5" t="s">
        <v>36</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1544</v>
      </c>
      <c r="B725" s="6" t="s">
        <v>301</v>
      </c>
      <c r="C725" s="6" t="s">
        <v>289</v>
      </c>
      <c r="D725" s="7" t="s">
        <v>34</v>
      </c>
      <c r="E725" s="28" t="s">
        <v>35</v>
      </c>
      <c r="F725" s="5" t="s">
        <v>36</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1545</v>
      </c>
      <c r="B726" s="6" t="s">
        <v>1546</v>
      </c>
      <c r="C726" s="6" t="s">
        <v>1547</v>
      </c>
      <c r="D726" s="7" t="s">
        <v>34</v>
      </c>
      <c r="E726" s="28" t="s">
        <v>35</v>
      </c>
      <c r="F726" s="5" t="s">
        <v>22</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1548</v>
      </c>
      <c r="X726" s="7" t="s">
        <v>38</v>
      </c>
      <c r="Y726" s="5" t="s">
        <v>961</v>
      </c>
      <c r="Z726" s="5" t="s">
        <v>1549</v>
      </c>
      <c r="AA726" s="6" t="s">
        <v>38</v>
      </c>
      <c r="AB726" s="6" t="s">
        <v>38</v>
      </c>
      <c r="AC726" s="6" t="s">
        <v>38</v>
      </c>
      <c r="AD726" s="6" t="s">
        <v>38</v>
      </c>
      <c r="AE726" s="6" t="s">
        <v>38</v>
      </c>
    </row>
    <row r="727">
      <c r="A727" s="30" t="s">
        <v>1550</v>
      </c>
      <c r="B727" s="6" t="s">
        <v>1551</v>
      </c>
      <c r="C727" s="6" t="s">
        <v>1551</v>
      </c>
      <c r="D727" s="7" t="s">
        <v>34</v>
      </c>
      <c r="E727" s="28" t="s">
        <v>35</v>
      </c>
      <c r="F727" s="5" t="s">
        <v>36</v>
      </c>
      <c r="G727" s="6" t="s">
        <v>37</v>
      </c>
      <c r="H727" s="6" t="s">
        <v>38</v>
      </c>
      <c r="I727" s="6" t="s">
        <v>38</v>
      </c>
      <c r="J727" s="8" t="s">
        <v>38</v>
      </c>
      <c r="K727" s="5" t="s">
        <v>38</v>
      </c>
      <c r="L727" s="7" t="s">
        <v>38</v>
      </c>
      <c r="M727" s="9">
        <v>0</v>
      </c>
      <c r="N727" s="5" t="s">
        <v>39</v>
      </c>
      <c r="O727" s="31"/>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1552</v>
      </c>
      <c r="B728" s="6" t="s">
        <v>315</v>
      </c>
      <c r="C728" s="6" t="s">
        <v>1553</v>
      </c>
      <c r="D728" s="7" t="s">
        <v>34</v>
      </c>
      <c r="E728" s="28" t="s">
        <v>35</v>
      </c>
      <c r="F728" s="5" t="s">
        <v>36</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1554</v>
      </c>
      <c r="B729" s="6" t="s">
        <v>1555</v>
      </c>
      <c r="C729" s="6" t="s">
        <v>1556</v>
      </c>
      <c r="D729" s="7" t="s">
        <v>34</v>
      </c>
      <c r="E729" s="28" t="s">
        <v>35</v>
      </c>
      <c r="F729" s="5" t="s">
        <v>36</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1557</v>
      </c>
      <c r="B730" s="6" t="s">
        <v>1558</v>
      </c>
      <c r="C730" s="6" t="s">
        <v>105</v>
      </c>
      <c r="D730" s="7" t="s">
        <v>34</v>
      </c>
      <c r="E730" s="28" t="s">
        <v>35</v>
      </c>
      <c r="F730" s="5" t="s">
        <v>22</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1559</v>
      </c>
      <c r="X730" s="7" t="s">
        <v>1560</v>
      </c>
      <c r="Y730" s="5" t="s">
        <v>961</v>
      </c>
      <c r="Z730" s="5" t="s">
        <v>1561</v>
      </c>
      <c r="AA730" s="6" t="s">
        <v>38</v>
      </c>
      <c r="AB730" s="6" t="s">
        <v>38</v>
      </c>
      <c r="AC730" s="6" t="s">
        <v>38</v>
      </c>
      <c r="AD730" s="6" t="s">
        <v>38</v>
      </c>
      <c r="AE730" s="6" t="s">
        <v>38</v>
      </c>
    </row>
    <row r="731">
      <c r="A731" s="28" t="s">
        <v>1562</v>
      </c>
      <c r="B731" s="6" t="s">
        <v>1563</v>
      </c>
      <c r="C731" s="6" t="s">
        <v>105</v>
      </c>
      <c r="D731" s="7" t="s">
        <v>34</v>
      </c>
      <c r="E731" s="28" t="s">
        <v>35</v>
      </c>
      <c r="F731" s="5" t="s">
        <v>22</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1564</v>
      </c>
      <c r="X731" s="7" t="s">
        <v>1560</v>
      </c>
      <c r="Y731" s="5" t="s">
        <v>1565</v>
      </c>
      <c r="Z731" s="5" t="s">
        <v>1561</v>
      </c>
      <c r="AA731" s="6" t="s">
        <v>38</v>
      </c>
      <c r="AB731" s="6" t="s">
        <v>38</v>
      </c>
      <c r="AC731" s="6" t="s">
        <v>38</v>
      </c>
      <c r="AD731" s="6" t="s">
        <v>38</v>
      </c>
      <c r="AE731" s="6" t="s">
        <v>38</v>
      </c>
    </row>
    <row r="732">
      <c r="A732" s="28" t="s">
        <v>1566</v>
      </c>
      <c r="B732" s="6" t="s">
        <v>1567</v>
      </c>
      <c r="C732" s="6" t="s">
        <v>105</v>
      </c>
      <c r="D732" s="7" t="s">
        <v>34</v>
      </c>
      <c r="E732" s="28" t="s">
        <v>35</v>
      </c>
      <c r="F732" s="5" t="s">
        <v>36</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30" t="s">
        <v>1568</v>
      </c>
      <c r="B733" s="6" t="s">
        <v>1569</v>
      </c>
      <c r="C733" s="6" t="s">
        <v>45</v>
      </c>
      <c r="D733" s="7" t="s">
        <v>34</v>
      </c>
      <c r="E733" s="28" t="s">
        <v>35</v>
      </c>
      <c r="F733" s="5" t="s">
        <v>36</v>
      </c>
      <c r="G733" s="6" t="s">
        <v>37</v>
      </c>
      <c r="H733" s="6" t="s">
        <v>38</v>
      </c>
      <c r="I733" s="6" t="s">
        <v>38</v>
      </c>
      <c r="J733" s="8" t="s">
        <v>38</v>
      </c>
      <c r="K733" s="5" t="s">
        <v>38</v>
      </c>
      <c r="L733" s="7" t="s">
        <v>38</v>
      </c>
      <c r="M733" s="9">
        <v>0</v>
      </c>
      <c r="N733" s="5" t="s">
        <v>39</v>
      </c>
      <c r="O733" s="31"/>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1570</v>
      </c>
      <c r="B734" s="6" t="s">
        <v>1571</v>
      </c>
      <c r="C734" s="6" t="s">
        <v>609</v>
      </c>
      <c r="D734" s="7" t="s">
        <v>34</v>
      </c>
      <c r="E734" s="28" t="s">
        <v>35</v>
      </c>
      <c r="F734" s="5" t="s">
        <v>36</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1572</v>
      </c>
      <c r="B735" s="6" t="s">
        <v>1573</v>
      </c>
      <c r="C735" s="6" t="s">
        <v>45</v>
      </c>
      <c r="D735" s="7" t="s">
        <v>34</v>
      </c>
      <c r="E735" s="28" t="s">
        <v>35</v>
      </c>
      <c r="F735" s="5" t="s">
        <v>22</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1574</v>
      </c>
      <c r="X735" s="7" t="s">
        <v>1560</v>
      </c>
      <c r="Y735" s="5" t="s">
        <v>961</v>
      </c>
      <c r="Z735" s="5" t="s">
        <v>1575</v>
      </c>
      <c r="AA735" s="6" t="s">
        <v>38</v>
      </c>
      <c r="AB735" s="6" t="s">
        <v>38</v>
      </c>
      <c r="AC735" s="6" t="s">
        <v>38</v>
      </c>
      <c r="AD735" s="6" t="s">
        <v>38</v>
      </c>
      <c r="AE735" s="6" t="s">
        <v>38</v>
      </c>
    </row>
    <row r="736">
      <c r="A736" s="28" t="s">
        <v>1576</v>
      </c>
      <c r="B736" s="6" t="s">
        <v>1577</v>
      </c>
      <c r="C736" s="6" t="s">
        <v>1578</v>
      </c>
      <c r="D736" s="7" t="s">
        <v>34</v>
      </c>
      <c r="E736" s="28" t="s">
        <v>35</v>
      </c>
      <c r="F736" s="5" t="s">
        <v>36</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1579</v>
      </c>
      <c r="B737" s="6" t="s">
        <v>471</v>
      </c>
      <c r="C737" s="6" t="s">
        <v>450</v>
      </c>
      <c r="D737" s="7" t="s">
        <v>34</v>
      </c>
      <c r="E737" s="28" t="s">
        <v>35</v>
      </c>
      <c r="F737" s="5" t="s">
        <v>36</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1580</v>
      </c>
      <c r="B738" s="6" t="s">
        <v>473</v>
      </c>
      <c r="C738" s="6" t="s">
        <v>450</v>
      </c>
      <c r="D738" s="7" t="s">
        <v>34</v>
      </c>
      <c r="E738" s="28" t="s">
        <v>35</v>
      </c>
      <c r="F738" s="5" t="s">
        <v>36</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1581</v>
      </c>
      <c r="B739" s="6" t="s">
        <v>1582</v>
      </c>
      <c r="C739" s="6" t="s">
        <v>386</v>
      </c>
      <c r="D739" s="7" t="s">
        <v>34</v>
      </c>
      <c r="E739" s="28" t="s">
        <v>35</v>
      </c>
      <c r="F739" s="5" t="s">
        <v>36</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1583</v>
      </c>
      <c r="B740" s="6" t="s">
        <v>1584</v>
      </c>
      <c r="C740" s="6" t="s">
        <v>386</v>
      </c>
      <c r="D740" s="7" t="s">
        <v>34</v>
      </c>
      <c r="E740" s="28" t="s">
        <v>35</v>
      </c>
      <c r="F740" s="5" t="s">
        <v>36</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1585</v>
      </c>
      <c r="B741" s="6" t="s">
        <v>1582</v>
      </c>
      <c r="C741" s="6" t="s">
        <v>386</v>
      </c>
      <c r="D741" s="7" t="s">
        <v>34</v>
      </c>
      <c r="E741" s="28" t="s">
        <v>35</v>
      </c>
      <c r="F741" s="5" t="s">
        <v>36</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1586</v>
      </c>
      <c r="B742" s="6" t="s">
        <v>1587</v>
      </c>
      <c r="C742" s="6" t="s">
        <v>1578</v>
      </c>
      <c r="D742" s="7" t="s">
        <v>34</v>
      </c>
      <c r="E742" s="28" t="s">
        <v>35</v>
      </c>
      <c r="F742" s="5" t="s">
        <v>36</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1588</v>
      </c>
      <c r="B743" s="6" t="s">
        <v>1589</v>
      </c>
      <c r="C743" s="6" t="s">
        <v>1578</v>
      </c>
      <c r="D743" s="7" t="s">
        <v>34</v>
      </c>
      <c r="E743" s="28" t="s">
        <v>35</v>
      </c>
      <c r="F743" s="5" t="s">
        <v>36</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1590</v>
      </c>
      <c r="B744" s="6" t="s">
        <v>1591</v>
      </c>
      <c r="C744" s="6" t="s">
        <v>1240</v>
      </c>
      <c r="D744" s="7" t="s">
        <v>34</v>
      </c>
      <c r="E744" s="28" t="s">
        <v>35</v>
      </c>
      <c r="F744" s="5" t="s">
        <v>36</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1592</v>
      </c>
      <c r="B745" s="6" t="s">
        <v>1593</v>
      </c>
      <c r="C745" s="6" t="s">
        <v>1578</v>
      </c>
      <c r="D745" s="7" t="s">
        <v>34</v>
      </c>
      <c r="E745" s="28" t="s">
        <v>35</v>
      </c>
      <c r="F745" s="5" t="s">
        <v>36</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1594</v>
      </c>
      <c r="B746" s="6" t="s">
        <v>1595</v>
      </c>
      <c r="C746" s="6" t="s">
        <v>386</v>
      </c>
      <c r="D746" s="7" t="s">
        <v>34</v>
      </c>
      <c r="E746" s="28" t="s">
        <v>35</v>
      </c>
      <c r="F746" s="5" t="s">
        <v>36</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1596</v>
      </c>
      <c r="B747" s="6" t="s">
        <v>1597</v>
      </c>
      <c r="C747" s="6" t="s">
        <v>1578</v>
      </c>
      <c r="D747" s="7" t="s">
        <v>34</v>
      </c>
      <c r="E747" s="28" t="s">
        <v>35</v>
      </c>
      <c r="F747" s="5" t="s">
        <v>36</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1598</v>
      </c>
      <c r="B748" s="6" t="s">
        <v>1599</v>
      </c>
      <c r="C748" s="6" t="s">
        <v>1578</v>
      </c>
      <c r="D748" s="7" t="s">
        <v>34</v>
      </c>
      <c r="E748" s="28" t="s">
        <v>35</v>
      </c>
      <c r="F748" s="5" t="s">
        <v>36</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1600</v>
      </c>
      <c r="B749" s="6" t="s">
        <v>1601</v>
      </c>
      <c r="C749" s="6" t="s">
        <v>1578</v>
      </c>
      <c r="D749" s="7" t="s">
        <v>34</v>
      </c>
      <c r="E749" s="28" t="s">
        <v>35</v>
      </c>
      <c r="F749" s="5" t="s">
        <v>36</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1602</v>
      </c>
      <c r="B750" s="6" t="s">
        <v>1603</v>
      </c>
      <c r="C750" s="6" t="s">
        <v>386</v>
      </c>
      <c r="D750" s="7" t="s">
        <v>34</v>
      </c>
      <c r="E750" s="28" t="s">
        <v>35</v>
      </c>
      <c r="F750" s="5" t="s">
        <v>36</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30" t="s">
        <v>1604</v>
      </c>
      <c r="B751" s="6" t="s">
        <v>1551</v>
      </c>
      <c r="C751" s="6" t="s">
        <v>1551</v>
      </c>
      <c r="D751" s="7" t="s">
        <v>34</v>
      </c>
      <c r="E751" s="28" t="s">
        <v>35</v>
      </c>
      <c r="F751" s="5" t="s">
        <v>36</v>
      </c>
      <c r="G751" s="6" t="s">
        <v>37</v>
      </c>
      <c r="H751" s="6" t="s">
        <v>38</v>
      </c>
      <c r="I751" s="6" t="s">
        <v>38</v>
      </c>
      <c r="J751" s="8" t="s">
        <v>38</v>
      </c>
      <c r="K751" s="5" t="s">
        <v>38</v>
      </c>
      <c r="L751" s="7" t="s">
        <v>38</v>
      </c>
      <c r="M751" s="9">
        <v>0</v>
      </c>
      <c r="N751" s="5" t="s">
        <v>39</v>
      </c>
      <c r="O751" s="31"/>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30" t="s">
        <v>1605</v>
      </c>
      <c r="B752" s="6" t="s">
        <v>1551</v>
      </c>
      <c r="C752" s="6" t="s">
        <v>1551</v>
      </c>
      <c r="D752" s="7" t="s">
        <v>34</v>
      </c>
      <c r="E752" s="28" t="s">
        <v>35</v>
      </c>
      <c r="F752" s="5" t="s">
        <v>36</v>
      </c>
      <c r="G752" s="6" t="s">
        <v>37</v>
      </c>
      <c r="H752" s="6" t="s">
        <v>38</v>
      </c>
      <c r="I752" s="6" t="s">
        <v>38</v>
      </c>
      <c r="J752" s="8" t="s">
        <v>38</v>
      </c>
      <c r="K752" s="5" t="s">
        <v>38</v>
      </c>
      <c r="L752" s="7" t="s">
        <v>38</v>
      </c>
      <c r="M752" s="9">
        <v>0</v>
      </c>
      <c r="N752" s="5" t="s">
        <v>39</v>
      </c>
      <c r="O752" s="31"/>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1606</v>
      </c>
      <c r="B753" s="6" t="s">
        <v>1467</v>
      </c>
      <c r="C753" s="6" t="s">
        <v>1465</v>
      </c>
      <c r="D753" s="7" t="s">
        <v>34</v>
      </c>
      <c r="E753" s="28" t="s">
        <v>35</v>
      </c>
      <c r="F753" s="5" t="s">
        <v>36</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1607</v>
      </c>
      <c r="B754" s="6" t="s">
        <v>1608</v>
      </c>
      <c r="C754" s="6" t="s">
        <v>45</v>
      </c>
      <c r="D754" s="7" t="s">
        <v>34</v>
      </c>
      <c r="E754" s="28" t="s">
        <v>35</v>
      </c>
      <c r="F754" s="5" t="s">
        <v>36</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1609</v>
      </c>
      <c r="B755" s="6" t="s">
        <v>1610</v>
      </c>
      <c r="C755" s="6" t="s">
        <v>45</v>
      </c>
      <c r="D755" s="7" t="s">
        <v>34</v>
      </c>
      <c r="E755" s="28" t="s">
        <v>35</v>
      </c>
      <c r="F755" s="5" t="s">
        <v>36</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1611</v>
      </c>
      <c r="B756" s="6" t="s">
        <v>1612</v>
      </c>
      <c r="C756" s="6" t="s">
        <v>45</v>
      </c>
      <c r="D756" s="7" t="s">
        <v>34</v>
      </c>
      <c r="E756" s="28" t="s">
        <v>35</v>
      </c>
      <c r="F756" s="5" t="s">
        <v>36</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1613</v>
      </c>
      <c r="B757" s="6" t="s">
        <v>1473</v>
      </c>
      <c r="C757" s="6" t="s">
        <v>1240</v>
      </c>
      <c r="D757" s="7" t="s">
        <v>34</v>
      </c>
      <c r="E757" s="28" t="s">
        <v>35</v>
      </c>
      <c r="F757" s="5" t="s">
        <v>36</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1614</v>
      </c>
      <c r="B758" s="6" t="s">
        <v>1615</v>
      </c>
      <c r="C758" s="6" t="s">
        <v>54</v>
      </c>
      <c r="D758" s="7" t="s">
        <v>34</v>
      </c>
      <c r="E758" s="28" t="s">
        <v>35</v>
      </c>
      <c r="F758" s="5" t="s">
        <v>36</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1616</v>
      </c>
      <c r="B759" s="6" t="s">
        <v>1617</v>
      </c>
      <c r="C759" s="6" t="s">
        <v>1618</v>
      </c>
      <c r="D759" s="7" t="s">
        <v>34</v>
      </c>
      <c r="E759" s="28" t="s">
        <v>35</v>
      </c>
      <c r="F759" s="5" t="s">
        <v>36</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1619</v>
      </c>
      <c r="B760" s="6" t="s">
        <v>1620</v>
      </c>
      <c r="C760" s="6" t="s">
        <v>1621</v>
      </c>
      <c r="D760" s="7" t="s">
        <v>34</v>
      </c>
      <c r="E760" s="28" t="s">
        <v>35</v>
      </c>
      <c r="F760" s="5" t="s">
        <v>36</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1622</v>
      </c>
      <c r="B761" s="6" t="s">
        <v>1567</v>
      </c>
      <c r="C761" s="6" t="s">
        <v>105</v>
      </c>
      <c r="D761" s="7" t="s">
        <v>34</v>
      </c>
      <c r="E761" s="28" t="s">
        <v>35</v>
      </c>
      <c r="F761" s="5" t="s">
        <v>36</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1623</v>
      </c>
      <c r="B762" s="6" t="s">
        <v>1624</v>
      </c>
      <c r="C762" s="6" t="s">
        <v>54</v>
      </c>
      <c r="D762" s="7" t="s">
        <v>34</v>
      </c>
      <c r="E762" s="28" t="s">
        <v>35</v>
      </c>
      <c r="F762" s="5" t="s">
        <v>36</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1625</v>
      </c>
      <c r="B763" s="6" t="s">
        <v>1626</v>
      </c>
      <c r="C763" s="6" t="s">
        <v>1627</v>
      </c>
      <c r="D763" s="7" t="s">
        <v>34</v>
      </c>
      <c r="E763" s="28" t="s">
        <v>35</v>
      </c>
      <c r="F763" s="5" t="s">
        <v>36</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1628</v>
      </c>
      <c r="B764" s="6" t="s">
        <v>1629</v>
      </c>
      <c r="C764" s="6" t="s">
        <v>45</v>
      </c>
      <c r="D764" s="7" t="s">
        <v>34</v>
      </c>
      <c r="E764" s="28" t="s">
        <v>35</v>
      </c>
      <c r="F764" s="5" t="s">
        <v>22</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1630</v>
      </c>
      <c r="X764" s="7" t="s">
        <v>38</v>
      </c>
      <c r="Y764" s="5" t="s">
        <v>961</v>
      </c>
      <c r="Z764" s="5" t="s">
        <v>1631</v>
      </c>
      <c r="AA764" s="6" t="s">
        <v>38</v>
      </c>
      <c r="AB764" s="6" t="s">
        <v>38</v>
      </c>
      <c r="AC764" s="6" t="s">
        <v>38</v>
      </c>
      <c r="AD764" s="6" t="s">
        <v>38</v>
      </c>
      <c r="AE764" s="6" t="s">
        <v>38</v>
      </c>
    </row>
    <row r="765">
      <c r="A765" s="28" t="s">
        <v>1632</v>
      </c>
      <c r="B765" s="6" t="s">
        <v>1633</v>
      </c>
      <c r="C765" s="6" t="s">
        <v>1634</v>
      </c>
      <c r="D765" s="7" t="s">
        <v>34</v>
      </c>
      <c r="E765" s="28" t="s">
        <v>35</v>
      </c>
      <c r="F765" s="5" t="s">
        <v>36</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1635</v>
      </c>
      <c r="B766" s="6" t="s">
        <v>1636</v>
      </c>
      <c r="C766" s="6" t="s">
        <v>1637</v>
      </c>
      <c r="D766" s="7" t="s">
        <v>34</v>
      </c>
      <c r="E766" s="28" t="s">
        <v>35</v>
      </c>
      <c r="F766" s="5" t="s">
        <v>36</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1638</v>
      </c>
      <c r="B767" s="6" t="s">
        <v>1639</v>
      </c>
      <c r="C767" s="6" t="s">
        <v>1640</v>
      </c>
      <c r="D767" s="7" t="s">
        <v>34</v>
      </c>
      <c r="E767" s="28" t="s">
        <v>35</v>
      </c>
      <c r="F767" s="5" t="s">
        <v>36</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1641</v>
      </c>
      <c r="B768" s="6" t="s">
        <v>1642</v>
      </c>
      <c r="C768" s="6" t="s">
        <v>1643</v>
      </c>
      <c r="D768" s="7" t="s">
        <v>34</v>
      </c>
      <c r="E768" s="28" t="s">
        <v>35</v>
      </c>
      <c r="F768" s="5" t="s">
        <v>36</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1644</v>
      </c>
      <c r="B769" s="6" t="s">
        <v>1645</v>
      </c>
      <c r="C769" s="6" t="s">
        <v>450</v>
      </c>
      <c r="D769" s="7" t="s">
        <v>34</v>
      </c>
      <c r="E769" s="28" t="s">
        <v>35</v>
      </c>
      <c r="F769" s="5" t="s">
        <v>36</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1646</v>
      </c>
      <c r="B770" s="6" t="s">
        <v>1647</v>
      </c>
      <c r="C770" s="6" t="s">
        <v>1648</v>
      </c>
      <c r="D770" s="7" t="s">
        <v>34</v>
      </c>
      <c r="E770" s="28" t="s">
        <v>35</v>
      </c>
      <c r="F770" s="5" t="s">
        <v>36</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1649</v>
      </c>
      <c r="B771" s="6" t="s">
        <v>1650</v>
      </c>
      <c r="C771" s="6" t="s">
        <v>1539</v>
      </c>
      <c r="D771" s="7" t="s">
        <v>34</v>
      </c>
      <c r="E771" s="28" t="s">
        <v>35</v>
      </c>
      <c r="F771" s="5" t="s">
        <v>22</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1651</v>
      </c>
      <c r="X771" s="7" t="s">
        <v>1652</v>
      </c>
      <c r="Y771" s="5" t="s">
        <v>961</v>
      </c>
      <c r="Z771" s="5" t="s">
        <v>1549</v>
      </c>
      <c r="AA771" s="6" t="s">
        <v>38</v>
      </c>
      <c r="AB771" s="6" t="s">
        <v>38</v>
      </c>
      <c r="AC771" s="6" t="s">
        <v>38</v>
      </c>
      <c r="AD771" s="6" t="s">
        <v>38</v>
      </c>
      <c r="AE771" s="6" t="s">
        <v>38</v>
      </c>
    </row>
    <row r="772">
      <c r="A772" s="28" t="s">
        <v>1653</v>
      </c>
      <c r="B772" s="6" t="s">
        <v>1654</v>
      </c>
      <c r="C772" s="6" t="s">
        <v>404</v>
      </c>
      <c r="D772" s="7" t="s">
        <v>34</v>
      </c>
      <c r="E772" s="28" t="s">
        <v>35</v>
      </c>
      <c r="F772" s="5" t="s">
        <v>36</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1655</v>
      </c>
      <c r="B773" s="6" t="s">
        <v>1656</v>
      </c>
      <c r="C773" s="6" t="s">
        <v>1657</v>
      </c>
      <c r="D773" s="7" t="s">
        <v>34</v>
      </c>
      <c r="E773" s="28" t="s">
        <v>35</v>
      </c>
      <c r="F773" s="5" t="s">
        <v>36</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1658</v>
      </c>
      <c r="B774" s="6" t="s">
        <v>760</v>
      </c>
      <c r="C774" s="6" t="s">
        <v>666</v>
      </c>
      <c r="D774" s="7" t="s">
        <v>34</v>
      </c>
      <c r="E774" s="28" t="s">
        <v>35</v>
      </c>
      <c r="F774" s="5" t="s">
        <v>36</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1659</v>
      </c>
      <c r="B775" s="6" t="s">
        <v>1495</v>
      </c>
      <c r="C775" s="6" t="s">
        <v>1496</v>
      </c>
      <c r="D775" s="7" t="s">
        <v>34</v>
      </c>
      <c r="E775" s="28" t="s">
        <v>35</v>
      </c>
      <c r="F775" s="5" t="s">
        <v>36</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1660</v>
      </c>
      <c r="B776" s="6" t="s">
        <v>1661</v>
      </c>
      <c r="C776" s="6" t="s">
        <v>953</v>
      </c>
      <c r="D776" s="7" t="s">
        <v>34</v>
      </c>
      <c r="E776" s="28" t="s">
        <v>35</v>
      </c>
      <c r="F776" s="5" t="s">
        <v>22</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1662</v>
      </c>
      <c r="X776" s="7" t="s">
        <v>38</v>
      </c>
      <c r="Y776" s="5" t="s">
        <v>961</v>
      </c>
      <c r="Z776" s="5" t="s">
        <v>962</v>
      </c>
      <c r="AA776" s="6" t="s">
        <v>38</v>
      </c>
      <c r="AB776" s="6" t="s">
        <v>38</v>
      </c>
      <c r="AC776" s="6" t="s">
        <v>38</v>
      </c>
      <c r="AD776" s="6" t="s">
        <v>38</v>
      </c>
      <c r="AE776" s="6" t="s">
        <v>38</v>
      </c>
    </row>
    <row r="777">
      <c r="A777" s="28" t="s">
        <v>1663</v>
      </c>
      <c r="B777" s="6" t="s">
        <v>1464</v>
      </c>
      <c r="C777" s="6" t="s">
        <v>1465</v>
      </c>
      <c r="D777" s="7" t="s">
        <v>34</v>
      </c>
      <c r="E777" s="28" t="s">
        <v>35</v>
      </c>
      <c r="F777" s="5" t="s">
        <v>36</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1664</v>
      </c>
      <c r="B778" s="6" t="s">
        <v>1089</v>
      </c>
      <c r="C778" s="6" t="s">
        <v>1057</v>
      </c>
      <c r="D778" s="7" t="s">
        <v>34</v>
      </c>
      <c r="E778" s="28" t="s">
        <v>35</v>
      </c>
      <c r="F778" s="5" t="s">
        <v>36</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1665</v>
      </c>
      <c r="B779" s="6" t="s">
        <v>1484</v>
      </c>
      <c r="C779" s="6" t="s">
        <v>1485</v>
      </c>
      <c r="D779" s="7" t="s">
        <v>34</v>
      </c>
      <c r="E779" s="28" t="s">
        <v>35</v>
      </c>
      <c r="F779" s="5" t="s">
        <v>36</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1666</v>
      </c>
      <c r="B780" s="6" t="s">
        <v>1667</v>
      </c>
      <c r="C780" s="6" t="s">
        <v>1578</v>
      </c>
      <c r="D780" s="7" t="s">
        <v>34</v>
      </c>
      <c r="E780" s="28" t="s">
        <v>35</v>
      </c>
      <c r="F780" s="5" t="s">
        <v>36</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1668</v>
      </c>
      <c r="B781" s="6" t="s">
        <v>586</v>
      </c>
      <c r="C781" s="6" t="s">
        <v>587</v>
      </c>
      <c r="D781" s="7" t="s">
        <v>34</v>
      </c>
      <c r="E781" s="28" t="s">
        <v>35</v>
      </c>
      <c r="F781" s="5" t="s">
        <v>36</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1669</v>
      </c>
      <c r="B782" s="6" t="s">
        <v>1516</v>
      </c>
      <c r="C782" s="6" t="s">
        <v>1517</v>
      </c>
      <c r="D782" s="7" t="s">
        <v>34</v>
      </c>
      <c r="E782" s="28" t="s">
        <v>35</v>
      </c>
      <c r="F782" s="5" t="s">
        <v>36</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1670</v>
      </c>
      <c r="B783" s="6" t="s">
        <v>1317</v>
      </c>
      <c r="C783" s="6" t="s">
        <v>1237</v>
      </c>
      <c r="D783" s="7" t="s">
        <v>34</v>
      </c>
      <c r="E783" s="28" t="s">
        <v>35</v>
      </c>
      <c r="F783" s="5" t="s">
        <v>36</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1671</v>
      </c>
      <c r="B784" s="6" t="s">
        <v>1672</v>
      </c>
      <c r="C784" s="6" t="s">
        <v>1180</v>
      </c>
      <c r="D784" s="7" t="s">
        <v>34</v>
      </c>
      <c r="E784" s="28" t="s">
        <v>35</v>
      </c>
      <c r="F784" s="5" t="s">
        <v>36</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1673</v>
      </c>
      <c r="B785" s="6" t="s">
        <v>592</v>
      </c>
      <c r="C785" s="6" t="s">
        <v>590</v>
      </c>
      <c r="D785" s="7" t="s">
        <v>34</v>
      </c>
      <c r="E785" s="28" t="s">
        <v>35</v>
      </c>
      <c r="F785" s="5" t="s">
        <v>36</v>
      </c>
      <c r="G785" s="6" t="s">
        <v>37</v>
      </c>
      <c r="H785" s="6" t="s">
        <v>38</v>
      </c>
      <c r="I785" s="6" t="s">
        <v>38</v>
      </c>
      <c r="J785" s="8" t="s">
        <v>38</v>
      </c>
      <c r="K785" s="5" t="s">
        <v>38</v>
      </c>
      <c r="L785" s="7" t="s">
        <v>38</v>
      </c>
      <c r="M785" s="9">
        <v>0</v>
      </c>
      <c r="N785" s="5" t="s">
        <v>39</v>
      </c>
      <c r="O785" s="31"/>
      <c r="P785" s="32">
        <v>43013.5</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1674</v>
      </c>
      <c r="B786" s="6" t="s">
        <v>1642</v>
      </c>
      <c r="C786" s="6" t="s">
        <v>1675</v>
      </c>
      <c r="D786" s="7" t="s">
        <v>34</v>
      </c>
      <c r="E786" s="28" t="s">
        <v>35</v>
      </c>
      <c r="F786" s="5" t="s">
        <v>36</v>
      </c>
      <c r="G786" s="6" t="s">
        <v>37</v>
      </c>
      <c r="H786" s="6" t="s">
        <v>38</v>
      </c>
      <c r="I786" s="6" t="s">
        <v>38</v>
      </c>
      <c r="J786" s="8" t="s">
        <v>38</v>
      </c>
      <c r="K786" s="5" t="s">
        <v>38</v>
      </c>
      <c r="L786" s="7" t="s">
        <v>38</v>
      </c>
      <c r="M786" s="9">
        <v>0</v>
      </c>
      <c r="N786" s="5" t="s">
        <v>39</v>
      </c>
      <c r="O786" s="31"/>
      <c r="P786" s="32">
        <v>43013.5</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1676</v>
      </c>
      <c r="B787" s="6" t="s">
        <v>1677</v>
      </c>
      <c r="C787" s="6" t="s">
        <v>1678</v>
      </c>
      <c r="D787" s="7" t="s">
        <v>34</v>
      </c>
      <c r="E787" s="28" t="s">
        <v>35</v>
      </c>
      <c r="F787" s="5" t="s">
        <v>36</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1679</v>
      </c>
      <c r="B788" s="6" t="s">
        <v>1680</v>
      </c>
      <c r="C788" s="6" t="s">
        <v>1681</v>
      </c>
      <c r="D788" s="7" t="s">
        <v>34</v>
      </c>
      <c r="E788" s="28" t="s">
        <v>35</v>
      </c>
      <c r="F788" s="5" t="s">
        <v>36</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1682</v>
      </c>
      <c r="B789" s="6" t="s">
        <v>1683</v>
      </c>
      <c r="C789" s="6" t="s">
        <v>1684</v>
      </c>
      <c r="D789" s="7" t="s">
        <v>34</v>
      </c>
      <c r="E789" s="28" t="s">
        <v>35</v>
      </c>
      <c r="F789" s="5" t="s">
        <v>36</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1685</v>
      </c>
      <c r="B790" s="6" t="s">
        <v>1686</v>
      </c>
      <c r="C790" s="6" t="s">
        <v>1687</v>
      </c>
      <c r="D790" s="7" t="s">
        <v>34</v>
      </c>
      <c r="E790" s="28" t="s">
        <v>35</v>
      </c>
      <c r="F790" s="5" t="s">
        <v>36</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1688</v>
      </c>
      <c r="B791" s="6" t="s">
        <v>1426</v>
      </c>
      <c r="C791" s="6" t="s">
        <v>1689</v>
      </c>
      <c r="D791" s="7" t="s">
        <v>34</v>
      </c>
      <c r="E791" s="28" t="s">
        <v>35</v>
      </c>
      <c r="F791" s="5" t="s">
        <v>36</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1690</v>
      </c>
      <c r="B792" s="6" t="s">
        <v>1691</v>
      </c>
      <c r="C792" s="6" t="s">
        <v>953</v>
      </c>
      <c r="D792" s="7" t="s">
        <v>34</v>
      </c>
      <c r="E792" s="28" t="s">
        <v>35</v>
      </c>
      <c r="F792" s="5" t="s">
        <v>36</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1692</v>
      </c>
      <c r="B793" s="6" t="s">
        <v>957</v>
      </c>
      <c r="C793" s="6" t="s">
        <v>953</v>
      </c>
      <c r="D793" s="7" t="s">
        <v>34</v>
      </c>
      <c r="E793" s="28" t="s">
        <v>35</v>
      </c>
      <c r="F793" s="5" t="s">
        <v>36</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30" t="s">
        <v>1693</v>
      </c>
      <c r="B794" s="6" t="s">
        <v>1426</v>
      </c>
      <c r="C794" s="6" t="s">
        <v>1689</v>
      </c>
      <c r="D794" s="7" t="s">
        <v>34</v>
      </c>
      <c r="E794" s="28" t="s">
        <v>35</v>
      </c>
      <c r="F794" s="5" t="s">
        <v>36</v>
      </c>
      <c r="G794" s="6" t="s">
        <v>37</v>
      </c>
      <c r="H794" s="6" t="s">
        <v>38</v>
      </c>
      <c r="I794" s="6" t="s">
        <v>38</v>
      </c>
      <c r="J794" s="8" t="s">
        <v>38</v>
      </c>
      <c r="K794" s="5" t="s">
        <v>38</v>
      </c>
      <c r="L794" s="7" t="s">
        <v>38</v>
      </c>
      <c r="M794" s="9">
        <v>0</v>
      </c>
      <c r="N794" s="5" t="s">
        <v>39</v>
      </c>
      <c r="O794" s="31"/>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1694</v>
      </c>
      <c r="B795" s="6" t="s">
        <v>1695</v>
      </c>
      <c r="C795" s="6" t="s">
        <v>1696</v>
      </c>
      <c r="D795" s="7" t="s">
        <v>34</v>
      </c>
      <c r="E795" s="28" t="s">
        <v>35</v>
      </c>
      <c r="F795" s="5" t="s">
        <v>36</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1697</v>
      </c>
      <c r="B796" s="6" t="s">
        <v>1698</v>
      </c>
      <c r="C796" s="6" t="s">
        <v>450</v>
      </c>
      <c r="D796" s="7" t="s">
        <v>34</v>
      </c>
      <c r="E796" s="28" t="s">
        <v>35</v>
      </c>
      <c r="F796" s="5" t="s">
        <v>36</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1699</v>
      </c>
      <c r="B797" s="6" t="s">
        <v>1700</v>
      </c>
      <c r="C797" s="6" t="s">
        <v>1701</v>
      </c>
      <c r="D797" s="7" t="s">
        <v>34</v>
      </c>
      <c r="E797" s="28" t="s">
        <v>35</v>
      </c>
      <c r="F797" s="5" t="s">
        <v>36</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1702</v>
      </c>
      <c r="B798" s="6" t="s">
        <v>1391</v>
      </c>
      <c r="C798" s="6" t="s">
        <v>1361</v>
      </c>
      <c r="D798" s="7" t="s">
        <v>34</v>
      </c>
      <c r="E798" s="28" t="s">
        <v>35</v>
      </c>
      <c r="F798" s="5" t="s">
        <v>36</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30" t="s">
        <v>1703</v>
      </c>
      <c r="B799" s="6" t="s">
        <v>1704</v>
      </c>
      <c r="C799" s="6" t="s">
        <v>105</v>
      </c>
      <c r="D799" s="7" t="s">
        <v>34</v>
      </c>
      <c r="E799" s="28" t="s">
        <v>35</v>
      </c>
      <c r="F799" s="5" t="s">
        <v>36</v>
      </c>
      <c r="G799" s="6" t="s">
        <v>37</v>
      </c>
      <c r="H799" s="6" t="s">
        <v>38</v>
      </c>
      <c r="I799" s="6" t="s">
        <v>38</v>
      </c>
      <c r="J799" s="8" t="s">
        <v>38</v>
      </c>
      <c r="K799" s="5" t="s">
        <v>38</v>
      </c>
      <c r="L799" s="7" t="s">
        <v>38</v>
      </c>
      <c r="M799" s="9">
        <v>0</v>
      </c>
      <c r="N799" s="5" t="s">
        <v>39</v>
      </c>
      <c r="O799" s="31"/>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1705</v>
      </c>
      <c r="B800" s="6" t="s">
        <v>1706</v>
      </c>
      <c r="C800" s="6" t="s">
        <v>1707</v>
      </c>
      <c r="D800" s="7" t="s">
        <v>34</v>
      </c>
      <c r="E800" s="28" t="s">
        <v>35</v>
      </c>
      <c r="F800" s="5" t="s">
        <v>36</v>
      </c>
      <c r="G800" s="6" t="s">
        <v>37</v>
      </c>
      <c r="H800" s="6" t="s">
        <v>38</v>
      </c>
      <c r="I800" s="6" t="s">
        <v>38</v>
      </c>
      <c r="J800" s="8" t="s">
        <v>38</v>
      </c>
      <c r="K800" s="5" t="s">
        <v>38</v>
      </c>
      <c r="L800" s="7" t="s">
        <v>38</v>
      </c>
      <c r="M800" s="9">
        <v>0</v>
      </c>
      <c r="N800" s="5" t="s">
        <v>39</v>
      </c>
      <c r="O800" s="31"/>
      <c r="P800" s="32">
        <v>43013.5</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1708</v>
      </c>
      <c r="B801" s="6" t="s">
        <v>1709</v>
      </c>
      <c r="C801" s="6" t="s">
        <v>1710</v>
      </c>
      <c r="D801" s="7" t="s">
        <v>34</v>
      </c>
      <c r="E801" s="28" t="s">
        <v>35</v>
      </c>
      <c r="F801" s="5" t="s">
        <v>36</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1711</v>
      </c>
      <c r="B802" s="6" t="s">
        <v>1712</v>
      </c>
      <c r="C802" s="6" t="s">
        <v>1713</v>
      </c>
      <c r="D802" s="7" t="s">
        <v>34</v>
      </c>
      <c r="E802" s="28" t="s">
        <v>35</v>
      </c>
      <c r="F802" s="5" t="s">
        <v>36</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1714</v>
      </c>
      <c r="B803" s="6" t="s">
        <v>1715</v>
      </c>
      <c r="C803" s="6" t="s">
        <v>1716</v>
      </c>
      <c r="D803" s="7" t="s">
        <v>34</v>
      </c>
      <c r="E803" s="28" t="s">
        <v>35</v>
      </c>
      <c r="F803" s="5" t="s">
        <v>36</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1717</v>
      </c>
      <c r="B804" s="6" t="s">
        <v>1718</v>
      </c>
      <c r="C804" s="6" t="s">
        <v>1719</v>
      </c>
      <c r="D804" s="7" t="s">
        <v>34</v>
      </c>
      <c r="E804" s="28" t="s">
        <v>35</v>
      </c>
      <c r="F804" s="5" t="s">
        <v>36</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1720</v>
      </c>
      <c r="B805" s="6" t="s">
        <v>1721</v>
      </c>
      <c r="C805" s="6" t="s">
        <v>1722</v>
      </c>
      <c r="D805" s="7" t="s">
        <v>34</v>
      </c>
      <c r="E805" s="28" t="s">
        <v>35</v>
      </c>
      <c r="F805" s="5" t="s">
        <v>36</v>
      </c>
      <c r="G805" s="6" t="s">
        <v>37</v>
      </c>
      <c r="H805" s="6" t="s">
        <v>38</v>
      </c>
      <c r="I805" s="6" t="s">
        <v>38</v>
      </c>
      <c r="J805" s="8" t="s">
        <v>38</v>
      </c>
      <c r="K805" s="5" t="s">
        <v>38</v>
      </c>
      <c r="L805" s="7" t="s">
        <v>38</v>
      </c>
      <c r="M805" s="9">
        <v>0</v>
      </c>
      <c r="N805" s="5" t="s">
        <v>39</v>
      </c>
      <c r="O805" s="31"/>
      <c r="P805" s="32">
        <v>43013.5</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1723</v>
      </c>
      <c r="B806" s="6" t="s">
        <v>1615</v>
      </c>
      <c r="C806" s="6" t="s">
        <v>54</v>
      </c>
      <c r="D806" s="7" t="s">
        <v>34</v>
      </c>
      <c r="E806" s="28" t="s">
        <v>35</v>
      </c>
      <c r="F806" s="5" t="s">
        <v>36</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1724</v>
      </c>
      <c r="B807" s="6" t="s">
        <v>1626</v>
      </c>
      <c r="C807" s="6" t="s">
        <v>1725</v>
      </c>
      <c r="D807" s="7" t="s">
        <v>34</v>
      </c>
      <c r="E807" s="28" t="s">
        <v>35</v>
      </c>
      <c r="F807" s="5" t="s">
        <v>36</v>
      </c>
      <c r="G807" s="6" t="s">
        <v>37</v>
      </c>
      <c r="H807" s="6" t="s">
        <v>38</v>
      </c>
      <c r="I807" s="6" t="s">
        <v>38</v>
      </c>
      <c r="J807" s="8" t="s">
        <v>38</v>
      </c>
      <c r="K807" s="5" t="s">
        <v>38</v>
      </c>
      <c r="L807" s="7" t="s">
        <v>38</v>
      </c>
      <c r="M807" s="9">
        <v>0</v>
      </c>
      <c r="N807" s="5" t="s">
        <v>39</v>
      </c>
      <c r="O807" s="31"/>
      <c r="P807" s="32">
        <v>43013.5</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1726</v>
      </c>
      <c r="B808" s="6" t="s">
        <v>1727</v>
      </c>
      <c r="C808" s="6" t="s">
        <v>1485</v>
      </c>
      <c r="D808" s="7" t="s">
        <v>34</v>
      </c>
      <c r="E808" s="28" t="s">
        <v>35</v>
      </c>
      <c r="F808" s="5" t="s">
        <v>36</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1728</v>
      </c>
      <c r="B809" s="6" t="s">
        <v>1729</v>
      </c>
      <c r="C809" s="6" t="s">
        <v>1730</v>
      </c>
      <c r="D809" s="7" t="s">
        <v>34</v>
      </c>
      <c r="E809" s="28" t="s">
        <v>35</v>
      </c>
      <c r="F809" s="5" t="s">
        <v>1731</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1732</v>
      </c>
      <c r="B810" s="6" t="s">
        <v>76</v>
      </c>
      <c r="C810" s="6" t="s">
        <v>45</v>
      </c>
      <c r="D810" s="7" t="s">
        <v>34</v>
      </c>
      <c r="E810" s="28" t="s">
        <v>35</v>
      </c>
      <c r="F810" s="5" t="s">
        <v>36</v>
      </c>
      <c r="G810" s="6" t="s">
        <v>37</v>
      </c>
      <c r="H810" s="6" t="s">
        <v>38</v>
      </c>
      <c r="I810" s="6" t="s">
        <v>38</v>
      </c>
      <c r="J810" s="8" t="s">
        <v>38</v>
      </c>
      <c r="K810" s="5" t="s">
        <v>38</v>
      </c>
      <c r="L810" s="7" t="s">
        <v>38</v>
      </c>
      <c r="M810" s="9">
        <v>0</v>
      </c>
      <c r="N810" s="5" t="s">
        <v>39</v>
      </c>
      <c r="O810" s="31"/>
      <c r="P810" s="32">
        <v>43013.5</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1733</v>
      </c>
      <c r="B811" s="6" t="s">
        <v>1734</v>
      </c>
      <c r="C811" s="6" t="s">
        <v>1735</v>
      </c>
      <c r="D811" s="7" t="s">
        <v>34</v>
      </c>
      <c r="E811" s="28" t="s">
        <v>35</v>
      </c>
      <c r="F811" s="5" t="s">
        <v>36</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1736</v>
      </c>
      <c r="B812" s="6" t="s">
        <v>1737</v>
      </c>
      <c r="C812" s="6" t="s">
        <v>1738</v>
      </c>
      <c r="D812" s="7" t="s">
        <v>34</v>
      </c>
      <c r="E812" s="28" t="s">
        <v>35</v>
      </c>
      <c r="F812" s="5" t="s">
        <v>36</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1739</v>
      </c>
      <c r="B813" s="6" t="s">
        <v>1740</v>
      </c>
      <c r="C813" s="6" t="s">
        <v>666</v>
      </c>
      <c r="D813" s="7" t="s">
        <v>34</v>
      </c>
      <c r="E813" s="28" t="s">
        <v>35</v>
      </c>
      <c r="F813" s="5" t="s">
        <v>36</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1741</v>
      </c>
      <c r="B814" s="6" t="s">
        <v>1742</v>
      </c>
      <c r="C814" s="6" t="s">
        <v>450</v>
      </c>
      <c r="D814" s="7" t="s">
        <v>34</v>
      </c>
      <c r="E814" s="28" t="s">
        <v>35</v>
      </c>
      <c r="F814" s="5" t="s">
        <v>36</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1743</v>
      </c>
      <c r="B815" s="6" t="s">
        <v>1744</v>
      </c>
      <c r="C815" s="6" t="s">
        <v>953</v>
      </c>
      <c r="D815" s="7" t="s">
        <v>34</v>
      </c>
      <c r="E815" s="28" t="s">
        <v>35</v>
      </c>
      <c r="F815" s="5" t="s">
        <v>36</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1745</v>
      </c>
      <c r="B816" s="6" t="s">
        <v>1746</v>
      </c>
      <c r="C816" s="6" t="s">
        <v>1747</v>
      </c>
      <c r="D816" s="7" t="s">
        <v>34</v>
      </c>
      <c r="E816" s="28" t="s">
        <v>35</v>
      </c>
      <c r="F816" s="5" t="s">
        <v>1731</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1748</v>
      </c>
      <c r="B817" s="6" t="s">
        <v>1749</v>
      </c>
      <c r="C817" s="6" t="s">
        <v>1750</v>
      </c>
      <c r="D817" s="7" t="s">
        <v>34</v>
      </c>
      <c r="E817" s="28" t="s">
        <v>35</v>
      </c>
      <c r="F817" s="5" t="s">
        <v>36</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1751</v>
      </c>
      <c r="B818" s="6" t="s">
        <v>1742</v>
      </c>
      <c r="C818" s="6" t="s">
        <v>450</v>
      </c>
      <c r="D818" s="7" t="s">
        <v>34</v>
      </c>
      <c r="E818" s="28" t="s">
        <v>35</v>
      </c>
      <c r="F818" s="5" t="s">
        <v>36</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1752</v>
      </c>
      <c r="B819" s="6" t="s">
        <v>837</v>
      </c>
      <c r="C819" s="6" t="s">
        <v>806</v>
      </c>
      <c r="D819" s="7" t="s">
        <v>34</v>
      </c>
      <c r="E819" s="28" t="s">
        <v>35</v>
      </c>
      <c r="F819" s="5" t="s">
        <v>36</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1753</v>
      </c>
      <c r="B820" s="6" t="s">
        <v>1742</v>
      </c>
      <c r="C820" s="6" t="s">
        <v>450</v>
      </c>
      <c r="D820" s="7" t="s">
        <v>34</v>
      </c>
      <c r="E820" s="28" t="s">
        <v>35</v>
      </c>
      <c r="F820" s="5" t="s">
        <v>36</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1754</v>
      </c>
      <c r="B821" s="6" t="s">
        <v>51</v>
      </c>
      <c r="C821" s="6" t="s">
        <v>45</v>
      </c>
      <c r="D821" s="7" t="s">
        <v>34</v>
      </c>
      <c r="E821" s="28" t="s">
        <v>35</v>
      </c>
      <c r="F821" s="5" t="s">
        <v>36</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1755</v>
      </c>
      <c r="B822" s="6" t="s">
        <v>53</v>
      </c>
      <c r="C822" s="6" t="s">
        <v>54</v>
      </c>
      <c r="D822" s="7" t="s">
        <v>34</v>
      </c>
      <c r="E822" s="28" t="s">
        <v>35</v>
      </c>
      <c r="F822" s="5" t="s">
        <v>36</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1756</v>
      </c>
      <c r="B823" s="6" t="s">
        <v>1757</v>
      </c>
      <c r="C823" s="6" t="s">
        <v>1758</v>
      </c>
      <c r="D823" s="7" t="s">
        <v>34</v>
      </c>
      <c r="E823" s="28" t="s">
        <v>35</v>
      </c>
      <c r="F823" s="5" t="s">
        <v>36</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1759</v>
      </c>
      <c r="B824" s="6" t="s">
        <v>1639</v>
      </c>
      <c r="C824" s="6" t="s">
        <v>1760</v>
      </c>
      <c r="D824" s="7" t="s">
        <v>34</v>
      </c>
      <c r="E824" s="28" t="s">
        <v>35</v>
      </c>
      <c r="F824" s="5" t="s">
        <v>36</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1761</v>
      </c>
      <c r="B825" s="6" t="s">
        <v>53</v>
      </c>
      <c r="C825" s="6" t="s">
        <v>54</v>
      </c>
      <c r="D825" s="7" t="s">
        <v>34</v>
      </c>
      <c r="E825" s="28" t="s">
        <v>35</v>
      </c>
      <c r="F825" s="5" t="s">
        <v>36</v>
      </c>
      <c r="G825" s="6" t="s">
        <v>37</v>
      </c>
      <c r="H825" s="6" t="s">
        <v>38</v>
      </c>
      <c r="I825" s="6" t="s">
        <v>38</v>
      </c>
      <c r="J825" s="8" t="s">
        <v>38</v>
      </c>
      <c r="K825" s="5" t="s">
        <v>38</v>
      </c>
      <c r="L825" s="7" t="s">
        <v>38</v>
      </c>
      <c r="M825" s="9">
        <v>0</v>
      </c>
      <c r="N825" s="5" t="s">
        <v>39</v>
      </c>
      <c r="O825" s="31"/>
      <c r="P825" s="32">
        <v>43013.5</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1762</v>
      </c>
      <c r="B826" s="6" t="s">
        <v>1763</v>
      </c>
      <c r="C826" s="6" t="s">
        <v>1764</v>
      </c>
      <c r="D826" s="7" t="s">
        <v>34</v>
      </c>
      <c r="E826" s="28" t="s">
        <v>35</v>
      </c>
      <c r="F826" s="5" t="s">
        <v>36</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1765</v>
      </c>
      <c r="B827" s="6" t="s">
        <v>1766</v>
      </c>
      <c r="C827" s="6" t="s">
        <v>1767</v>
      </c>
      <c r="D827" s="7" t="s">
        <v>34</v>
      </c>
      <c r="E827" s="28" t="s">
        <v>35</v>
      </c>
      <c r="F827" s="5" t="s">
        <v>36</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1768</v>
      </c>
      <c r="B828" s="6" t="s">
        <v>1769</v>
      </c>
      <c r="C828" s="6" t="s">
        <v>1770</v>
      </c>
      <c r="D828" s="7" t="s">
        <v>34</v>
      </c>
      <c r="E828" s="28" t="s">
        <v>35</v>
      </c>
      <c r="F828" s="5" t="s">
        <v>36</v>
      </c>
      <c r="G828" s="6" t="s">
        <v>37</v>
      </c>
      <c r="H828" s="6" t="s">
        <v>38</v>
      </c>
      <c r="I828" s="6" t="s">
        <v>38</v>
      </c>
      <c r="J828" s="8" t="s">
        <v>38</v>
      </c>
      <c r="K828" s="5" t="s">
        <v>38</v>
      </c>
      <c r="L828" s="7" t="s">
        <v>38</v>
      </c>
      <c r="M828" s="9">
        <v>0</v>
      </c>
      <c r="N828" s="5" t="s">
        <v>39</v>
      </c>
      <c r="O828" s="31"/>
      <c r="P828" s="32">
        <v>43013.5</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1771</v>
      </c>
      <c r="B829" s="6" t="s">
        <v>969</v>
      </c>
      <c r="C829" s="6" t="s">
        <v>1772</v>
      </c>
      <c r="D829" s="7" t="s">
        <v>34</v>
      </c>
      <c r="E829" s="28" t="s">
        <v>35</v>
      </c>
      <c r="F829" s="5" t="s">
        <v>36</v>
      </c>
      <c r="G829" s="6" t="s">
        <v>37</v>
      </c>
      <c r="H829" s="6" t="s">
        <v>38</v>
      </c>
      <c r="I829" s="6" t="s">
        <v>38</v>
      </c>
      <c r="J829" s="8" t="s">
        <v>38</v>
      </c>
      <c r="K829" s="5" t="s">
        <v>38</v>
      </c>
      <c r="L829" s="7" t="s">
        <v>38</v>
      </c>
      <c r="M829" s="9">
        <v>0</v>
      </c>
      <c r="N829" s="5" t="s">
        <v>39</v>
      </c>
      <c r="O829" s="31"/>
      <c r="P829" s="32">
        <v>43013.5</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1773</v>
      </c>
      <c r="B830" s="6" t="s">
        <v>825</v>
      </c>
      <c r="C830" s="6" t="s">
        <v>806</v>
      </c>
      <c r="D830" s="7" t="s">
        <v>34</v>
      </c>
      <c r="E830" s="28" t="s">
        <v>35</v>
      </c>
      <c r="F830" s="5" t="s">
        <v>36</v>
      </c>
      <c r="G830" s="6" t="s">
        <v>37</v>
      </c>
      <c r="H830" s="6" t="s">
        <v>38</v>
      </c>
      <c r="I830" s="6" t="s">
        <v>38</v>
      </c>
      <c r="J830" s="8" t="s">
        <v>38</v>
      </c>
      <c r="K830" s="5" t="s">
        <v>38</v>
      </c>
      <c r="L830" s="7" t="s">
        <v>38</v>
      </c>
      <c r="M830" s="9">
        <v>0</v>
      </c>
      <c r="N830" s="5" t="s">
        <v>39</v>
      </c>
      <c r="O830" s="31"/>
      <c r="P830" s="32">
        <v>43013.5</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1774</v>
      </c>
      <c r="B831" s="6" t="s">
        <v>827</v>
      </c>
      <c r="C831" s="6" t="s">
        <v>806</v>
      </c>
      <c r="D831" s="7" t="s">
        <v>34</v>
      </c>
      <c r="E831" s="28" t="s">
        <v>35</v>
      </c>
      <c r="F831" s="5" t="s">
        <v>36</v>
      </c>
      <c r="G831" s="6" t="s">
        <v>37</v>
      </c>
      <c r="H831" s="6" t="s">
        <v>38</v>
      </c>
      <c r="I831" s="6" t="s">
        <v>38</v>
      </c>
      <c r="J831" s="8" t="s">
        <v>38</v>
      </c>
      <c r="K831" s="5" t="s">
        <v>38</v>
      </c>
      <c r="L831" s="7" t="s">
        <v>38</v>
      </c>
      <c r="M831" s="9">
        <v>0</v>
      </c>
      <c r="N831" s="5" t="s">
        <v>39</v>
      </c>
      <c r="O831" s="31"/>
      <c r="P831" s="32">
        <v>43013.5</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1775</v>
      </c>
      <c r="B832" s="6" t="s">
        <v>972</v>
      </c>
      <c r="C832" s="6" t="s">
        <v>1776</v>
      </c>
      <c r="D832" s="7" t="s">
        <v>34</v>
      </c>
      <c r="E832" s="28" t="s">
        <v>35</v>
      </c>
      <c r="F832" s="5" t="s">
        <v>36</v>
      </c>
      <c r="G832" s="6" t="s">
        <v>37</v>
      </c>
      <c r="H832" s="6" t="s">
        <v>38</v>
      </c>
      <c r="I832" s="6" t="s">
        <v>38</v>
      </c>
      <c r="J832" s="8" t="s">
        <v>38</v>
      </c>
      <c r="K832" s="5" t="s">
        <v>38</v>
      </c>
      <c r="L832" s="7" t="s">
        <v>38</v>
      </c>
      <c r="M832" s="9">
        <v>0</v>
      </c>
      <c r="N832" s="5" t="s">
        <v>39</v>
      </c>
      <c r="O832" s="31"/>
      <c r="P832" s="32">
        <v>43013.5</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1777</v>
      </c>
      <c r="B833" s="6" t="s">
        <v>1778</v>
      </c>
      <c r="C833" s="6" t="s">
        <v>1779</v>
      </c>
      <c r="D833" s="7" t="s">
        <v>34</v>
      </c>
      <c r="E833" s="28" t="s">
        <v>35</v>
      </c>
      <c r="F833" s="5" t="s">
        <v>36</v>
      </c>
      <c r="G833" s="6" t="s">
        <v>37</v>
      </c>
      <c r="H833" s="6" t="s">
        <v>38</v>
      </c>
      <c r="I833" s="6" t="s">
        <v>38</v>
      </c>
      <c r="J833" s="8" t="s">
        <v>38</v>
      </c>
      <c r="K833" s="5" t="s">
        <v>38</v>
      </c>
      <c r="L833" s="7" t="s">
        <v>38</v>
      </c>
      <c r="M833" s="9">
        <v>0</v>
      </c>
      <c r="N833" s="5" t="s">
        <v>39</v>
      </c>
      <c r="O833" s="31"/>
      <c r="P833" s="32">
        <v>43013.5</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1780</v>
      </c>
      <c r="B834" s="6" t="s">
        <v>1226</v>
      </c>
      <c r="C834" s="6" t="s">
        <v>289</v>
      </c>
      <c r="D834" s="7" t="s">
        <v>34</v>
      </c>
      <c r="E834" s="28" t="s">
        <v>35</v>
      </c>
      <c r="F834" s="5" t="s">
        <v>36</v>
      </c>
      <c r="G834" s="6" t="s">
        <v>37</v>
      </c>
      <c r="H834" s="6" t="s">
        <v>38</v>
      </c>
      <c r="I834" s="6" t="s">
        <v>38</v>
      </c>
      <c r="J834" s="8" t="s">
        <v>38</v>
      </c>
      <c r="K834" s="5" t="s">
        <v>38</v>
      </c>
      <c r="L834" s="7" t="s">
        <v>38</v>
      </c>
      <c r="M834" s="9">
        <v>0</v>
      </c>
      <c r="N834" s="5" t="s">
        <v>39</v>
      </c>
      <c r="O834" s="31"/>
      <c r="P834" s="32">
        <v>43013.5</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1781</v>
      </c>
      <c r="B835" s="6" t="s">
        <v>1782</v>
      </c>
      <c r="C835" s="6" t="s">
        <v>1783</v>
      </c>
      <c r="D835" s="7" t="s">
        <v>34</v>
      </c>
      <c r="E835" s="28" t="s">
        <v>35</v>
      </c>
      <c r="F835" s="5" t="s">
        <v>36</v>
      </c>
      <c r="G835" s="6" t="s">
        <v>37</v>
      </c>
      <c r="H835" s="6" t="s">
        <v>38</v>
      </c>
      <c r="I835" s="6" t="s">
        <v>38</v>
      </c>
      <c r="J835" s="8" t="s">
        <v>38</v>
      </c>
      <c r="K835" s="5" t="s">
        <v>38</v>
      </c>
      <c r="L835" s="7" t="s">
        <v>38</v>
      </c>
      <c r="M835" s="9">
        <v>0</v>
      </c>
      <c r="N835" s="5" t="s">
        <v>39</v>
      </c>
      <c r="O835" s="31"/>
      <c r="P835" s="32">
        <v>43013.5</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1784</v>
      </c>
      <c r="B836" s="6" t="s">
        <v>629</v>
      </c>
      <c r="C836" s="6" t="s">
        <v>609</v>
      </c>
      <c r="D836" s="7" t="s">
        <v>34</v>
      </c>
      <c r="E836" s="28" t="s">
        <v>35</v>
      </c>
      <c r="F836" s="5" t="s">
        <v>36</v>
      </c>
      <c r="G836" s="6" t="s">
        <v>37</v>
      </c>
      <c r="H836" s="6" t="s">
        <v>38</v>
      </c>
      <c r="I836" s="6" t="s">
        <v>38</v>
      </c>
      <c r="J836" s="8" t="s">
        <v>38</v>
      </c>
      <c r="K836" s="5" t="s">
        <v>38</v>
      </c>
      <c r="L836" s="7" t="s">
        <v>38</v>
      </c>
      <c r="M836" s="9">
        <v>0</v>
      </c>
      <c r="N836" s="5" t="s">
        <v>39</v>
      </c>
      <c r="O836" s="31"/>
      <c r="P836" s="32">
        <v>43013.5</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1785</v>
      </c>
      <c r="B837" s="6" t="s">
        <v>1786</v>
      </c>
      <c r="C837" s="6" t="s">
        <v>1787</v>
      </c>
      <c r="D837" s="7" t="s">
        <v>34</v>
      </c>
      <c r="E837" s="28" t="s">
        <v>35</v>
      </c>
      <c r="F837" s="5" t="s">
        <v>36</v>
      </c>
      <c r="G837" s="6" t="s">
        <v>37</v>
      </c>
      <c r="H837" s="6" t="s">
        <v>38</v>
      </c>
      <c r="I837" s="6" t="s">
        <v>38</v>
      </c>
      <c r="J837" s="8" t="s">
        <v>38</v>
      </c>
      <c r="K837" s="5" t="s">
        <v>38</v>
      </c>
      <c r="L837" s="7" t="s">
        <v>38</v>
      </c>
      <c r="M837" s="9">
        <v>0</v>
      </c>
      <c r="N837" s="5" t="s">
        <v>39</v>
      </c>
      <c r="O837" s="31"/>
      <c r="P837" s="32">
        <v>43013.5</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1788</v>
      </c>
      <c r="B838" s="6" t="s">
        <v>1789</v>
      </c>
      <c r="C838" s="6" t="s">
        <v>1787</v>
      </c>
      <c r="D838" s="7" t="s">
        <v>34</v>
      </c>
      <c r="E838" s="28" t="s">
        <v>35</v>
      </c>
      <c r="F838" s="5" t="s">
        <v>36</v>
      </c>
      <c r="G838" s="6" t="s">
        <v>37</v>
      </c>
      <c r="H838" s="6" t="s">
        <v>38</v>
      </c>
      <c r="I838" s="6" t="s">
        <v>38</v>
      </c>
      <c r="J838" s="8" t="s">
        <v>38</v>
      </c>
      <c r="K838" s="5" t="s">
        <v>38</v>
      </c>
      <c r="L838" s="7" t="s">
        <v>38</v>
      </c>
      <c r="M838" s="9">
        <v>0</v>
      </c>
      <c r="N838" s="5" t="s">
        <v>39</v>
      </c>
      <c r="O838" s="31"/>
      <c r="P838" s="32">
        <v>43013.5</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1790</v>
      </c>
      <c r="B839" s="6" t="s">
        <v>1524</v>
      </c>
      <c r="C839" s="6" t="s">
        <v>953</v>
      </c>
      <c r="D839" s="7" t="s">
        <v>34</v>
      </c>
      <c r="E839" s="28" t="s">
        <v>35</v>
      </c>
      <c r="F839" s="5" t="s">
        <v>36</v>
      </c>
      <c r="G839" s="6" t="s">
        <v>37</v>
      </c>
      <c r="H839" s="6" t="s">
        <v>38</v>
      </c>
      <c r="I839" s="6" t="s">
        <v>38</v>
      </c>
      <c r="J839" s="8" t="s">
        <v>38</v>
      </c>
      <c r="K839" s="5" t="s">
        <v>38</v>
      </c>
      <c r="L839" s="7" t="s">
        <v>38</v>
      </c>
      <c r="M839" s="9">
        <v>0</v>
      </c>
      <c r="N839" s="5" t="s">
        <v>39</v>
      </c>
      <c r="O839" s="31"/>
      <c r="P839" s="32">
        <v>43013.5</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1791</v>
      </c>
      <c r="B840" s="6" t="s">
        <v>1698</v>
      </c>
      <c r="C840" s="6" t="s">
        <v>450</v>
      </c>
      <c r="D840" s="7" t="s">
        <v>34</v>
      </c>
      <c r="E840" s="28" t="s">
        <v>35</v>
      </c>
      <c r="F840" s="5" t="s">
        <v>36</v>
      </c>
      <c r="G840" s="6" t="s">
        <v>37</v>
      </c>
      <c r="H840" s="6" t="s">
        <v>38</v>
      </c>
      <c r="I840" s="6" t="s">
        <v>38</v>
      </c>
      <c r="J840" s="8" t="s">
        <v>38</v>
      </c>
      <c r="K840" s="5" t="s">
        <v>38</v>
      </c>
      <c r="L840" s="7" t="s">
        <v>38</v>
      </c>
      <c r="M840" s="9">
        <v>0</v>
      </c>
      <c r="N840" s="5" t="s">
        <v>39</v>
      </c>
      <c r="O840" s="31"/>
      <c r="P840" s="32">
        <v>43013.5</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1792</v>
      </c>
      <c r="B841" s="6" t="s">
        <v>1737</v>
      </c>
      <c r="C841" s="6" t="s">
        <v>450</v>
      </c>
      <c r="D841" s="7" t="s">
        <v>34</v>
      </c>
      <c r="E841" s="28" t="s">
        <v>35</v>
      </c>
      <c r="F841" s="5" t="s">
        <v>36</v>
      </c>
      <c r="G841" s="6" t="s">
        <v>37</v>
      </c>
      <c r="H841" s="6" t="s">
        <v>38</v>
      </c>
      <c r="I841" s="6" t="s">
        <v>38</v>
      </c>
      <c r="J841" s="8" t="s">
        <v>38</v>
      </c>
      <c r="K841" s="5" t="s">
        <v>38</v>
      </c>
      <c r="L841" s="7" t="s">
        <v>38</v>
      </c>
      <c r="M841" s="9">
        <v>0</v>
      </c>
      <c r="N841" s="5" t="s">
        <v>39</v>
      </c>
      <c r="O841" s="31"/>
      <c r="P841" s="32">
        <v>43013.5</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1793</v>
      </c>
      <c r="B842" s="6" t="s">
        <v>1794</v>
      </c>
      <c r="C842" s="6" t="s">
        <v>450</v>
      </c>
      <c r="D842" s="7" t="s">
        <v>34</v>
      </c>
      <c r="E842" s="28" t="s">
        <v>35</v>
      </c>
      <c r="F842" s="5" t="s">
        <v>36</v>
      </c>
      <c r="G842" s="6" t="s">
        <v>37</v>
      </c>
      <c r="H842" s="6" t="s">
        <v>38</v>
      </c>
      <c r="I842" s="6" t="s">
        <v>38</v>
      </c>
      <c r="J842" s="8" t="s">
        <v>38</v>
      </c>
      <c r="K842" s="5" t="s">
        <v>38</v>
      </c>
      <c r="L842" s="7" t="s">
        <v>38</v>
      </c>
      <c r="M842" s="9">
        <v>0</v>
      </c>
      <c r="N842" s="5" t="s">
        <v>39</v>
      </c>
      <c r="O842" s="31"/>
      <c r="P842" s="32">
        <v>43013.5</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1795</v>
      </c>
      <c r="B843" s="6" t="s">
        <v>1737</v>
      </c>
      <c r="C843" s="6" t="s">
        <v>450</v>
      </c>
      <c r="D843" s="7" t="s">
        <v>34</v>
      </c>
      <c r="E843" s="28" t="s">
        <v>35</v>
      </c>
      <c r="F843" s="5" t="s">
        <v>36</v>
      </c>
      <c r="G843" s="6" t="s">
        <v>37</v>
      </c>
      <c r="H843" s="6" t="s">
        <v>38</v>
      </c>
      <c r="I843" s="6" t="s">
        <v>38</v>
      </c>
      <c r="J843" s="8" t="s">
        <v>38</v>
      </c>
      <c r="K843" s="5" t="s">
        <v>38</v>
      </c>
      <c r="L843" s="7" t="s">
        <v>38</v>
      </c>
      <c r="M843" s="9">
        <v>0</v>
      </c>
      <c r="N843" s="5" t="s">
        <v>39</v>
      </c>
      <c r="O843" s="31"/>
      <c r="P843" s="32">
        <v>43013.5</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1796</v>
      </c>
      <c r="B844" s="6" t="s">
        <v>1797</v>
      </c>
      <c r="C844" s="6" t="s">
        <v>1578</v>
      </c>
      <c r="D844" s="7" t="s">
        <v>34</v>
      </c>
      <c r="E844" s="28" t="s">
        <v>35</v>
      </c>
      <c r="F844" s="5" t="s">
        <v>36</v>
      </c>
      <c r="G844" s="6" t="s">
        <v>37</v>
      </c>
      <c r="H844" s="6" t="s">
        <v>38</v>
      </c>
      <c r="I844" s="6" t="s">
        <v>38</v>
      </c>
      <c r="J844" s="8" t="s">
        <v>38</v>
      </c>
      <c r="K844" s="5" t="s">
        <v>38</v>
      </c>
      <c r="L844" s="7" t="s">
        <v>38</v>
      </c>
      <c r="M844" s="9">
        <v>0</v>
      </c>
      <c r="N844" s="5" t="s">
        <v>39</v>
      </c>
      <c r="O844" s="31"/>
      <c r="P844" s="32">
        <v>43013.5</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1798</v>
      </c>
      <c r="B845" s="6" t="s">
        <v>1599</v>
      </c>
      <c r="C845" s="6" t="s">
        <v>1578</v>
      </c>
      <c r="D845" s="7" t="s">
        <v>34</v>
      </c>
      <c r="E845" s="28" t="s">
        <v>35</v>
      </c>
      <c r="F845" s="5" t="s">
        <v>36</v>
      </c>
      <c r="G845" s="6" t="s">
        <v>37</v>
      </c>
      <c r="H845" s="6" t="s">
        <v>38</v>
      </c>
      <c r="I845" s="6" t="s">
        <v>38</v>
      </c>
      <c r="J845" s="8" t="s">
        <v>38</v>
      </c>
      <c r="K845" s="5" t="s">
        <v>38</v>
      </c>
      <c r="L845" s="7" t="s">
        <v>38</v>
      </c>
      <c r="M845" s="9">
        <v>0</v>
      </c>
      <c r="N845" s="5" t="s">
        <v>39</v>
      </c>
      <c r="O845" s="31"/>
      <c r="P845" s="32">
        <v>43013.5</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1799</v>
      </c>
      <c r="B846" s="6" t="s">
        <v>1800</v>
      </c>
      <c r="C846" s="6" t="s">
        <v>1465</v>
      </c>
      <c r="D846" s="7" t="s">
        <v>34</v>
      </c>
      <c r="E846" s="28" t="s">
        <v>35</v>
      </c>
      <c r="F846" s="5" t="s">
        <v>36</v>
      </c>
      <c r="G846" s="6" t="s">
        <v>37</v>
      </c>
      <c r="H846" s="6" t="s">
        <v>38</v>
      </c>
      <c r="I846" s="6" t="s">
        <v>38</v>
      </c>
      <c r="J846" s="8" t="s">
        <v>38</v>
      </c>
      <c r="K846" s="5" t="s">
        <v>38</v>
      </c>
      <c r="L846" s="7" t="s">
        <v>38</v>
      </c>
      <c r="M846" s="9">
        <v>0</v>
      </c>
      <c r="N846" s="5" t="s">
        <v>39</v>
      </c>
      <c r="O846" s="31"/>
      <c r="P846" s="32">
        <v>43013.5</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1801</v>
      </c>
      <c r="B847" s="6" t="s">
        <v>1802</v>
      </c>
      <c r="C847" s="6" t="s">
        <v>1803</v>
      </c>
      <c r="D847" s="7" t="s">
        <v>34</v>
      </c>
      <c r="E847" s="28" t="s">
        <v>35</v>
      </c>
      <c r="F847" s="5" t="s">
        <v>36</v>
      </c>
      <c r="G847" s="6" t="s">
        <v>37</v>
      </c>
      <c r="H847" s="6" t="s">
        <v>38</v>
      </c>
      <c r="I847" s="6" t="s">
        <v>38</v>
      </c>
      <c r="J847" s="8" t="s">
        <v>38</v>
      </c>
      <c r="K847" s="5" t="s">
        <v>38</v>
      </c>
      <c r="L847" s="7" t="s">
        <v>38</v>
      </c>
      <c r="M847" s="9">
        <v>0</v>
      </c>
      <c r="N847" s="5" t="s">
        <v>39</v>
      </c>
      <c r="O847" s="31"/>
      <c r="P847" s="32">
        <v>43013.5</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1804</v>
      </c>
      <c r="B848" s="6" t="s">
        <v>1805</v>
      </c>
      <c r="C848" s="6" t="s">
        <v>1806</v>
      </c>
      <c r="D848" s="7" t="s">
        <v>34</v>
      </c>
      <c r="E848" s="28" t="s">
        <v>35</v>
      </c>
      <c r="F848" s="5" t="s">
        <v>1731</v>
      </c>
      <c r="G848" s="6" t="s">
        <v>37</v>
      </c>
      <c r="H848" s="6" t="s">
        <v>38</v>
      </c>
      <c r="I848" s="6" t="s">
        <v>38</v>
      </c>
      <c r="J848" s="8" t="s">
        <v>38</v>
      </c>
      <c r="K848" s="5" t="s">
        <v>38</v>
      </c>
      <c r="L848" s="7" t="s">
        <v>38</v>
      </c>
      <c r="M848" s="9">
        <v>0</v>
      </c>
      <c r="N848" s="5" t="s">
        <v>39</v>
      </c>
      <c r="O848" s="31"/>
      <c r="P848" s="32">
        <v>43013.5</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1807</v>
      </c>
      <c r="B849" s="6" t="s">
        <v>1808</v>
      </c>
      <c r="C849" s="6" t="s">
        <v>1809</v>
      </c>
      <c r="D849" s="7" t="s">
        <v>34</v>
      </c>
      <c r="E849" s="28" t="s">
        <v>35</v>
      </c>
      <c r="F849" s="5" t="s">
        <v>1731</v>
      </c>
      <c r="G849" s="6" t="s">
        <v>37</v>
      </c>
      <c r="H849" s="6" t="s">
        <v>38</v>
      </c>
      <c r="I849" s="6" t="s">
        <v>38</v>
      </c>
      <c r="J849" s="8" t="s">
        <v>38</v>
      </c>
      <c r="K849" s="5" t="s">
        <v>38</v>
      </c>
      <c r="L849" s="7" t="s">
        <v>38</v>
      </c>
      <c r="M849" s="9">
        <v>0</v>
      </c>
      <c r="N849" s="5" t="s">
        <v>39</v>
      </c>
      <c r="O849" s="31"/>
      <c r="P849" s="32">
        <v>43013.5</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1810</v>
      </c>
      <c r="B850" s="6" t="s">
        <v>1811</v>
      </c>
      <c r="C850" s="6" t="s">
        <v>1485</v>
      </c>
      <c r="D850" s="7" t="s">
        <v>34</v>
      </c>
      <c r="E850" s="28" t="s">
        <v>35</v>
      </c>
      <c r="F850" s="5" t="s">
        <v>36</v>
      </c>
      <c r="G850" s="6" t="s">
        <v>37</v>
      </c>
      <c r="H850" s="6" t="s">
        <v>38</v>
      </c>
      <c r="I850" s="6" t="s">
        <v>38</v>
      </c>
      <c r="J850" s="8" t="s">
        <v>38</v>
      </c>
      <c r="K850" s="5" t="s">
        <v>38</v>
      </c>
      <c r="L850" s="7" t="s">
        <v>38</v>
      </c>
      <c r="M850" s="9">
        <v>0</v>
      </c>
      <c r="N850" s="5" t="s">
        <v>39</v>
      </c>
      <c r="O850" s="31"/>
      <c r="P850" s="32">
        <v>43013.5</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1812</v>
      </c>
      <c r="B851" s="6" t="s">
        <v>1813</v>
      </c>
      <c r="C851" s="6" t="s">
        <v>1814</v>
      </c>
      <c r="D851" s="7" t="s">
        <v>34</v>
      </c>
      <c r="E851" s="28" t="s">
        <v>35</v>
      </c>
      <c r="F851" s="5" t="s">
        <v>1731</v>
      </c>
      <c r="G851" s="6" t="s">
        <v>37</v>
      </c>
      <c r="H851" s="6" t="s">
        <v>38</v>
      </c>
      <c r="I851" s="6" t="s">
        <v>38</v>
      </c>
      <c r="J851" s="8" t="s">
        <v>38</v>
      </c>
      <c r="K851" s="5" t="s">
        <v>38</v>
      </c>
      <c r="L851" s="7" t="s">
        <v>38</v>
      </c>
      <c r="M851" s="9">
        <v>0</v>
      </c>
      <c r="N851" s="5" t="s">
        <v>39</v>
      </c>
      <c r="O851" s="31"/>
      <c r="P851" s="32">
        <v>43013.5</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1815</v>
      </c>
      <c r="B852" s="6" t="s">
        <v>1591</v>
      </c>
      <c r="C852" s="6" t="s">
        <v>1240</v>
      </c>
      <c r="D852" s="7" t="s">
        <v>34</v>
      </c>
      <c r="E852" s="28" t="s">
        <v>35</v>
      </c>
      <c r="F852" s="5" t="s">
        <v>36</v>
      </c>
      <c r="G852" s="6" t="s">
        <v>37</v>
      </c>
      <c r="H852" s="6" t="s">
        <v>38</v>
      </c>
      <c r="I852" s="6" t="s">
        <v>38</v>
      </c>
      <c r="J852" s="8" t="s">
        <v>38</v>
      </c>
      <c r="K852" s="5" t="s">
        <v>38</v>
      </c>
      <c r="L852" s="7" t="s">
        <v>38</v>
      </c>
      <c r="M852" s="9">
        <v>0</v>
      </c>
      <c r="N852" s="5" t="s">
        <v>39</v>
      </c>
      <c r="O852" s="31"/>
      <c r="P852" s="32">
        <v>43013.5</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1816</v>
      </c>
      <c r="B853" s="6" t="s">
        <v>1817</v>
      </c>
      <c r="C853" s="6" t="s">
        <v>1578</v>
      </c>
      <c r="D853" s="7" t="s">
        <v>34</v>
      </c>
      <c r="E853" s="28" t="s">
        <v>35</v>
      </c>
      <c r="F853" s="5" t="s">
        <v>36</v>
      </c>
      <c r="G853" s="6" t="s">
        <v>37</v>
      </c>
      <c r="H853" s="6" t="s">
        <v>38</v>
      </c>
      <c r="I853" s="6" t="s">
        <v>38</v>
      </c>
      <c r="J853" s="8" t="s">
        <v>38</v>
      </c>
      <c r="K853" s="5" t="s">
        <v>38</v>
      </c>
      <c r="L853" s="7" t="s">
        <v>38</v>
      </c>
      <c r="M853" s="9">
        <v>0</v>
      </c>
      <c r="N853" s="5" t="s">
        <v>39</v>
      </c>
      <c r="O853" s="31"/>
      <c r="P853" s="32">
        <v>43013.5</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1818</v>
      </c>
      <c r="B854" s="6" t="s">
        <v>1727</v>
      </c>
      <c r="C854" s="6" t="s">
        <v>1485</v>
      </c>
      <c r="D854" s="7" t="s">
        <v>34</v>
      </c>
      <c r="E854" s="28" t="s">
        <v>35</v>
      </c>
      <c r="F854" s="5" t="s">
        <v>36</v>
      </c>
      <c r="G854" s="6" t="s">
        <v>37</v>
      </c>
      <c r="H854" s="6" t="s">
        <v>38</v>
      </c>
      <c r="I854" s="6" t="s">
        <v>38</v>
      </c>
      <c r="J854" s="8" t="s">
        <v>38</v>
      </c>
      <c r="K854" s="5" t="s">
        <v>38</v>
      </c>
      <c r="L854" s="7" t="s">
        <v>38</v>
      </c>
      <c r="M854" s="9">
        <v>0</v>
      </c>
      <c r="N854" s="5" t="s">
        <v>39</v>
      </c>
      <c r="O854" s="31"/>
      <c r="P854" s="32">
        <v>43013.5</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1819</v>
      </c>
      <c r="B855" s="6" t="s">
        <v>1820</v>
      </c>
      <c r="C855" s="6" t="s">
        <v>54</v>
      </c>
      <c r="D855" s="7" t="s">
        <v>34</v>
      </c>
      <c r="E855" s="28" t="s">
        <v>35</v>
      </c>
      <c r="F855" s="5" t="s">
        <v>36</v>
      </c>
      <c r="G855" s="6" t="s">
        <v>37</v>
      </c>
      <c r="H855" s="6" t="s">
        <v>38</v>
      </c>
      <c r="I855" s="6" t="s">
        <v>38</v>
      </c>
      <c r="J855" s="8" t="s">
        <v>38</v>
      </c>
      <c r="K855" s="5" t="s">
        <v>38</v>
      </c>
      <c r="L855" s="7" t="s">
        <v>38</v>
      </c>
      <c r="M855" s="9">
        <v>0</v>
      </c>
      <c r="N855" s="5" t="s">
        <v>39</v>
      </c>
      <c r="O855" s="31"/>
      <c r="P855" s="32">
        <v>43013.5</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1821</v>
      </c>
      <c r="B856" s="6" t="s">
        <v>1822</v>
      </c>
      <c r="C856" s="6" t="s">
        <v>1823</v>
      </c>
      <c r="D856" s="7" t="s">
        <v>34</v>
      </c>
      <c r="E856" s="28" t="s">
        <v>35</v>
      </c>
      <c r="F856" s="5" t="s">
        <v>1731</v>
      </c>
      <c r="G856" s="6" t="s">
        <v>37</v>
      </c>
      <c r="H856" s="6" t="s">
        <v>38</v>
      </c>
      <c r="I856" s="6" t="s">
        <v>38</v>
      </c>
      <c r="J856" s="8" t="s">
        <v>38</v>
      </c>
      <c r="K856" s="5" t="s">
        <v>38</v>
      </c>
      <c r="L856" s="7" t="s">
        <v>38</v>
      </c>
      <c r="M856" s="9">
        <v>0</v>
      </c>
      <c r="N856" s="5" t="s">
        <v>39</v>
      </c>
      <c r="O856" s="31"/>
      <c r="P856" s="32">
        <v>43013.5</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30" t="s">
        <v>1824</v>
      </c>
      <c r="B857" s="6" t="s">
        <v>1551</v>
      </c>
      <c r="C857" s="6" t="s">
        <v>1551</v>
      </c>
      <c r="D857" s="7" t="s">
        <v>34</v>
      </c>
      <c r="E857" s="28" t="s">
        <v>35</v>
      </c>
      <c r="F857" s="5" t="s">
        <v>36</v>
      </c>
      <c r="G857" s="6" t="s">
        <v>37</v>
      </c>
      <c r="H857" s="6" t="s">
        <v>38</v>
      </c>
      <c r="I857" s="6" t="s">
        <v>38</v>
      </c>
      <c r="J857" s="8" t="s">
        <v>38</v>
      </c>
      <c r="K857" s="5" t="s">
        <v>38</v>
      </c>
      <c r="L857" s="7" t="s">
        <v>38</v>
      </c>
      <c r="M857" s="9">
        <v>0</v>
      </c>
      <c r="N857" s="5" t="s">
        <v>39</v>
      </c>
      <c r="O857" s="31"/>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1825</v>
      </c>
      <c r="B858" s="6" t="s">
        <v>1826</v>
      </c>
      <c r="C858" s="6" t="s">
        <v>1827</v>
      </c>
      <c r="D858" s="7" t="s">
        <v>34</v>
      </c>
      <c r="E858" s="28" t="s">
        <v>35</v>
      </c>
      <c r="F858" s="5" t="s">
        <v>1731</v>
      </c>
      <c r="G858" s="6" t="s">
        <v>37</v>
      </c>
      <c r="H858" s="6" t="s">
        <v>38</v>
      </c>
      <c r="I858" s="6" t="s">
        <v>38</v>
      </c>
      <c r="J858" s="8" t="s">
        <v>38</v>
      </c>
      <c r="K858" s="5" t="s">
        <v>38</v>
      </c>
      <c r="L858" s="7" t="s">
        <v>38</v>
      </c>
      <c r="M858" s="9">
        <v>0</v>
      </c>
      <c r="N858" s="5" t="s">
        <v>39</v>
      </c>
      <c r="O858" s="31"/>
      <c r="P858" s="32">
        <v>43013.5</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1828</v>
      </c>
      <c r="B859" s="6" t="s">
        <v>1829</v>
      </c>
      <c r="C859" s="6" t="s">
        <v>1830</v>
      </c>
      <c r="D859" s="7" t="s">
        <v>34</v>
      </c>
      <c r="E859" s="28" t="s">
        <v>35</v>
      </c>
      <c r="F859" s="5" t="s">
        <v>36</v>
      </c>
      <c r="G859" s="6" t="s">
        <v>37</v>
      </c>
      <c r="H859" s="6" t="s">
        <v>38</v>
      </c>
      <c r="I859" s="6" t="s">
        <v>38</v>
      </c>
      <c r="J859" s="8" t="s">
        <v>38</v>
      </c>
      <c r="K859" s="5" t="s">
        <v>38</v>
      </c>
      <c r="L859" s="7" t="s">
        <v>38</v>
      </c>
      <c r="M859" s="9">
        <v>0</v>
      </c>
      <c r="N859" s="5" t="s">
        <v>39</v>
      </c>
      <c r="O859" s="31"/>
      <c r="P859" s="32">
        <v>43013.5</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1831</v>
      </c>
      <c r="B860" s="6" t="s">
        <v>1587</v>
      </c>
      <c r="C860" s="6" t="s">
        <v>1578</v>
      </c>
      <c r="D860" s="7" t="s">
        <v>34</v>
      </c>
      <c r="E860" s="28" t="s">
        <v>35</v>
      </c>
      <c r="F860" s="5" t="s">
        <v>36</v>
      </c>
      <c r="G860" s="6" t="s">
        <v>37</v>
      </c>
      <c r="H860" s="6" t="s">
        <v>38</v>
      </c>
      <c r="I860" s="6" t="s">
        <v>38</v>
      </c>
      <c r="J860" s="8" t="s">
        <v>38</v>
      </c>
      <c r="K860" s="5" t="s">
        <v>38</v>
      </c>
      <c r="L860" s="7" t="s">
        <v>38</v>
      </c>
      <c r="M860" s="9">
        <v>0</v>
      </c>
      <c r="N860" s="5" t="s">
        <v>39</v>
      </c>
      <c r="O860" s="31"/>
      <c r="P860" s="32">
        <v>43013.5</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1832</v>
      </c>
      <c r="B861" s="6" t="s">
        <v>1589</v>
      </c>
      <c r="C861" s="6" t="s">
        <v>1578</v>
      </c>
      <c r="D861" s="7" t="s">
        <v>34</v>
      </c>
      <c r="E861" s="28" t="s">
        <v>35</v>
      </c>
      <c r="F861" s="5" t="s">
        <v>36</v>
      </c>
      <c r="G861" s="6" t="s">
        <v>37</v>
      </c>
      <c r="H861" s="6" t="s">
        <v>38</v>
      </c>
      <c r="I861" s="6" t="s">
        <v>38</v>
      </c>
      <c r="J861" s="8" t="s">
        <v>38</v>
      </c>
      <c r="K861" s="5" t="s">
        <v>38</v>
      </c>
      <c r="L861" s="7" t="s">
        <v>38</v>
      </c>
      <c r="M861" s="9">
        <v>0</v>
      </c>
      <c r="N861" s="5" t="s">
        <v>39</v>
      </c>
      <c r="O861" s="31"/>
      <c r="P861" s="32">
        <v>43013.5</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1833</v>
      </c>
      <c r="B862" s="6" t="s">
        <v>1797</v>
      </c>
      <c r="C862" s="6" t="s">
        <v>1578</v>
      </c>
      <c r="D862" s="7" t="s">
        <v>34</v>
      </c>
      <c r="E862" s="28" t="s">
        <v>35</v>
      </c>
      <c r="F862" s="5" t="s">
        <v>36</v>
      </c>
      <c r="G862" s="6" t="s">
        <v>37</v>
      </c>
      <c r="H862" s="6" t="s">
        <v>38</v>
      </c>
      <c r="I862" s="6" t="s">
        <v>38</v>
      </c>
      <c r="J862" s="8" t="s">
        <v>38</v>
      </c>
      <c r="K862" s="5" t="s">
        <v>38</v>
      </c>
      <c r="L862" s="7" t="s">
        <v>38</v>
      </c>
      <c r="M862" s="9">
        <v>0</v>
      </c>
      <c r="N862" s="5" t="s">
        <v>39</v>
      </c>
      <c r="O862" s="31"/>
      <c r="P862" s="32">
        <v>43013.5</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1834</v>
      </c>
      <c r="B863" s="6" t="s">
        <v>1835</v>
      </c>
      <c r="C863" s="6" t="s">
        <v>1578</v>
      </c>
      <c r="D863" s="7" t="s">
        <v>34</v>
      </c>
      <c r="E863" s="28" t="s">
        <v>35</v>
      </c>
      <c r="F863" s="5" t="s">
        <v>1731</v>
      </c>
      <c r="G863" s="6" t="s">
        <v>37</v>
      </c>
      <c r="H863" s="6" t="s">
        <v>38</v>
      </c>
      <c r="I863" s="6" t="s">
        <v>38</v>
      </c>
      <c r="J863" s="8" t="s">
        <v>38</v>
      </c>
      <c r="K863" s="5" t="s">
        <v>38</v>
      </c>
      <c r="L863" s="7" t="s">
        <v>38</v>
      </c>
      <c r="M863" s="9">
        <v>0</v>
      </c>
      <c r="N863" s="5" t="s">
        <v>39</v>
      </c>
      <c r="O863" s="31"/>
      <c r="P863" s="32">
        <v>43013.5</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1836</v>
      </c>
      <c r="B864" s="6" t="s">
        <v>1837</v>
      </c>
      <c r="C864" s="6" t="s">
        <v>1578</v>
      </c>
      <c r="D864" s="7" t="s">
        <v>34</v>
      </c>
      <c r="E864" s="28" t="s">
        <v>35</v>
      </c>
      <c r="F864" s="5" t="s">
        <v>36</v>
      </c>
      <c r="G864" s="6" t="s">
        <v>37</v>
      </c>
      <c r="H864" s="6" t="s">
        <v>38</v>
      </c>
      <c r="I864" s="6" t="s">
        <v>38</v>
      </c>
      <c r="J864" s="8" t="s">
        <v>38</v>
      </c>
      <c r="K864" s="5" t="s">
        <v>38</v>
      </c>
      <c r="L864" s="7" t="s">
        <v>38</v>
      </c>
      <c r="M864" s="9">
        <v>0</v>
      </c>
      <c r="N864" s="5" t="s">
        <v>39</v>
      </c>
      <c r="O864" s="31"/>
      <c r="P864" s="32">
        <v>43013.5</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1838</v>
      </c>
      <c r="B865" s="6" t="s">
        <v>1839</v>
      </c>
      <c r="C865" s="6" t="s">
        <v>1713</v>
      </c>
      <c r="D865" s="7" t="s">
        <v>34</v>
      </c>
      <c r="E865" s="28" t="s">
        <v>35</v>
      </c>
      <c r="F865" s="5" t="s">
        <v>22</v>
      </c>
      <c r="G865" s="6" t="s">
        <v>37</v>
      </c>
      <c r="H865" s="6" t="s">
        <v>38</v>
      </c>
      <c r="I865" s="6" t="s">
        <v>38</v>
      </c>
      <c r="J865" s="8" t="s">
        <v>38</v>
      </c>
      <c r="K865" s="5" t="s">
        <v>38</v>
      </c>
      <c r="L865" s="7" t="s">
        <v>38</v>
      </c>
      <c r="M865" s="9">
        <v>0</v>
      </c>
      <c r="N865" s="5" t="s">
        <v>39</v>
      </c>
      <c r="O865" s="31"/>
      <c r="P865" s="32">
        <v>43013.5</v>
      </c>
      <c r="Q865" s="28" t="s">
        <v>38</v>
      </c>
      <c r="R865" s="29" t="s">
        <v>38</v>
      </c>
      <c r="S865" s="28" t="s">
        <v>38</v>
      </c>
      <c r="T865" s="28" t="s">
        <v>38</v>
      </c>
      <c r="U865" s="5" t="s">
        <v>38</v>
      </c>
      <c r="V865" s="28" t="s">
        <v>38</v>
      </c>
      <c r="W865" s="7" t="s">
        <v>1840</v>
      </c>
      <c r="X865" s="7" t="s">
        <v>1560</v>
      </c>
      <c r="Y865" s="5" t="s">
        <v>961</v>
      </c>
      <c r="Z865" s="5" t="s">
        <v>962</v>
      </c>
      <c r="AA865" s="6" t="s">
        <v>38</v>
      </c>
      <c r="AB865" s="6" t="s">
        <v>38</v>
      </c>
      <c r="AC865" s="6" t="s">
        <v>38</v>
      </c>
      <c r="AD865" s="6" t="s">
        <v>38</v>
      </c>
      <c r="AE865" s="6" t="s">
        <v>38</v>
      </c>
    </row>
    <row r="866">
      <c r="A866" s="28" t="s">
        <v>1841</v>
      </c>
      <c r="B866" s="6" t="s">
        <v>1842</v>
      </c>
      <c r="C866" s="6" t="s">
        <v>1843</v>
      </c>
      <c r="D866" s="7" t="s">
        <v>34</v>
      </c>
      <c r="E866" s="28" t="s">
        <v>35</v>
      </c>
      <c r="F866" s="5" t="s">
        <v>1731</v>
      </c>
      <c r="G866" s="6" t="s">
        <v>37</v>
      </c>
      <c r="H866" s="6" t="s">
        <v>38</v>
      </c>
      <c r="I866" s="6" t="s">
        <v>38</v>
      </c>
      <c r="J866" s="8" t="s">
        <v>38</v>
      </c>
      <c r="K866" s="5" t="s">
        <v>38</v>
      </c>
      <c r="L866" s="7" t="s">
        <v>38</v>
      </c>
      <c r="M866" s="9">
        <v>0</v>
      </c>
      <c r="N866" s="5" t="s">
        <v>39</v>
      </c>
      <c r="O866" s="31"/>
      <c r="P866" s="32">
        <v>43013.5</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1844</v>
      </c>
      <c r="B867" s="6" t="s">
        <v>1524</v>
      </c>
      <c r="C867" s="6" t="s">
        <v>953</v>
      </c>
      <c r="D867" s="7" t="s">
        <v>34</v>
      </c>
      <c r="E867" s="28" t="s">
        <v>35</v>
      </c>
      <c r="F867" s="5" t="s">
        <v>36</v>
      </c>
      <c r="G867" s="6" t="s">
        <v>37</v>
      </c>
      <c r="H867" s="6" t="s">
        <v>38</v>
      </c>
      <c r="I867" s="6" t="s">
        <v>38</v>
      </c>
      <c r="J867" s="8" t="s">
        <v>38</v>
      </c>
      <c r="K867" s="5" t="s">
        <v>38</v>
      </c>
      <c r="L867" s="7" t="s">
        <v>38</v>
      </c>
      <c r="M867" s="9">
        <v>0</v>
      </c>
      <c r="N867" s="5" t="s">
        <v>39</v>
      </c>
      <c r="O867" s="31"/>
      <c r="P867" s="32">
        <v>43013.5</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1845</v>
      </c>
      <c r="B868" s="6" t="s">
        <v>1744</v>
      </c>
      <c r="C868" s="6" t="s">
        <v>953</v>
      </c>
      <c r="D868" s="7" t="s">
        <v>34</v>
      </c>
      <c r="E868" s="28" t="s">
        <v>35</v>
      </c>
      <c r="F868" s="5" t="s">
        <v>36</v>
      </c>
      <c r="G868" s="6" t="s">
        <v>37</v>
      </c>
      <c r="H868" s="6" t="s">
        <v>38</v>
      </c>
      <c r="I868" s="6" t="s">
        <v>38</v>
      </c>
      <c r="J868" s="8" t="s">
        <v>38</v>
      </c>
      <c r="K868" s="5" t="s">
        <v>38</v>
      </c>
      <c r="L868" s="7" t="s">
        <v>38</v>
      </c>
      <c r="M868" s="9">
        <v>0</v>
      </c>
      <c r="N868" s="5" t="s">
        <v>39</v>
      </c>
      <c r="O868" s="31"/>
      <c r="P868" s="32">
        <v>43013.5</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1846</v>
      </c>
      <c r="B869" s="6" t="s">
        <v>1847</v>
      </c>
      <c r="C869" s="6" t="s">
        <v>953</v>
      </c>
      <c r="D869" s="7" t="s">
        <v>34</v>
      </c>
      <c r="E869" s="28" t="s">
        <v>35</v>
      </c>
      <c r="F869" s="5" t="s">
        <v>36</v>
      </c>
      <c r="G869" s="6" t="s">
        <v>37</v>
      </c>
      <c r="H869" s="6" t="s">
        <v>38</v>
      </c>
      <c r="I869" s="6" t="s">
        <v>38</v>
      </c>
      <c r="J869" s="8" t="s">
        <v>38</v>
      </c>
      <c r="K869" s="5" t="s">
        <v>38</v>
      </c>
      <c r="L869" s="7" t="s">
        <v>38</v>
      </c>
      <c r="M869" s="9">
        <v>0</v>
      </c>
      <c r="N869" s="5" t="s">
        <v>39</v>
      </c>
      <c r="O869" s="31"/>
      <c r="P869" s="32">
        <v>43013.5</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1848</v>
      </c>
      <c r="B870" s="6" t="s">
        <v>1849</v>
      </c>
      <c r="C870" s="6" t="s">
        <v>953</v>
      </c>
      <c r="D870" s="7" t="s">
        <v>34</v>
      </c>
      <c r="E870" s="28" t="s">
        <v>35</v>
      </c>
      <c r="F870" s="5" t="s">
        <v>36</v>
      </c>
      <c r="G870" s="6" t="s">
        <v>37</v>
      </c>
      <c r="H870" s="6" t="s">
        <v>38</v>
      </c>
      <c r="I870" s="6" t="s">
        <v>38</v>
      </c>
      <c r="J870" s="8" t="s">
        <v>38</v>
      </c>
      <c r="K870" s="5" t="s">
        <v>38</v>
      </c>
      <c r="L870" s="7" t="s">
        <v>38</v>
      </c>
      <c r="M870" s="9">
        <v>0</v>
      </c>
      <c r="N870" s="5" t="s">
        <v>39</v>
      </c>
      <c r="O870" s="31"/>
      <c r="P870" s="32">
        <v>43013.5</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cf47ddc19514e34"/>
    <hyperlink ref="E2" r:id="Rd0dd6a8efbc44f61"/>
    <hyperlink ref="A3" r:id="Rf58389a615bf4760"/>
    <hyperlink ref="E3" r:id="R42174dcc7a3d4a59"/>
    <hyperlink ref="A4" r:id="R80c515618620444c"/>
    <hyperlink ref="E4" r:id="R12f98f97c5bb4e4f"/>
    <hyperlink ref="A5" r:id="R5d5d8e3a6b1d4931"/>
    <hyperlink ref="E5" r:id="Rad204f665180419d"/>
    <hyperlink ref="A6" r:id="R6e890ecfa166447a"/>
    <hyperlink ref="E6" r:id="Rca2655c754e24856"/>
    <hyperlink ref="A7" r:id="Rfcff4e40c27d40bf"/>
    <hyperlink ref="E7" r:id="R978552ee06c54b2a"/>
    <hyperlink ref="A8" r:id="R43a5eba5dcc24efa"/>
    <hyperlink ref="E8" r:id="R936ad90832ab4a91"/>
    <hyperlink ref="A9" r:id="R97fb7d1af02f48f7"/>
    <hyperlink ref="E9" r:id="Rf2eaae8fdd284fb0"/>
    <hyperlink ref="A10" r:id="Rff4b400108214133"/>
    <hyperlink ref="E10" r:id="Rced6728f59c943f9"/>
    <hyperlink ref="A11" r:id="Rdae2c7773acd4e68"/>
    <hyperlink ref="E11" r:id="Re6a7e83e39c64a11"/>
    <hyperlink ref="A12" r:id="R5c1c8b48bb37493c"/>
    <hyperlink ref="E12" r:id="R1be3efee0b9a4b54"/>
    <hyperlink ref="A13" r:id="Rcd446f069bc5420b"/>
    <hyperlink ref="E13" r:id="R22cdcf20b5f543f9"/>
    <hyperlink ref="A14" r:id="Re513a193132f45fa"/>
    <hyperlink ref="E14" r:id="R6450be1ba53346bd"/>
    <hyperlink ref="A15" r:id="R188b851f43e7406c"/>
    <hyperlink ref="E15" r:id="R7d808997e8d34ca0"/>
    <hyperlink ref="A16" r:id="R43deb733203e405b"/>
    <hyperlink ref="E16" r:id="Rf43db6475ad2413f"/>
    <hyperlink ref="A17" r:id="R5022ed0d13e6483a"/>
    <hyperlink ref="E17" r:id="Refac02675ea140c6"/>
    <hyperlink ref="E18" r:id="Rc3c59995b7d04389"/>
    <hyperlink ref="A19" r:id="Ra911ac3f9b90408e"/>
    <hyperlink ref="E19" r:id="R774b48b900be4828"/>
    <hyperlink ref="A20" r:id="R583712ec36a04ac1"/>
    <hyperlink ref="E20" r:id="Re69942865c0c44bf"/>
    <hyperlink ref="A21" r:id="R097f790165554927"/>
    <hyperlink ref="E21" r:id="Reef18d863b2f4040"/>
    <hyperlink ref="A22" r:id="R9e40d0bb8539486d"/>
    <hyperlink ref="E22" r:id="Rf903e749fd4d40ea"/>
    <hyperlink ref="E23" r:id="R7d2e8a3ec1454c1b"/>
    <hyperlink ref="A24" r:id="R479b85236d5c4c88"/>
    <hyperlink ref="E24" r:id="R4f7ab8d13e924cdb"/>
    <hyperlink ref="A25" r:id="R2138d6a9ceb442bf"/>
    <hyperlink ref="E25" r:id="R7435f4208e6b4bad"/>
    <hyperlink ref="E26" r:id="Rb937a33ffa624b12"/>
    <hyperlink ref="E27" r:id="R422803d164f54728"/>
    <hyperlink ref="A28" r:id="Re57927dfe107476e"/>
    <hyperlink ref="E28" r:id="Rc53ef7f279844062"/>
    <hyperlink ref="A29" r:id="Rc6d882bc1ccf44fc"/>
    <hyperlink ref="E29" r:id="R92aa46c102594e37"/>
    <hyperlink ref="A30" r:id="Rfbae64aaba054834"/>
    <hyperlink ref="E30" r:id="Re360819af9044b96"/>
    <hyperlink ref="A31" r:id="Rea0f47768b964fc6"/>
    <hyperlink ref="E31" r:id="Ra90d1867998f49fb"/>
    <hyperlink ref="A32" r:id="R817eb71028c74aae"/>
    <hyperlink ref="E32" r:id="R6395f362150a44f3"/>
    <hyperlink ref="A33" r:id="R66872cb269e444fb"/>
    <hyperlink ref="E33" r:id="Rd001831f09f24401"/>
    <hyperlink ref="A34" r:id="R4c933148faf34fe0"/>
    <hyperlink ref="E34" r:id="R21a18b88cbd4425d"/>
    <hyperlink ref="A35" r:id="Rda7b305fe5894938"/>
    <hyperlink ref="E35" r:id="R4da6e4f84cd345c0"/>
    <hyperlink ref="A36" r:id="R5964696f6e274fd4"/>
    <hyperlink ref="E36" r:id="R9828fa6456024f25"/>
    <hyperlink ref="A37" r:id="Rcb8dc6d078a5496d"/>
    <hyperlink ref="E37" r:id="R9cb113f706ea4052"/>
    <hyperlink ref="A38" r:id="R95ae76c1a61d436c"/>
    <hyperlink ref="E38" r:id="R9998050d5aba436c"/>
    <hyperlink ref="A39" r:id="Rcf94af6ac11d4947"/>
    <hyperlink ref="E39" r:id="Rf4d31df371dd421e"/>
    <hyperlink ref="A40" r:id="R197b67ad8aa64b26"/>
    <hyperlink ref="E40" r:id="R6360777ada044f26"/>
    <hyperlink ref="A41" r:id="R9ad3d1253faf4c79"/>
    <hyperlink ref="E41" r:id="R004b7304d13c449e"/>
    <hyperlink ref="A42" r:id="R21ee734401f941fb"/>
    <hyperlink ref="E42" r:id="R5304c4f14ea1403a"/>
    <hyperlink ref="A43" r:id="R09a3effab80743ec"/>
    <hyperlink ref="E43" r:id="R033a82ee9b4a446f"/>
    <hyperlink ref="A44" r:id="Rf408baa0f3594c99"/>
    <hyperlink ref="E44" r:id="R66f50472bd1d4225"/>
    <hyperlink ref="A45" r:id="R152afdd9d0154709"/>
    <hyperlink ref="E45" r:id="R8e9348954a884e2d"/>
    <hyperlink ref="A46" r:id="R0a4d698c157c4467"/>
    <hyperlink ref="E46" r:id="R60243c0112334c46"/>
    <hyperlink ref="A47" r:id="Rfda7644983fa4689"/>
    <hyperlink ref="E47" r:id="Rfdab3f27b17a4bd6"/>
    <hyperlink ref="A48" r:id="Rf3db4e06bbfb45bf"/>
    <hyperlink ref="E48" r:id="R058fc1c16e1248d5"/>
    <hyperlink ref="A49" r:id="Re002b74209384c7e"/>
    <hyperlink ref="E49" r:id="R19e400db307240d6"/>
    <hyperlink ref="E50" r:id="Rc531bb9ffcf947b7"/>
    <hyperlink ref="A51" r:id="R0c07835fb5024c73"/>
    <hyperlink ref="E51" r:id="R8a6c71dba6ab4b31"/>
    <hyperlink ref="A52" r:id="R2715d30bff7c4655"/>
    <hyperlink ref="E52" r:id="R35b51a8f261042e3"/>
    <hyperlink ref="A53" r:id="R1e99758b46304158"/>
    <hyperlink ref="E53" r:id="R624a6a10dd904332"/>
    <hyperlink ref="A54" r:id="R57ff5c15c2854806"/>
    <hyperlink ref="E54" r:id="R58f82ccce491475c"/>
    <hyperlink ref="A55" r:id="Rb9a5b6d0b5924eef"/>
    <hyperlink ref="E55" r:id="R6e6f806146f44779"/>
    <hyperlink ref="A56" r:id="Radf6036e700648bf"/>
    <hyperlink ref="E56" r:id="R6db931a5cdfd48d8"/>
    <hyperlink ref="A57" r:id="R6c554d662c104594"/>
    <hyperlink ref="E57" r:id="R46bc21922af749e9"/>
    <hyperlink ref="A58" r:id="Rc8d21a9fd7b94653"/>
    <hyperlink ref="E58" r:id="R846d30a85e5846a6"/>
    <hyperlink ref="A59" r:id="R4956db1f98c040e7"/>
    <hyperlink ref="E59" r:id="Rc5f09962f3184c51"/>
    <hyperlink ref="A60" r:id="Red8a8af0d7f841a7"/>
    <hyperlink ref="E60" r:id="R2a3dc3731e4349ed"/>
    <hyperlink ref="A61" r:id="R851931528e6d46dc"/>
    <hyperlink ref="E61" r:id="Rf1ed1f5221a14723"/>
    <hyperlink ref="A62" r:id="Re00dc8ea61bb4efc"/>
    <hyperlink ref="E62" r:id="R34cdfbd8a1de476e"/>
    <hyperlink ref="A63" r:id="Rfa861a246f164643"/>
    <hyperlink ref="E63" r:id="Rdb01de7dc4614805"/>
    <hyperlink ref="A64" r:id="Rb7f0616e1cb64ee8"/>
    <hyperlink ref="E64" r:id="Rb5d9a8acffb84245"/>
    <hyperlink ref="A65" r:id="Rb59716ea80894c1b"/>
    <hyperlink ref="E65" r:id="Rc7c083ffcb4643c1"/>
    <hyperlink ref="A66" r:id="R8554b6113fc5453e"/>
    <hyperlink ref="E66" r:id="R58c6a186690c4b85"/>
    <hyperlink ref="A67" r:id="R48bb6233dd4545f4"/>
    <hyperlink ref="E67" r:id="Rbc6e481738614c1e"/>
    <hyperlink ref="A68" r:id="Rc84150e503a14101"/>
    <hyperlink ref="E68" r:id="R2dbb97bdf8b04993"/>
    <hyperlink ref="A69" r:id="Rab157924250d43af"/>
    <hyperlink ref="E69" r:id="Rf9e63271644345e8"/>
    <hyperlink ref="A70" r:id="R63243779f04d4287"/>
    <hyperlink ref="E70" r:id="Rdbaec561bebc4104"/>
    <hyperlink ref="A71" r:id="Re345171d17464251"/>
    <hyperlink ref="E71" r:id="Rb2869def84a24c3f"/>
    <hyperlink ref="A72" r:id="Rcce4e89bc11d41f0"/>
    <hyperlink ref="E72" r:id="R6835267443af4a1a"/>
    <hyperlink ref="A73" r:id="R977a78f97dc94cf3"/>
    <hyperlink ref="E73" r:id="R13f46074d4e4413c"/>
    <hyperlink ref="A74" r:id="Rdd1cdc37460643d3"/>
    <hyperlink ref="E74" r:id="R2ae19d44bfc74a3f"/>
    <hyperlink ref="A75" r:id="R026d46630fc54375"/>
    <hyperlink ref="E75" r:id="Rf24aa803bc634f15"/>
    <hyperlink ref="E76" r:id="R8281034dd9b44db3"/>
    <hyperlink ref="A77" r:id="R48e5449560ae4bda"/>
    <hyperlink ref="E77" r:id="R2ad09feb39fe4e97"/>
    <hyperlink ref="A78" r:id="Re054d4ac698347c9"/>
    <hyperlink ref="E78" r:id="R23b7eed28a1245ae"/>
    <hyperlink ref="A79" r:id="R2a656274529e47a2"/>
    <hyperlink ref="E79" r:id="R454ce8781d474fc5"/>
    <hyperlink ref="A80" r:id="R49712941068f489d"/>
    <hyperlink ref="E80" r:id="Rfc4b715567c44ce0"/>
    <hyperlink ref="A81" r:id="Rbf2153791a394b52"/>
    <hyperlink ref="E81" r:id="Rc77bc403f84b4ccd"/>
    <hyperlink ref="A82" r:id="R4fc55e8f8c3642a4"/>
    <hyperlink ref="E82" r:id="R6affc867eeb34423"/>
    <hyperlink ref="A83" r:id="Re4f75c0e29fa4a79"/>
    <hyperlink ref="E83" r:id="R27cc8b50d686465a"/>
    <hyperlink ref="A84" r:id="Rcf1e6387b5bf4ccc"/>
    <hyperlink ref="E84" r:id="R90f7d86c5c174fcc"/>
    <hyperlink ref="A85" r:id="R89c9d8542f124923"/>
    <hyperlink ref="E85" r:id="Re92a576cdb0e442e"/>
    <hyperlink ref="A86" r:id="R8dc89a9f782a4005"/>
    <hyperlink ref="E86" r:id="R839d07a289e54364"/>
    <hyperlink ref="A87" r:id="R99c6da392b9a41d4"/>
    <hyperlink ref="E87" r:id="R83d50146fe4d49c2"/>
    <hyperlink ref="A88" r:id="R7f441c14d95a46a2"/>
    <hyperlink ref="E88" r:id="Rce381d44473d4600"/>
    <hyperlink ref="A89" r:id="R9fa29872345947f0"/>
    <hyperlink ref="E89" r:id="Rb9c0175648994a9a"/>
    <hyperlink ref="A90" r:id="R27792b851bac4824"/>
    <hyperlink ref="E90" r:id="R9b5c0f3c48ff4948"/>
    <hyperlink ref="A91" r:id="R62f28fbf3d424b62"/>
    <hyperlink ref="E91" r:id="R0fe646feaf224449"/>
    <hyperlink ref="A92" r:id="R95dce41e0b224387"/>
    <hyperlink ref="E92" r:id="R8182a363dccc426c"/>
    <hyperlink ref="A93" r:id="R3936b0b92f2c457d"/>
    <hyperlink ref="E93" r:id="R81dbe58dcc214637"/>
    <hyperlink ref="A94" r:id="R80b7ad8800684c9e"/>
    <hyperlink ref="E94" r:id="R30c800260fe34796"/>
    <hyperlink ref="A95" r:id="R88bd01b835154a39"/>
    <hyperlink ref="E95" r:id="R7733096b64834a88"/>
    <hyperlink ref="A96" r:id="R8698fe6ce0de4902"/>
    <hyperlink ref="E96" r:id="R992e49f87de24593"/>
    <hyperlink ref="A97" r:id="R41390a64ab564add"/>
    <hyperlink ref="E97" r:id="R51cecbaed9184c7a"/>
    <hyperlink ref="A98" r:id="R720b1f26e9f8450a"/>
    <hyperlink ref="E98" r:id="R25434b6d2eea49f0"/>
    <hyperlink ref="A99" r:id="Rb28cee61979444f8"/>
    <hyperlink ref="E99" r:id="R098d65b311d64c0f"/>
    <hyperlink ref="A100" r:id="R8d5ecc81e41e40a4"/>
    <hyperlink ref="E100" r:id="Ree0b25fea6a34cea"/>
    <hyperlink ref="A101" r:id="Ra2f0c3ecb4ec4434"/>
    <hyperlink ref="E101" r:id="R87efeef32c464aba"/>
    <hyperlink ref="A102" r:id="R8ac132dc279143b1"/>
    <hyperlink ref="E102" r:id="R8904a059541248e6"/>
    <hyperlink ref="A103" r:id="Re59c58fa5c6a4251"/>
    <hyperlink ref="E103" r:id="Rbeaaac8fbcee439f"/>
    <hyperlink ref="A104" r:id="Rccd8efdff6674a6f"/>
    <hyperlink ref="E104" r:id="Rb35e985a9f4740f9"/>
    <hyperlink ref="A105" r:id="R2b4791c179c44d46"/>
    <hyperlink ref="E105" r:id="R0816b687b05c47b9"/>
    <hyperlink ref="A106" r:id="R0d90c5160bdc460d"/>
    <hyperlink ref="E106" r:id="Rce208a5cef8249ef"/>
    <hyperlink ref="A107" r:id="R9f1280d931d54e8f"/>
    <hyperlink ref="E107" r:id="R5c2c18d1ca5d44d2"/>
    <hyperlink ref="A108" r:id="Rf47d8de66e624b73"/>
    <hyperlink ref="E108" r:id="R9a8a6dac4c3b45a3"/>
    <hyperlink ref="A109" r:id="Rbf6eb60784494fbe"/>
    <hyperlink ref="E109" r:id="Rfbb6075e935742e2"/>
    <hyperlink ref="A110" r:id="R29209d72749d4795"/>
    <hyperlink ref="E110" r:id="R61d543876dd3455b"/>
    <hyperlink ref="A111" r:id="R2da0b1b63acd4678"/>
    <hyperlink ref="E111" r:id="Ra24e1b3e3b24486a"/>
    <hyperlink ref="A112" r:id="R5c1f3939d3244ec2"/>
    <hyperlink ref="E112" r:id="R0ac2d250c2294a26"/>
    <hyperlink ref="A113" r:id="Rbeaed6744fd3470f"/>
    <hyperlink ref="E113" r:id="R334db710239e4739"/>
    <hyperlink ref="A114" r:id="R41220e1a4e904d8b"/>
    <hyperlink ref="E114" r:id="R06a1d54b55614527"/>
    <hyperlink ref="A115" r:id="Rede4d156726a4ff3"/>
    <hyperlink ref="E115" r:id="R2147a11b492146ef"/>
    <hyperlink ref="A116" r:id="R94ef1b46cf1240e5"/>
    <hyperlink ref="E116" r:id="R7e6e8e0d243e4ff0"/>
    <hyperlink ref="A117" r:id="Reac532e3289d4722"/>
    <hyperlink ref="E117" r:id="Rb2596c5a496f4b17"/>
    <hyperlink ref="A118" r:id="Rfdb37e700e4e4ab7"/>
    <hyperlink ref="E118" r:id="R63549a40290d4e31"/>
    <hyperlink ref="A119" r:id="R112b1af21c8b4b2b"/>
    <hyperlink ref="E119" r:id="R21b49f6b3b6b48e3"/>
    <hyperlink ref="A120" r:id="Rb877a2fb81be4002"/>
    <hyperlink ref="E120" r:id="R01fd87c4e2e84602"/>
    <hyperlink ref="A121" r:id="Rb3c198dd7fbd40aa"/>
    <hyperlink ref="E121" r:id="R5cf7f88970ca4556"/>
    <hyperlink ref="A122" r:id="R91be24cffb4f4bb8"/>
    <hyperlink ref="E122" r:id="R71e1640fce814661"/>
    <hyperlink ref="A123" r:id="Ra2ded9ac3b454cee"/>
    <hyperlink ref="E123" r:id="R3d342b9b39854ac8"/>
    <hyperlink ref="A124" r:id="R705581051170483c"/>
    <hyperlink ref="E124" r:id="Rc66a038ec7ab4d8c"/>
    <hyperlink ref="A125" r:id="R6ba0a1703a754ba6"/>
    <hyperlink ref="E125" r:id="R0784eede84d243fb"/>
    <hyperlink ref="A126" r:id="Ree303909d8e145af"/>
    <hyperlink ref="E126" r:id="R9d579e1586634a96"/>
    <hyperlink ref="A127" r:id="Rdd5d066cb3b942b1"/>
    <hyperlink ref="E127" r:id="R2af269bbb63f4061"/>
    <hyperlink ref="A128" r:id="R39acbc011bb94033"/>
    <hyperlink ref="E128" r:id="Rd7bad2f53d1a4890"/>
    <hyperlink ref="A129" r:id="R69a1842eac75459f"/>
    <hyperlink ref="E129" r:id="R1965d146c1204313"/>
    <hyperlink ref="A130" r:id="Rd87e0d0dcc9549b6"/>
    <hyperlink ref="E130" r:id="R5a407f7cbd5a40b6"/>
    <hyperlink ref="A131" r:id="R5ff81705f7cf4656"/>
    <hyperlink ref="E131" r:id="Rb8f9dbd4bac44b4d"/>
    <hyperlink ref="A132" r:id="Radef81b8c9094515"/>
    <hyperlink ref="E132" r:id="Rc42272cca472436e"/>
    <hyperlink ref="A133" r:id="R9591c7d7b03b4879"/>
    <hyperlink ref="E133" r:id="Ra1202ed755a64500"/>
    <hyperlink ref="A134" r:id="Rba394588dbd64722"/>
    <hyperlink ref="E134" r:id="R654803e177c040d8"/>
    <hyperlink ref="A135" r:id="Rcc6cabbf6ed84fdb"/>
    <hyperlink ref="E135" r:id="R9fb078e10ff44061"/>
    <hyperlink ref="A136" r:id="R9776345d5e9a48d5"/>
    <hyperlink ref="E136" r:id="R54ade12b58614de4"/>
    <hyperlink ref="A137" r:id="R091d25a1dd8745ac"/>
    <hyperlink ref="E137" r:id="Rf394f93e250d42d0"/>
    <hyperlink ref="A138" r:id="Rb5111315238d470e"/>
    <hyperlink ref="E138" r:id="R0866fd050d0a46b5"/>
    <hyperlink ref="A139" r:id="R793325542d4d4b56"/>
    <hyperlink ref="E139" r:id="R2250b6bed4c54e93"/>
    <hyperlink ref="A140" r:id="R2dd01a72e134442f"/>
    <hyperlink ref="E140" r:id="Redc4fe9d2b2041c1"/>
    <hyperlink ref="A141" r:id="R3e18943935f44fbb"/>
    <hyperlink ref="E141" r:id="R6bef5c907f3f42eb"/>
    <hyperlink ref="A142" r:id="R7201a68791da4588"/>
    <hyperlink ref="E142" r:id="Rc24f29d97be049df"/>
    <hyperlink ref="A143" r:id="R12394604f485492f"/>
    <hyperlink ref="E143" r:id="Ra14fe10bf0424a1c"/>
    <hyperlink ref="A144" r:id="R63a0e263d8674d81"/>
    <hyperlink ref="E144" r:id="Rcd05b4c298a44817"/>
    <hyperlink ref="A145" r:id="R4fb96f7440ab473d"/>
    <hyperlink ref="E145" r:id="R5f252a137b534cc9"/>
    <hyperlink ref="A146" r:id="R0a8a95204f8241a0"/>
    <hyperlink ref="E146" r:id="Rb5aa3697863346d2"/>
    <hyperlink ref="A147" r:id="R1aa29669870844d4"/>
    <hyperlink ref="E147" r:id="R70eb863837344f71"/>
    <hyperlink ref="A148" r:id="R60ed249f0f454a98"/>
    <hyperlink ref="E148" r:id="R065689b9790b4a09"/>
    <hyperlink ref="A149" r:id="R8db198a6f9484dcb"/>
    <hyperlink ref="E149" r:id="R29713e11cada4e3c"/>
    <hyperlink ref="A150" r:id="R88de8ad0d3de4864"/>
    <hyperlink ref="E150" r:id="R3e3259643e8d42d9"/>
    <hyperlink ref="A151" r:id="R1c1ace4537064f87"/>
    <hyperlink ref="E151" r:id="R8d07f17b6b934fe6"/>
    <hyperlink ref="A152" r:id="R640fb73736244a0f"/>
    <hyperlink ref="E152" r:id="R810ebfc54d8341ca"/>
    <hyperlink ref="A153" r:id="R6861b6bdbdd94b67"/>
    <hyperlink ref="E153" r:id="Re4a4d870943c47c8"/>
    <hyperlink ref="A154" r:id="R9e907987041043cc"/>
    <hyperlink ref="E154" r:id="Raaca40edf8264c8c"/>
    <hyperlink ref="A155" r:id="Rcb5a590ab1fb4d0d"/>
    <hyperlink ref="E155" r:id="R6983503e4f4149c3"/>
    <hyperlink ref="A156" r:id="R694e88d681d5494b"/>
    <hyperlink ref="E156" r:id="R429b52ab3f324578"/>
    <hyperlink ref="A157" r:id="R61003878d54a4528"/>
    <hyperlink ref="E157" r:id="R6f0591917f254997"/>
    <hyperlink ref="A158" r:id="R927c1f9097fb4eca"/>
    <hyperlink ref="E158" r:id="R5e3c210c590a45d7"/>
    <hyperlink ref="A159" r:id="Raedd124f1da24c85"/>
    <hyperlink ref="E159" r:id="Refe77f05735c4a83"/>
    <hyperlink ref="A160" r:id="R7ea574cafab34397"/>
    <hyperlink ref="E160" r:id="Rb18117d1f83a485b"/>
    <hyperlink ref="A161" r:id="Rf02440c9453b4f3e"/>
    <hyperlink ref="E161" r:id="R5973d28e255a48b9"/>
    <hyperlink ref="A162" r:id="R24d37781b29c42fd"/>
    <hyperlink ref="E162" r:id="R2c80ab1f2384413e"/>
    <hyperlink ref="A163" r:id="Rfb87291485624001"/>
    <hyperlink ref="E163" r:id="R446299a7acf1466e"/>
    <hyperlink ref="A164" r:id="Re5c9f45afb554218"/>
    <hyperlink ref="E164" r:id="R3d121569bb734be8"/>
    <hyperlink ref="A165" r:id="Rac25a4e25f2a4619"/>
    <hyperlink ref="E165" r:id="R6ca3333f90944218"/>
    <hyperlink ref="E166" r:id="R4ad987ba125b475d"/>
    <hyperlink ref="A167" r:id="R3198b11c4c7c4ffa"/>
    <hyperlink ref="E167" r:id="Rb9d200ce9f9a4cb9"/>
    <hyperlink ref="A168" r:id="Rf6ee691483b74e07"/>
    <hyperlink ref="E168" r:id="R3573ce7e333940a1"/>
    <hyperlink ref="A169" r:id="R37a6d1d0eba54f12"/>
    <hyperlink ref="E169" r:id="R10cea8e8457d4664"/>
    <hyperlink ref="A170" r:id="R42d1aff719874e42"/>
    <hyperlink ref="E170" r:id="R9430021f8cbb4f32"/>
    <hyperlink ref="A171" r:id="Rc3c3a4f965ef4dd1"/>
    <hyperlink ref="E171" r:id="Ra24fb7e20f8846bc"/>
    <hyperlink ref="A172" r:id="Rc5277e49699a48ea"/>
    <hyperlink ref="E172" r:id="Ra1cf623bbbb049b4"/>
    <hyperlink ref="A173" r:id="R8ebba8b6f71644be"/>
    <hyperlink ref="E173" r:id="Rdf5d1dbeede04d9e"/>
    <hyperlink ref="A174" r:id="Rfbe6028f1a1a4dae"/>
    <hyperlink ref="E174" r:id="Re3ffd634f5504d68"/>
    <hyperlink ref="E175" r:id="R417617d27d7b4ced"/>
    <hyperlink ref="A176" r:id="R24b9bf94f31c484d"/>
    <hyperlink ref="E176" r:id="Ree072590325a401c"/>
    <hyperlink ref="A177" r:id="R4cab3568f8da4590"/>
    <hyperlink ref="E177" r:id="R9ef53852a57f4f2c"/>
    <hyperlink ref="A178" r:id="Rfd66e4a243f84677"/>
    <hyperlink ref="E178" r:id="R0b8041c6d1a044af"/>
    <hyperlink ref="A179" r:id="Raa0f6e31095e4ab2"/>
    <hyperlink ref="E179" r:id="R134556f9ba884dba"/>
    <hyperlink ref="A180" r:id="Rf35ff0260f1d4f85"/>
    <hyperlink ref="E180" r:id="R3e69425c4c0d437a"/>
    <hyperlink ref="A181" r:id="Ra200fa1597f440bc"/>
    <hyperlink ref="E181" r:id="Rb9b1083c677e43d4"/>
    <hyperlink ref="A182" r:id="R019f9b048f564919"/>
    <hyperlink ref="E182" r:id="R4bfe256c854340ac"/>
    <hyperlink ref="A183" r:id="Ra48f8a03f5e44dcc"/>
    <hyperlink ref="E183" r:id="R5aa274c5896a489f"/>
    <hyperlink ref="A184" r:id="Rdb4a383fe6214192"/>
    <hyperlink ref="E184" r:id="R8d8a45eee5454749"/>
    <hyperlink ref="A185" r:id="Rcb60e87e187a459a"/>
    <hyperlink ref="E185" r:id="R265edecaf09544f5"/>
    <hyperlink ref="A186" r:id="R92a92e92626e4479"/>
    <hyperlink ref="E186" r:id="R5800fb5695474043"/>
    <hyperlink ref="A187" r:id="R9cb416dde1b343c2"/>
    <hyperlink ref="E187" r:id="R386218b241704244"/>
    <hyperlink ref="A188" r:id="R2fe8c4ec3cb84e7f"/>
    <hyperlink ref="E188" r:id="Rdc0a3521a1ec4e53"/>
    <hyperlink ref="A189" r:id="Ra9ddf22c2bea421a"/>
    <hyperlink ref="E189" r:id="R0fdd7b4da5044bbf"/>
    <hyperlink ref="A190" r:id="R3ef4ccf8399d4135"/>
    <hyperlink ref="E190" r:id="Rdb615cf7a54240d9"/>
    <hyperlink ref="A191" r:id="Ra7c88ecf4fb640bf"/>
    <hyperlink ref="E191" r:id="R6bf3562651744987"/>
    <hyperlink ref="A192" r:id="R728039c269704f1a"/>
    <hyperlink ref="E192" r:id="R3476cd18e33a4856"/>
    <hyperlink ref="A193" r:id="Rea9b3c30ffaf4445"/>
    <hyperlink ref="E193" r:id="R7e4f5f66d34d43f4"/>
    <hyperlink ref="A194" r:id="Re0302bb56c714ab3"/>
    <hyperlink ref="E194" r:id="R295b4018979d41bf"/>
    <hyperlink ref="A195" r:id="Rdc3ce723153d4111"/>
    <hyperlink ref="E195" r:id="R6b609c9b4d3a4378"/>
    <hyperlink ref="A196" r:id="R392579f3433b479c"/>
    <hyperlink ref="E196" r:id="R0bee324eff654439"/>
    <hyperlink ref="A197" r:id="Rf20600532da34d5d"/>
    <hyperlink ref="E197" r:id="R73283cfab2db49a5"/>
    <hyperlink ref="A198" r:id="Re16d1c7866a6453b"/>
    <hyperlink ref="E198" r:id="R3f14aa0d7cb8424c"/>
    <hyperlink ref="A199" r:id="R591b0da36a7f4ecc"/>
    <hyperlink ref="E199" r:id="Rbdf233eafeb44e12"/>
    <hyperlink ref="A200" r:id="Rde544d773f0148a0"/>
    <hyperlink ref="E200" r:id="R93bc2d90896c48c5"/>
    <hyperlink ref="A201" r:id="R5e1be615da984369"/>
    <hyperlink ref="E201" r:id="Rb1ec8d3f929f4aee"/>
    <hyperlink ref="E202" r:id="R51b502e998d34a5b"/>
    <hyperlink ref="A203" r:id="Recbc0e2370d64760"/>
    <hyperlink ref="E203" r:id="R56e98fc1dc024424"/>
    <hyperlink ref="A204" r:id="Refdc3c7e3047415e"/>
    <hyperlink ref="E204" r:id="R742b922c8a574eb4"/>
    <hyperlink ref="A205" r:id="Ra5e4a02c708340ff"/>
    <hyperlink ref="E205" r:id="Rd39ebbc6c7ab474d"/>
    <hyperlink ref="A206" r:id="R5748b4f255f6421b"/>
    <hyperlink ref="E206" r:id="R2858857a9ef24a4f"/>
    <hyperlink ref="A207" r:id="R23a10c4adf014554"/>
    <hyperlink ref="E207" r:id="Rb19e7a979fb54b95"/>
    <hyperlink ref="A208" r:id="Rf99cbd4679154ecd"/>
    <hyperlink ref="E208" r:id="Rd9b9769b03334128"/>
    <hyperlink ref="A209" r:id="R51005648b2bb4972"/>
    <hyperlink ref="E209" r:id="R0d62490928264a42"/>
    <hyperlink ref="A210" r:id="R4a7e79d2599144d2"/>
    <hyperlink ref="E210" r:id="R4872f8e23c93412f"/>
    <hyperlink ref="A211" r:id="R41ffb49dd0774160"/>
    <hyperlink ref="E211" r:id="R01a0dd0ddae94fff"/>
    <hyperlink ref="A212" r:id="R98944021b5e740e1"/>
    <hyperlink ref="E212" r:id="Rb3b1132b005243dc"/>
    <hyperlink ref="A213" r:id="R8a2cbc15089b469b"/>
    <hyperlink ref="E213" r:id="R9bd238f2c58f40bc"/>
    <hyperlink ref="A214" r:id="R21b1f91cb99448c2"/>
    <hyperlink ref="E214" r:id="Ra2c5a97108ea42b2"/>
    <hyperlink ref="A215" r:id="Rdd18f15d250d4eac"/>
    <hyperlink ref="E215" r:id="R4b8e200176b64a5e"/>
    <hyperlink ref="A216" r:id="R6457c1a6f6584ebc"/>
    <hyperlink ref="E216" r:id="R21753771ddf94289"/>
    <hyperlink ref="A217" r:id="Rcab61d15e6354219"/>
    <hyperlink ref="E217" r:id="R39915635a6654af3"/>
    <hyperlink ref="A218" r:id="R89526656cf214112"/>
    <hyperlink ref="E218" r:id="R81b98af076984da7"/>
    <hyperlink ref="A219" r:id="R1c7f2f80bd304bc8"/>
    <hyperlink ref="E219" r:id="Rbeeb102aaf604c76"/>
    <hyperlink ref="A220" r:id="R9b9ee53864e84eba"/>
    <hyperlink ref="E220" r:id="Radd9ddd238cb4ee0"/>
    <hyperlink ref="A221" r:id="Rc0eead8845bf48d2"/>
    <hyperlink ref="E221" r:id="Rdcbd314992c34744"/>
    <hyperlink ref="A222" r:id="R6f0e4b1803724ec5"/>
    <hyperlink ref="E222" r:id="R414003295fca4c5e"/>
    <hyperlink ref="A223" r:id="R5cc8d4129c754599"/>
    <hyperlink ref="E223" r:id="Ra4bd2b860b144706"/>
    <hyperlink ref="A224" r:id="Rf14b147db5734570"/>
    <hyperlink ref="E224" r:id="R8a288c72dce844cd"/>
    <hyperlink ref="A225" r:id="Rc246a5ac728f4cc5"/>
    <hyperlink ref="E225" r:id="R3bc5861cd4684b6d"/>
    <hyperlink ref="A226" r:id="R85001ab7acf44fb0"/>
    <hyperlink ref="E226" r:id="R79becaea5e434c52"/>
    <hyperlink ref="A227" r:id="R8dc5e5de468442cd"/>
    <hyperlink ref="E227" r:id="R5bb0f993190641b9"/>
    <hyperlink ref="A228" r:id="R656d3f3d2cc64e39"/>
    <hyperlink ref="E228" r:id="R7ea5dbef0e3b4da0"/>
    <hyperlink ref="A229" r:id="R0d3df928ff34476e"/>
    <hyperlink ref="E229" r:id="Re92bf9986715433a"/>
    <hyperlink ref="A230" r:id="R4800bd29576e480e"/>
    <hyperlink ref="E230" r:id="R91ae49d1e2924d91"/>
    <hyperlink ref="A231" r:id="Ree93e4e9aa394d88"/>
    <hyperlink ref="E231" r:id="Ra2a3ad0398a84e58"/>
    <hyperlink ref="A232" r:id="Rc9d9bc3c655f433e"/>
    <hyperlink ref="E232" r:id="R7f079bdeb09d46d0"/>
    <hyperlink ref="A233" r:id="R2ec57ab1eb2845db"/>
    <hyperlink ref="E233" r:id="Rdc4819613913466b"/>
    <hyperlink ref="A234" r:id="R4fe3072e7ae2453c"/>
    <hyperlink ref="E234" r:id="R237bafd2fee24550"/>
    <hyperlink ref="A235" r:id="Rd4460a0df73346c9"/>
    <hyperlink ref="E235" r:id="R1ded75d4190747f0"/>
    <hyperlink ref="A236" r:id="R50be17e17f8e4c46"/>
    <hyperlink ref="E236" r:id="R646e192147424f92"/>
    <hyperlink ref="A237" r:id="R18d907b51f414fbe"/>
    <hyperlink ref="E237" r:id="R2b281984d82e45ff"/>
    <hyperlink ref="A238" r:id="R1b6134560ae74140"/>
    <hyperlink ref="E238" r:id="R0b953db24a454ebe"/>
    <hyperlink ref="A239" r:id="R32e5db2228fe46ff"/>
    <hyperlink ref="E239" r:id="R80a9de0df7ee4e59"/>
    <hyperlink ref="A240" r:id="R05a0b585d2d84050"/>
    <hyperlink ref="E240" r:id="Rb2ecb36c75f04703"/>
    <hyperlink ref="A241" r:id="R0c353b92d255402b"/>
    <hyperlink ref="E241" r:id="R9c14d23c44904e1f"/>
    <hyperlink ref="A242" r:id="R12a4b815beee41fd"/>
    <hyperlink ref="E242" r:id="Rce1488f9d2a249ae"/>
    <hyperlink ref="A243" r:id="Rf70ebb008d434fa3"/>
    <hyperlink ref="E243" r:id="Rfaeea0fcf1fa4290"/>
    <hyperlink ref="A244" r:id="R0cc4c15503724dd5"/>
    <hyperlink ref="E244" r:id="R268b12a7a953485e"/>
    <hyperlink ref="A245" r:id="R731447a563e3419f"/>
    <hyperlink ref="E245" r:id="R8503a8fe1b594bcc"/>
    <hyperlink ref="A246" r:id="Rb3d95ac7633b4508"/>
    <hyperlink ref="E246" r:id="Reddcf3aac5ea4d04"/>
    <hyperlink ref="A247" r:id="R66dba12d72b94d63"/>
    <hyperlink ref="E247" r:id="R446960a25ac34baf"/>
    <hyperlink ref="A248" r:id="R18c339394b624ae6"/>
    <hyperlink ref="E248" r:id="R43dd03b74a14477b"/>
    <hyperlink ref="A249" r:id="R1586479b40cf4591"/>
    <hyperlink ref="E249" r:id="R0bdd1c2057934bc9"/>
    <hyperlink ref="A250" r:id="Refc59f715ef14813"/>
    <hyperlink ref="E250" r:id="Rb1ca097f72934862"/>
    <hyperlink ref="A251" r:id="Rd8b04f8fc78147eb"/>
    <hyperlink ref="E251" r:id="R96109c4856084282"/>
    <hyperlink ref="A252" r:id="Rb9c4b2ab7e0e4d10"/>
    <hyperlink ref="E252" r:id="R24c3d4924b1d40a9"/>
    <hyperlink ref="A253" r:id="R3be1322814a840da"/>
    <hyperlink ref="E253" r:id="Rd4f68fa91a1e4548"/>
    <hyperlink ref="A254" r:id="Rae672af2a7f4402e"/>
    <hyperlink ref="E254" r:id="R754f2c7ce6574eb4"/>
    <hyperlink ref="A255" r:id="R8af07e2efb8e44b4"/>
    <hyperlink ref="E255" r:id="R422aeec3ba4b4ca2"/>
    <hyperlink ref="A256" r:id="R190d29e1ca0c43fa"/>
    <hyperlink ref="E256" r:id="Re90a79a1fb5a4a95"/>
    <hyperlink ref="A257" r:id="Rdc93e7d2d0e54cce"/>
    <hyperlink ref="E257" r:id="R04a455f77e2b4b92"/>
    <hyperlink ref="A258" r:id="R4b96b693eeda4a23"/>
    <hyperlink ref="E258" r:id="R3e8220cb8a024cd1"/>
    <hyperlink ref="A259" r:id="R4e03f5b6b9f54aa7"/>
    <hyperlink ref="E259" r:id="Re2e17d372fb54dea"/>
    <hyperlink ref="A260" r:id="R109fe7c9b7274fdb"/>
    <hyperlink ref="E260" r:id="R315c9bf5337744d8"/>
    <hyperlink ref="A261" r:id="R8b849c14be524779"/>
    <hyperlink ref="E261" r:id="R2f6158a5aa314425"/>
    <hyperlink ref="A262" r:id="R50c4c5bc248f46b7"/>
    <hyperlink ref="E262" r:id="R23c5d553e16443b8"/>
    <hyperlink ref="A263" r:id="Raa8509a18b564869"/>
    <hyperlink ref="E263" r:id="Ra1d6c4e7a0a54ccd"/>
    <hyperlink ref="A264" r:id="Rc3b6a188cd614ea1"/>
    <hyperlink ref="E264" r:id="R1ddb0fb6324941c3"/>
    <hyperlink ref="A265" r:id="Rf1c248776a734e19"/>
    <hyperlink ref="E265" r:id="Rf3b62db309e54c30"/>
    <hyperlink ref="A266" r:id="Rad57ba89bc454e8d"/>
    <hyperlink ref="E266" r:id="R05e556ca464e4b4e"/>
    <hyperlink ref="A267" r:id="R4e369a6d69ac4bed"/>
    <hyperlink ref="E267" r:id="R7911428c290641f4"/>
    <hyperlink ref="A268" r:id="R562c9ca8d0f94650"/>
    <hyperlink ref="E268" r:id="R2bc05d6a17a940b3"/>
    <hyperlink ref="A269" r:id="Rb2e6ee391f7d4af5"/>
    <hyperlink ref="E269" r:id="R7544e6ba77264630"/>
    <hyperlink ref="A270" r:id="R0eaa097979b54f2e"/>
    <hyperlink ref="E270" r:id="R586ea2973f35444f"/>
    <hyperlink ref="A271" r:id="Rbcf92ee571ff4c5f"/>
    <hyperlink ref="E271" r:id="Raabdcaf999054c21"/>
    <hyperlink ref="A272" r:id="R9e67cb41edbe4721"/>
    <hyperlink ref="E272" r:id="Rb7226fbc17044247"/>
    <hyperlink ref="A273" r:id="Rc11c076f5e704b94"/>
    <hyperlink ref="E273" r:id="R3722359d18764ac9"/>
    <hyperlink ref="A274" r:id="R451239e78c1743d1"/>
    <hyperlink ref="E274" r:id="Raac66307769141c7"/>
    <hyperlink ref="A275" r:id="Rf1992dac824040f6"/>
    <hyperlink ref="E275" r:id="Rcc8ecbd8236747a7"/>
    <hyperlink ref="A276" r:id="R383db23073564357"/>
    <hyperlink ref="E276" r:id="R5062aae69d4f4502"/>
    <hyperlink ref="E277" r:id="R29e5e7b700d04a84"/>
    <hyperlink ref="A278" r:id="R605ba6928b9b44a7"/>
    <hyperlink ref="E278" r:id="R81eb833b62d545fa"/>
    <hyperlink ref="A279" r:id="R6dfbcca2a5e64772"/>
    <hyperlink ref="E279" r:id="Rc54d8e6e7e8a4703"/>
    <hyperlink ref="A280" r:id="R9bae1bb2009343f5"/>
    <hyperlink ref="E280" r:id="Rbf46103773414b98"/>
    <hyperlink ref="A281" r:id="R24fc20191e9e419b"/>
    <hyperlink ref="E281" r:id="R0a46b7a776c14ba6"/>
    <hyperlink ref="A282" r:id="R822abbf4fdc5447b"/>
    <hyperlink ref="E282" r:id="Rb0356dfada01432d"/>
    <hyperlink ref="A283" r:id="R3293040299ff42c3"/>
    <hyperlink ref="E283" r:id="Rf8aca477dd014898"/>
    <hyperlink ref="A284" r:id="Rac14dc452e994533"/>
    <hyperlink ref="E284" r:id="R75aff7e90a224ade"/>
    <hyperlink ref="A285" r:id="Rd5c0d5e963c448e6"/>
    <hyperlink ref="E285" r:id="R065f200fbc1f4ae2"/>
    <hyperlink ref="A286" r:id="R5117cc7b8d6a43f0"/>
    <hyperlink ref="E286" r:id="R2602cdeb3ce04136"/>
    <hyperlink ref="A287" r:id="Raa2c3066710e4a93"/>
    <hyperlink ref="E287" r:id="R56ec968ceae6425b"/>
    <hyperlink ref="A288" r:id="Rac13f3691e7047c1"/>
    <hyperlink ref="E288" r:id="R5d1c289535554933"/>
    <hyperlink ref="A289" r:id="R09b2fcb33f29423f"/>
    <hyperlink ref="E289" r:id="Rbf42e7c7bb5543eb"/>
    <hyperlink ref="A290" r:id="R161c214b96ff47f7"/>
    <hyperlink ref="E290" r:id="Rf6886592c8de4fca"/>
    <hyperlink ref="A291" r:id="R2315c3f136254782"/>
    <hyperlink ref="E291" r:id="Rc17a2a2c80d64423"/>
    <hyperlink ref="A292" r:id="Rbdf1fefc44df4652"/>
    <hyperlink ref="E292" r:id="Rf5624545b889491c"/>
    <hyperlink ref="A293" r:id="Rb5021a9408a34738"/>
    <hyperlink ref="E293" r:id="R41137757021548fd"/>
    <hyperlink ref="A294" r:id="R69db9bc1b6cd47db"/>
    <hyperlink ref="E294" r:id="R356a9f6117f54baa"/>
    <hyperlink ref="A295" r:id="Raa3b64cddd684314"/>
    <hyperlink ref="E295" r:id="R5080476d70ac4d5d"/>
    <hyperlink ref="A296" r:id="R2ed3d13f1f114ee4"/>
    <hyperlink ref="E296" r:id="R1b241e7a68d74d62"/>
    <hyperlink ref="A297" r:id="R1296d5a30192436d"/>
    <hyperlink ref="E297" r:id="R90b3edcab4924bf5"/>
    <hyperlink ref="A298" r:id="Re4078a5a78e54391"/>
    <hyperlink ref="E298" r:id="Rd483d7e5b098419c"/>
    <hyperlink ref="A299" r:id="R94fdd8961319496e"/>
    <hyperlink ref="E299" r:id="Rac7f4e1e268f4e6f"/>
    <hyperlink ref="A300" r:id="Rbddb9f7ba69a4dca"/>
    <hyperlink ref="E300" r:id="R157606338a544886"/>
    <hyperlink ref="A301" r:id="R92c50fb1deb54042"/>
    <hyperlink ref="E301" r:id="R2ee1d864a40b4524"/>
    <hyperlink ref="A302" r:id="R1fbaf2cc080445d2"/>
    <hyperlink ref="E302" r:id="R3877d6aa019345cf"/>
    <hyperlink ref="A303" r:id="R3e1459f08b2049fb"/>
    <hyperlink ref="E303" r:id="Rd0b1e5a5b2804132"/>
    <hyperlink ref="A304" r:id="R637d3077ef90490a"/>
    <hyperlink ref="E304" r:id="R6a78a7d34188485a"/>
    <hyperlink ref="A305" r:id="R2f32b3ea1d1c45e8"/>
    <hyperlink ref="E305" r:id="R28465da48ff241c5"/>
    <hyperlink ref="A306" r:id="R227acc3d48c249d7"/>
    <hyperlink ref="E306" r:id="R294d31a0cb354c8e"/>
    <hyperlink ref="A307" r:id="R1647a056c1734c30"/>
    <hyperlink ref="E307" r:id="R8a9a8fc98bed4961"/>
    <hyperlink ref="A308" r:id="R0fa434db3d814a3d"/>
    <hyperlink ref="E308" r:id="Rce9a2e5163db433c"/>
    <hyperlink ref="A309" r:id="R2772cf5f4480486a"/>
    <hyperlink ref="E309" r:id="Rf166c27d81c84151"/>
    <hyperlink ref="A310" r:id="Rb8b7d5eb9ce94ecc"/>
    <hyperlink ref="E310" r:id="R54c631dab8f04b19"/>
    <hyperlink ref="A311" r:id="Rce64cb7beb6241f9"/>
    <hyperlink ref="E311" r:id="Ra15691f666aa413a"/>
    <hyperlink ref="A312" r:id="R27561d81e165444a"/>
    <hyperlink ref="E312" r:id="R6019355e151c441e"/>
    <hyperlink ref="A313" r:id="R5ec0e02e1d7f4ff3"/>
    <hyperlink ref="E313" r:id="Rf32a0802fb5f4ecb"/>
    <hyperlink ref="A314" r:id="Rc2386739baf24c44"/>
    <hyperlink ref="E314" r:id="Re30c701a15fb4d86"/>
    <hyperlink ref="A315" r:id="Re96c0e9087264e86"/>
    <hyperlink ref="E315" r:id="R830fad29ac644514"/>
    <hyperlink ref="A316" r:id="R0b15fdb90220458d"/>
    <hyperlink ref="E316" r:id="R9e92b9ccc70046f5"/>
    <hyperlink ref="A317" r:id="R2c71f470434d44e5"/>
    <hyperlink ref="E317" r:id="Ra88d8c735e124147"/>
    <hyperlink ref="A318" r:id="Re5e5ba450c35442a"/>
    <hyperlink ref="E318" r:id="Rbf4d606c9af2428a"/>
    <hyperlink ref="A319" r:id="R4e5fab4cf14f4de3"/>
    <hyperlink ref="E319" r:id="R95a0744a88294910"/>
    <hyperlink ref="A320" r:id="R541bfffb667247a0"/>
    <hyperlink ref="E320" r:id="R722ec8c931e24238"/>
    <hyperlink ref="A321" r:id="R69714688b0314ef3"/>
    <hyperlink ref="E321" r:id="R8ab3cb2a499743b8"/>
    <hyperlink ref="A322" r:id="R0762163c47ff4e65"/>
    <hyperlink ref="E322" r:id="R295ea5a11fe24685"/>
    <hyperlink ref="A323" r:id="R0f8aee6e691142d4"/>
    <hyperlink ref="E323" r:id="Rf6a27b4fcac74fd3"/>
    <hyperlink ref="E324" r:id="R402c9ba73c674f26"/>
    <hyperlink ref="A325" r:id="Read7dee261e3443f"/>
    <hyperlink ref="E325" r:id="R1b695389aae24c51"/>
    <hyperlink ref="A326" r:id="R9ace5dbcb4964ed8"/>
    <hyperlink ref="E326" r:id="R1032481013804b2a"/>
    <hyperlink ref="A327" r:id="Re094082cbefa4026"/>
    <hyperlink ref="E327" r:id="R5baa6af93dda40f8"/>
    <hyperlink ref="A328" r:id="R769e4ba0d48b4c0b"/>
    <hyperlink ref="E328" r:id="R037ddcc2a3024ce3"/>
    <hyperlink ref="A329" r:id="Rf245faf76f0849e6"/>
    <hyperlink ref="E329" r:id="R8377e01934c14774"/>
    <hyperlink ref="A330" r:id="R78b6efc0d5f64b27"/>
    <hyperlink ref="E330" r:id="R573ebe30e50049f3"/>
    <hyperlink ref="A331" r:id="Rb7268070940f4e17"/>
    <hyperlink ref="E331" r:id="R23b2b8ef54c14011"/>
    <hyperlink ref="A332" r:id="R50c39485cdcf43db"/>
    <hyperlink ref="E332" r:id="R2f4f39645fc24340"/>
    <hyperlink ref="A333" r:id="Rfd452c7c4a6e49fb"/>
    <hyperlink ref="E333" r:id="Rfd5ca04396b9498a"/>
    <hyperlink ref="A334" r:id="R85993713ed794b85"/>
    <hyperlink ref="E334" r:id="Rccc4f05b5ff84eec"/>
    <hyperlink ref="A335" r:id="Rf34076670f544c31"/>
    <hyperlink ref="E335" r:id="R4b5737a5dbf049d6"/>
    <hyperlink ref="A336" r:id="R2179bb1b5c4a4e82"/>
    <hyperlink ref="E336" r:id="R742028b409824aa5"/>
    <hyperlink ref="A337" r:id="R45ff6c49b96744e5"/>
    <hyperlink ref="E337" r:id="Rf54ba5956f0b4a25"/>
    <hyperlink ref="E338" r:id="R1f50810aac944e21"/>
    <hyperlink ref="A339" r:id="Rd7cc4ae612e54d17"/>
    <hyperlink ref="E339" r:id="Rbdeb5ef240f5475d"/>
    <hyperlink ref="A340" r:id="R01c2ed8db23544ba"/>
    <hyperlink ref="E340" r:id="Rb987ce5511cd4f72"/>
    <hyperlink ref="A341" r:id="R275bde09716f4c85"/>
    <hyperlink ref="E341" r:id="R6bef421a8c854e03"/>
    <hyperlink ref="A342" r:id="R6b3d2a6fcad9453d"/>
    <hyperlink ref="E342" r:id="Rd8c87f9d72fe49bc"/>
    <hyperlink ref="A343" r:id="R855a4f88c6694759"/>
    <hyperlink ref="E343" r:id="R41691db3e0c64f18"/>
    <hyperlink ref="A344" r:id="Rd0cd69a799b64430"/>
    <hyperlink ref="E344" r:id="R0ce167a61fa34c40"/>
    <hyperlink ref="A345" r:id="R0e96faa43ac8434c"/>
    <hyperlink ref="E345" r:id="R30579141eafa494f"/>
    <hyperlink ref="A346" r:id="R3e2d46904ed64692"/>
    <hyperlink ref="E346" r:id="Rc5bc477e1bf14f51"/>
    <hyperlink ref="A347" r:id="Rf51840c9d0794145"/>
    <hyperlink ref="E347" r:id="R8fca881ee0ff43d0"/>
    <hyperlink ref="A348" r:id="R9dbbe85b48de46ac"/>
    <hyperlink ref="E348" r:id="Rf4eff61eccee46bc"/>
    <hyperlink ref="A349" r:id="R4bfa4995bdb343a9"/>
    <hyperlink ref="E349" r:id="R955231d0c23c4b8c"/>
    <hyperlink ref="A350" r:id="R1f577ba329164093"/>
    <hyperlink ref="E350" r:id="R22c06d8d313a4931"/>
    <hyperlink ref="A351" r:id="Rf80a9233ebe44bf5"/>
    <hyperlink ref="E351" r:id="Rc9178a87ce784e10"/>
    <hyperlink ref="A352" r:id="Ra202e079bae746c1"/>
    <hyperlink ref="E352" r:id="Rf0e7555fc73a458f"/>
    <hyperlink ref="A353" r:id="R816e292fb9534025"/>
    <hyperlink ref="E353" r:id="R8af80553211f4b7d"/>
    <hyperlink ref="A354" r:id="Re73a83c0e08c4a6a"/>
    <hyperlink ref="E354" r:id="R42dac217314a4daa"/>
    <hyperlink ref="A355" r:id="R739a82de6d744f7b"/>
    <hyperlink ref="E355" r:id="R807c69f125cc47a3"/>
    <hyperlink ref="E356" r:id="R52a23c850bec47ae"/>
    <hyperlink ref="E357" r:id="Rd428f20287c24f96"/>
    <hyperlink ref="A358" r:id="R457a925d57fd4b35"/>
    <hyperlink ref="E358" r:id="Rd4bfc99b10eb4a89"/>
    <hyperlink ref="A359" r:id="Rf0754b97d9524f57"/>
    <hyperlink ref="E359" r:id="Rab3e7e76549e41ac"/>
    <hyperlink ref="A360" r:id="Ra1eace48323e497c"/>
    <hyperlink ref="E360" r:id="Rba4360f2fe604b51"/>
    <hyperlink ref="A361" r:id="R4ce33910007e481d"/>
    <hyperlink ref="E361" r:id="Rb888f391d1604207"/>
    <hyperlink ref="A362" r:id="Ree2e476b49484acd"/>
    <hyperlink ref="E362" r:id="R3000e8c2ba484db6"/>
    <hyperlink ref="A363" r:id="R7246235e42cb475d"/>
    <hyperlink ref="E363" r:id="Rc07101b89e17454e"/>
    <hyperlink ref="A364" r:id="Rb9ba79206ab84c74"/>
    <hyperlink ref="E364" r:id="Re624c4333cf24a9c"/>
    <hyperlink ref="A365" r:id="R5bebe0fb672b4143"/>
    <hyperlink ref="E365" r:id="R37208816d4af4488"/>
    <hyperlink ref="A366" r:id="R95ea43b042d4451a"/>
    <hyperlink ref="E366" r:id="Rdb55d322b545440e"/>
    <hyperlink ref="A367" r:id="Ra2934f346dca4039"/>
    <hyperlink ref="E367" r:id="R60fbc6991b084196"/>
    <hyperlink ref="A368" r:id="R789ccf5ce4d848aa"/>
    <hyperlink ref="E368" r:id="R58924b810dc84c54"/>
    <hyperlink ref="A369" r:id="Rab8396ab80bb42b6"/>
    <hyperlink ref="E369" r:id="R31612338cc374f73"/>
    <hyperlink ref="A370" r:id="R41249cf89ce944b8"/>
    <hyperlink ref="E370" r:id="Re96c9bf966964e2b"/>
    <hyperlink ref="A371" r:id="R1072ea40aebf4e4a"/>
    <hyperlink ref="E371" r:id="R5d054d72fb254789"/>
    <hyperlink ref="A372" r:id="Reaa5d8cca9de421d"/>
    <hyperlink ref="E372" r:id="Reb0978f3b98c4660"/>
    <hyperlink ref="A373" r:id="R7b0cb6a628f84263"/>
    <hyperlink ref="E373" r:id="R6d9e72cb97844728"/>
    <hyperlink ref="A374" r:id="Rb6e28146667d4024"/>
    <hyperlink ref="E374" r:id="R0e2d7f6823db4eaa"/>
    <hyperlink ref="A375" r:id="R2230f2d225974cbc"/>
    <hyperlink ref="E375" r:id="Re3fc10c2816343b9"/>
    <hyperlink ref="A376" r:id="R466a2a17ee3045e0"/>
    <hyperlink ref="E376" r:id="R9dfe1aa6ab9949f1"/>
    <hyperlink ref="A377" r:id="Re5eea10fbc8f4aee"/>
    <hyperlink ref="E377" r:id="Rae5cd0c208f84689"/>
    <hyperlink ref="A378" r:id="R7bebafc2221f49bc"/>
    <hyperlink ref="E378" r:id="R7a8029901e5a40c7"/>
    <hyperlink ref="A379" r:id="Re4d2d5d38c13434c"/>
    <hyperlink ref="E379" r:id="Rb706a347cc8e4122"/>
    <hyperlink ref="A380" r:id="R339abeb4951e4744"/>
    <hyperlink ref="E380" r:id="Re6aee06153154dc3"/>
    <hyperlink ref="A381" r:id="R4ac983e09e154419"/>
    <hyperlink ref="E381" r:id="R91e51b8474f14e62"/>
    <hyperlink ref="A382" r:id="R157f277f0223415a"/>
    <hyperlink ref="E382" r:id="R128e96411ccc4931"/>
    <hyperlink ref="A383" r:id="Rda88373049eb4716"/>
    <hyperlink ref="E383" r:id="Rb764d3dd938c486a"/>
    <hyperlink ref="A384" r:id="R65f9679ec7564e60"/>
    <hyperlink ref="E384" r:id="R50be1ff28f7e4b06"/>
    <hyperlink ref="A385" r:id="R2d2c6a85ef6948ac"/>
    <hyperlink ref="E385" r:id="R772ba37789c044ba"/>
    <hyperlink ref="A386" r:id="Reb3ecf0f45f843f0"/>
    <hyperlink ref="E386" r:id="Ra8913f3e157748d1"/>
    <hyperlink ref="A387" r:id="Re507c6d95b1e43fa"/>
    <hyperlink ref="E387" r:id="Rd691ffb7c69b45f3"/>
    <hyperlink ref="A388" r:id="R097070446f9546a4"/>
    <hyperlink ref="E388" r:id="Rfc1901ce5ecc4426"/>
    <hyperlink ref="A389" r:id="R5e51f21b48ac4d57"/>
    <hyperlink ref="E389" r:id="R6294161913554f5d"/>
    <hyperlink ref="A390" r:id="Rc376d42b0ab141fc"/>
    <hyperlink ref="E390" r:id="Rdcaca9c5fe34497c"/>
    <hyperlink ref="A391" r:id="R5a6627ca65714dfb"/>
    <hyperlink ref="E391" r:id="R5a3bc002bd824ddb"/>
    <hyperlink ref="A392" r:id="R27635d97b8db4b5a"/>
    <hyperlink ref="E392" r:id="R443834eaaa184a02"/>
    <hyperlink ref="A393" r:id="R58603d2588a649c0"/>
    <hyperlink ref="E393" r:id="Rb984dffb40b34bf3"/>
    <hyperlink ref="A394" r:id="R3f949e2aeb69402f"/>
    <hyperlink ref="E394" r:id="R0e7ae99a15f84c53"/>
    <hyperlink ref="A395" r:id="R98af2d0d76e54925"/>
    <hyperlink ref="E395" r:id="Rb887a68f118941f9"/>
    <hyperlink ref="A396" r:id="Ra08553b3cfce4483"/>
    <hyperlink ref="E396" r:id="Ra90e421ec395402c"/>
    <hyperlink ref="A397" r:id="R167e80fb63254253"/>
    <hyperlink ref="E397" r:id="Rf9841d57ead54119"/>
    <hyperlink ref="A398" r:id="R34ccc42e13e74758"/>
    <hyperlink ref="E398" r:id="R3470e16a80464ef0"/>
    <hyperlink ref="A399" r:id="R64a02d135b3b47c3"/>
    <hyperlink ref="E399" r:id="R1ae123ba8e4345cd"/>
    <hyperlink ref="A400" r:id="Rd614cdde73794dce"/>
    <hyperlink ref="E400" r:id="R648dd3bc0e54484b"/>
    <hyperlink ref="A401" r:id="Rd24a0baad6ad4354"/>
    <hyperlink ref="E401" r:id="R29a685df851245b6"/>
    <hyperlink ref="A402" r:id="Rd9f02df217774a1a"/>
    <hyperlink ref="E402" r:id="Rfc37d6af707e40dc"/>
    <hyperlink ref="A403" r:id="R895e0b56fe1447b4"/>
    <hyperlink ref="E403" r:id="Rf257db0192354b5e"/>
    <hyperlink ref="A404" r:id="R7915e110cc79499f"/>
    <hyperlink ref="E404" r:id="R072aaa5e756640ba"/>
    <hyperlink ref="A405" r:id="R3d1ff6dc9b5d4c04"/>
    <hyperlink ref="E405" r:id="R39ddd973345c4917"/>
    <hyperlink ref="A406" r:id="R55ccfc9f35424e36"/>
    <hyperlink ref="E406" r:id="R3e5d875e90d14f80"/>
    <hyperlink ref="A407" r:id="Raf79b19b9cad4c52"/>
    <hyperlink ref="E407" r:id="R859e59bf24024466"/>
    <hyperlink ref="A408" r:id="R288f301079be46a4"/>
    <hyperlink ref="E408" r:id="Rc8024bc8306a468f"/>
    <hyperlink ref="A409" r:id="Rcb7188a8bd204a23"/>
    <hyperlink ref="E409" r:id="R36982143bc67432d"/>
    <hyperlink ref="A410" r:id="R44986282b42a450b"/>
    <hyperlink ref="E410" r:id="R9d915b4df56d46ac"/>
    <hyperlink ref="A411" r:id="R56d56d99137f4e4e"/>
    <hyperlink ref="E411" r:id="R24501fe4918f41bd"/>
    <hyperlink ref="A412" r:id="R7277af9a3b034c28"/>
    <hyperlink ref="E412" r:id="R331d280e23764fdc"/>
    <hyperlink ref="A413" r:id="R475f982b694f4d48"/>
    <hyperlink ref="E413" r:id="Rf9cfa2fa8f164f6c"/>
    <hyperlink ref="A414" r:id="Rcb2b49ed5fef4169"/>
    <hyperlink ref="E414" r:id="Rf178c5a0cb974b69"/>
    <hyperlink ref="A415" r:id="R829f6d3779274499"/>
    <hyperlink ref="E415" r:id="R9d793ca209324986"/>
    <hyperlink ref="A416" r:id="R9377bf4cfffc4b58"/>
    <hyperlink ref="E416" r:id="R3cf2867dc5584ac0"/>
    <hyperlink ref="A417" r:id="R8456be2ffdab4dc9"/>
    <hyperlink ref="E417" r:id="R15e8f8110a2c4036"/>
    <hyperlink ref="A418" r:id="R02d87ff1351e4dd9"/>
    <hyperlink ref="E418" r:id="R596692269c794d57"/>
    <hyperlink ref="A419" r:id="R1ad2c3d8d40147c1"/>
    <hyperlink ref="E419" r:id="R531e7e84488d484a"/>
    <hyperlink ref="A420" r:id="R07b360b9ddea49be"/>
    <hyperlink ref="E420" r:id="R88c919a9805944e7"/>
    <hyperlink ref="A421" r:id="Rcad18c4a2e314c24"/>
    <hyperlink ref="E421" r:id="R2eb5152b10cb43e6"/>
    <hyperlink ref="A422" r:id="R2f8905be6efe495b"/>
    <hyperlink ref="E422" r:id="Raa382564aa32475e"/>
    <hyperlink ref="A423" r:id="R7ff1ac39959b4dac"/>
    <hyperlink ref="E423" r:id="R8c060f0b7b6344ae"/>
    <hyperlink ref="A424" r:id="R996e8c406b1a4c9a"/>
    <hyperlink ref="E424" r:id="R8abc04d7599543b3"/>
    <hyperlink ref="A425" r:id="Raa2c70d74e864dc9"/>
    <hyperlink ref="E425" r:id="R457fee8542c943df"/>
    <hyperlink ref="A426" r:id="Rb45d1aebceac4598"/>
    <hyperlink ref="E426" r:id="Re8ec0b341c1c42b7"/>
    <hyperlink ref="A427" r:id="R625d463589794e69"/>
    <hyperlink ref="E427" r:id="R165826d97a024e0b"/>
    <hyperlink ref="A428" r:id="Ra4f13b094fd14b27"/>
    <hyperlink ref="E428" r:id="R629515a2dc9f4dc1"/>
    <hyperlink ref="A429" r:id="R7d472802544b4465"/>
    <hyperlink ref="E429" r:id="Ra2b5c2ccdc764cc6"/>
    <hyperlink ref="A430" r:id="R69446ed32e174ef5"/>
    <hyperlink ref="E430" r:id="R59f518487d5c49a1"/>
    <hyperlink ref="A431" r:id="R28f0b780fc084190"/>
    <hyperlink ref="E431" r:id="Rb7ff1980884949d1"/>
    <hyperlink ref="A432" r:id="Re875749a96b04e2c"/>
    <hyperlink ref="E432" r:id="R8530c039fac64dca"/>
    <hyperlink ref="A433" r:id="R33ab2a21b7874731"/>
    <hyperlink ref="E433" r:id="Rf435509f796f40f2"/>
    <hyperlink ref="A434" r:id="R66e9489d3a3346b0"/>
    <hyperlink ref="E434" r:id="R91fee50d978a45c9"/>
    <hyperlink ref="A435" r:id="R4616459f42994847"/>
    <hyperlink ref="E435" r:id="R77291579b8474937"/>
    <hyperlink ref="A436" r:id="R5d7d40d293ba4f28"/>
    <hyperlink ref="E436" r:id="R11ece44a56d748f4"/>
    <hyperlink ref="A437" r:id="Rd8797701d63e41a8"/>
    <hyperlink ref="E437" r:id="R822c07b8f347478f"/>
    <hyperlink ref="A438" r:id="Re52d01b3c9834f14"/>
    <hyperlink ref="E438" r:id="R4867e88ee5ec4c1f"/>
    <hyperlink ref="A439" r:id="Rdc863d1d2afe439e"/>
    <hyperlink ref="E439" r:id="Rab0b721982124852"/>
    <hyperlink ref="A440" r:id="R2906ea5c3632424e"/>
    <hyperlink ref="E440" r:id="R4c262bf9e1274527"/>
    <hyperlink ref="A441" r:id="R33b698c2030a4b86"/>
    <hyperlink ref="E441" r:id="R501140773ef8401a"/>
    <hyperlink ref="A442" r:id="R384affa475c84166"/>
    <hyperlink ref="E442" r:id="R60f44ed22e9d4259"/>
    <hyperlink ref="A443" r:id="Rc8aa5de656594107"/>
    <hyperlink ref="E443" r:id="Rfa2fc74850eb479f"/>
    <hyperlink ref="A444" r:id="Reba79cff05d44383"/>
    <hyperlink ref="E444" r:id="Rf1425f64af904db8"/>
    <hyperlink ref="A445" r:id="R710fb2d4aef74d43"/>
    <hyperlink ref="E445" r:id="Rcda2e470909344eb"/>
    <hyperlink ref="A446" r:id="R2d640b3be2f84ef5"/>
    <hyperlink ref="E446" r:id="Rf01fc205df4d41bc"/>
    <hyperlink ref="A447" r:id="R56a56e936bfc4e24"/>
    <hyperlink ref="E447" r:id="R1754c513812140b9"/>
    <hyperlink ref="A448" r:id="R28bde75a3cba42fb"/>
    <hyperlink ref="E448" r:id="Rb9444775ad9544fa"/>
    <hyperlink ref="A449" r:id="Re8d154f22a56402e"/>
    <hyperlink ref="E449" r:id="R242030ba32c0403d"/>
    <hyperlink ref="A450" r:id="R32b9039206c94656"/>
    <hyperlink ref="E450" r:id="Rd9cf5414179c403e"/>
    <hyperlink ref="A451" r:id="Rd3421f31f4cf4b40"/>
    <hyperlink ref="E451" r:id="R883c484c747a4ccd"/>
    <hyperlink ref="A452" r:id="R3aada65ae5f641bf"/>
    <hyperlink ref="E452" r:id="Raae8ed7557484080"/>
    <hyperlink ref="A453" r:id="Rd5a1cc809a3a402b"/>
    <hyperlink ref="E453" r:id="R8eb9b6e547fb4218"/>
    <hyperlink ref="A454" r:id="R8c4b5e22265449e3"/>
    <hyperlink ref="E454" r:id="R6ef0e35b4fc0419f"/>
    <hyperlink ref="A455" r:id="R9fab3b2a0d014ef3"/>
    <hyperlink ref="E455" r:id="Rbd50f91fed054a51"/>
    <hyperlink ref="A456" r:id="R53b84ac0c51f45f4"/>
    <hyperlink ref="E456" r:id="Rcba0755dcf7b41e2"/>
    <hyperlink ref="A457" r:id="Rf337d2e33170413b"/>
    <hyperlink ref="E457" r:id="R8fc34768cc844486"/>
    <hyperlink ref="A458" r:id="Raf73416c7e024e1c"/>
    <hyperlink ref="E458" r:id="R538b9ef4d9b24938"/>
    <hyperlink ref="A459" r:id="R8768e738ce1c4749"/>
    <hyperlink ref="E459" r:id="Rfb61aff99aaf4ef8"/>
    <hyperlink ref="A460" r:id="R7b54c665b769408e"/>
    <hyperlink ref="E460" r:id="R58d0995b037c4482"/>
    <hyperlink ref="A461" r:id="R065d94716f354770"/>
    <hyperlink ref="E461" r:id="R4ea8cc3ccbde4e45"/>
    <hyperlink ref="A462" r:id="R71a363b37b0a4400"/>
    <hyperlink ref="E462" r:id="R9518ce892c454073"/>
    <hyperlink ref="A463" r:id="R76920a4de9b84a86"/>
    <hyperlink ref="E463" r:id="R836081039cf1474a"/>
    <hyperlink ref="A464" r:id="Rf6d6b19071ff4ff5"/>
    <hyperlink ref="E464" r:id="Reba815d0ef74478e"/>
    <hyperlink ref="A465" r:id="R7ccb01a2ec5445b1"/>
    <hyperlink ref="E465" r:id="Rcdfc1e2b944e4e7a"/>
    <hyperlink ref="A466" r:id="R90b8e1465b34400a"/>
    <hyperlink ref="E466" r:id="Rf752fdde06024a4e"/>
    <hyperlink ref="A467" r:id="R931736c2f1774920"/>
    <hyperlink ref="E467" r:id="R3f686d6a642b4887"/>
    <hyperlink ref="A468" r:id="R747331f6125e4087"/>
    <hyperlink ref="E468" r:id="R87bec47d93564682"/>
    <hyperlink ref="E469" r:id="R5104092585d24c78"/>
    <hyperlink ref="A470" r:id="R43ec895653354792"/>
    <hyperlink ref="E470" r:id="R95055ecc7cdf4db0"/>
    <hyperlink ref="A471" r:id="R26189384ec9145dc"/>
    <hyperlink ref="E471" r:id="R401ab5e114e3409a"/>
    <hyperlink ref="A472" r:id="Ra2c88d112f8347d5"/>
    <hyperlink ref="E472" r:id="Rc910d304d9fc4acb"/>
    <hyperlink ref="A473" r:id="Rbf0bbc437a75429b"/>
    <hyperlink ref="E473" r:id="R19c703a25b254ff2"/>
    <hyperlink ref="A474" r:id="R9692b3d95573475b"/>
    <hyperlink ref="E474" r:id="Rb04a468d32ad4115"/>
    <hyperlink ref="A475" r:id="R066562c8c5f74c98"/>
    <hyperlink ref="E475" r:id="R5d3c9e83282b497d"/>
    <hyperlink ref="A476" r:id="Rec3473d665e44eee"/>
    <hyperlink ref="E476" r:id="R5603ca0a552e4a9b"/>
    <hyperlink ref="A477" r:id="R08a0e5241d9047c9"/>
    <hyperlink ref="E477" r:id="R3e5d7ba881494c07"/>
    <hyperlink ref="A478" r:id="R22bf6187f91c4b3e"/>
    <hyperlink ref="E478" r:id="R7f11fe9683204e60"/>
    <hyperlink ref="A479" r:id="R158207a17e2d40ed"/>
    <hyperlink ref="E479" r:id="R093fdf6451a24335"/>
    <hyperlink ref="A480" r:id="R1fab372e74504ba1"/>
    <hyperlink ref="E480" r:id="R36b5a893258b4205"/>
    <hyperlink ref="A481" r:id="R3ca48ff03ee44e8d"/>
    <hyperlink ref="E481" r:id="R1753cfb4964546d6"/>
    <hyperlink ref="A482" r:id="R55dd4d9d43f14119"/>
    <hyperlink ref="E482" r:id="R8196a534abd44e8a"/>
    <hyperlink ref="A483" r:id="R490a4c1361384164"/>
    <hyperlink ref="E483" r:id="Rd34c41619cbf4f95"/>
    <hyperlink ref="A484" r:id="Rdd01e9633ba94d71"/>
    <hyperlink ref="E484" r:id="R6088e75ae60c452c"/>
    <hyperlink ref="A485" r:id="Rb74c5c4037634ac0"/>
    <hyperlink ref="E485" r:id="R909bf68b8e574320"/>
    <hyperlink ref="A486" r:id="R586266f6f8bf4ca9"/>
    <hyperlink ref="E486" r:id="R230c3b5366724338"/>
    <hyperlink ref="A487" r:id="R309a4aae7d0543c3"/>
    <hyperlink ref="E487" r:id="Rb1804c9100c54a98"/>
    <hyperlink ref="A488" r:id="Rbd38099308c64139"/>
    <hyperlink ref="E488" r:id="R952aea54bfb94207"/>
    <hyperlink ref="A489" r:id="Ra2d39e3924e44973"/>
    <hyperlink ref="E489" r:id="R8ff4f431ccb54002"/>
    <hyperlink ref="A490" r:id="R97ee05174cd6472d"/>
    <hyperlink ref="E490" r:id="R14372796c6124b07"/>
    <hyperlink ref="E491" r:id="Re67b752fb41d45ac"/>
    <hyperlink ref="A492" r:id="Rc8fb2641d1a943bd"/>
    <hyperlink ref="E492" r:id="R4eabad8fda9b437c"/>
    <hyperlink ref="A493" r:id="Rd31bec85b1c54493"/>
    <hyperlink ref="E493" r:id="Rfc5fb26b7ee24ce8"/>
    <hyperlink ref="A494" r:id="R636667a6fd9a45be"/>
    <hyperlink ref="E494" r:id="Re0e37465d9e94091"/>
    <hyperlink ref="A495" r:id="R9e1c9033d0764314"/>
    <hyperlink ref="E495" r:id="R04b68fad416048d6"/>
    <hyperlink ref="A496" r:id="Ra576dcdfb15d4c8a"/>
    <hyperlink ref="E496" r:id="R70388d271a61412b"/>
    <hyperlink ref="A497" r:id="R7e7f1bb4a9ad4eb3"/>
    <hyperlink ref="E497" r:id="R48127ffdf9e54595"/>
    <hyperlink ref="A498" r:id="R1e939d00d2854ac7"/>
    <hyperlink ref="E498" r:id="Rd5786adc198d4484"/>
    <hyperlink ref="A499" r:id="Rffbad02d297742d3"/>
    <hyperlink ref="E499" r:id="Rc463f3d3196647df"/>
    <hyperlink ref="A500" r:id="R5e40aa1b51874db0"/>
    <hyperlink ref="E500" r:id="Re7aff4762335405f"/>
    <hyperlink ref="A501" r:id="R37a39e87e8c44644"/>
    <hyperlink ref="E501" r:id="R7508ce2716824832"/>
    <hyperlink ref="A502" r:id="R4f4fc11b72254d4c"/>
    <hyperlink ref="E502" r:id="R561b70fe8a594787"/>
    <hyperlink ref="A503" r:id="R4913444b7a8b43f8"/>
    <hyperlink ref="E503" r:id="Race580dd1ff84466"/>
    <hyperlink ref="A504" r:id="Rf0f479831b6e408a"/>
    <hyperlink ref="E504" r:id="Rbd476258f5724b8d"/>
    <hyperlink ref="A505" r:id="Rcc0083b698be4ea2"/>
    <hyperlink ref="E505" r:id="Rc4f375529d474129"/>
    <hyperlink ref="A506" r:id="R82f6a8f14adc4fa0"/>
    <hyperlink ref="E506" r:id="R1c06e09924764835"/>
    <hyperlink ref="E507" r:id="R07de3a43b2b444e5"/>
    <hyperlink ref="A508" r:id="R03dad0cb9c3d4c3c"/>
    <hyperlink ref="E508" r:id="Re6a64f93deac4099"/>
    <hyperlink ref="A509" r:id="Ra970ca2d2a464060"/>
    <hyperlink ref="E509" r:id="R570c391355e442c8"/>
    <hyperlink ref="A510" r:id="R6307fcb1fa3b4612"/>
    <hyperlink ref="E510" r:id="R88bba8b353e842ca"/>
    <hyperlink ref="A511" r:id="Ra239515005b543f7"/>
    <hyperlink ref="E511" r:id="R16c96e9390344c72"/>
    <hyperlink ref="A512" r:id="R8142fc7d7fbc4738"/>
    <hyperlink ref="E512" r:id="R3e8ea157f53749ab"/>
    <hyperlink ref="A513" r:id="R95efb48430844f26"/>
    <hyperlink ref="E513" r:id="Reffa482ec88f49de"/>
    <hyperlink ref="A514" r:id="Ra0b4f9c403174ac5"/>
    <hyperlink ref="E514" r:id="R3255094e23f84f87"/>
    <hyperlink ref="A515" r:id="R2cd0c0161de04c6c"/>
    <hyperlink ref="E515" r:id="Rb8dae3388e1f4688"/>
    <hyperlink ref="A516" r:id="R7b7713b25f644cee"/>
    <hyperlink ref="E516" r:id="Rc7c2a5a32c894f8e"/>
    <hyperlink ref="A517" r:id="Rdabd099ac2a34a2e"/>
    <hyperlink ref="E517" r:id="R80d0eafff8b9415d"/>
    <hyperlink ref="A518" r:id="R7900d386be584091"/>
    <hyperlink ref="E518" r:id="R6cb4cb4833d54a43"/>
    <hyperlink ref="A519" r:id="R6b0846e7fc214f30"/>
    <hyperlink ref="E519" r:id="R7bf9dcf39e234eeb"/>
    <hyperlink ref="A520" r:id="Ref4533dcf58f450d"/>
    <hyperlink ref="E520" r:id="Rb814577c15214618"/>
    <hyperlink ref="A521" r:id="R7b8cfba2809942f2"/>
    <hyperlink ref="E521" r:id="R4a0753fd98934b77"/>
    <hyperlink ref="A522" r:id="R04860b518e904a78"/>
    <hyperlink ref="E522" r:id="R2d63314353504754"/>
    <hyperlink ref="A523" r:id="R847c43ac67164bbf"/>
    <hyperlink ref="E523" r:id="R5ef20f42b1484008"/>
    <hyperlink ref="A524" r:id="Reae0bc4a659446f3"/>
    <hyperlink ref="E524" r:id="R06e0a8a5d7294856"/>
    <hyperlink ref="A525" r:id="Reefe31c54de1484a"/>
    <hyperlink ref="E525" r:id="Rba0bb02b4eb942f4"/>
    <hyperlink ref="A526" r:id="R6524c59b3f344dea"/>
    <hyperlink ref="E526" r:id="Re9fc9332063443e5"/>
    <hyperlink ref="A527" r:id="Rfb3eb8a7301c4a32"/>
    <hyperlink ref="E527" r:id="Rf05870fb84c24054"/>
    <hyperlink ref="A528" r:id="R3b4df6bd25354b90"/>
    <hyperlink ref="E528" r:id="R49ad66883c4f4860"/>
    <hyperlink ref="A529" r:id="Re335b1c3f8a54891"/>
    <hyperlink ref="E529" r:id="Ref350783ec204c46"/>
    <hyperlink ref="A530" r:id="Rbc2f57135a3d4d04"/>
    <hyperlink ref="E530" r:id="R6eb7a14b767e4ce6"/>
    <hyperlink ref="A531" r:id="R40ce942a6dac4071"/>
    <hyperlink ref="E531" r:id="R92777c0f55734f32"/>
    <hyperlink ref="A532" r:id="Rc14188c801234c85"/>
    <hyperlink ref="E532" r:id="R086eaebd79b345c0"/>
    <hyperlink ref="A533" r:id="Rcc53126889554866"/>
    <hyperlink ref="E533" r:id="R4494ed0103584ecd"/>
    <hyperlink ref="A534" r:id="R57fa9ff1945b4b5a"/>
    <hyperlink ref="E534" r:id="R48a160b00134472b"/>
    <hyperlink ref="A535" r:id="Re668c66131824833"/>
    <hyperlink ref="E535" r:id="Rc78808f8c19246d2"/>
    <hyperlink ref="A536" r:id="R71007b9d18384cdd"/>
    <hyperlink ref="E536" r:id="R4012626829234010"/>
    <hyperlink ref="A537" r:id="R856aab9edfac4c9b"/>
    <hyperlink ref="E537" r:id="Rc2267475fa854ea1"/>
    <hyperlink ref="A538" r:id="Rd1c6954623d248f1"/>
    <hyperlink ref="E538" r:id="R2910d67c270e4908"/>
    <hyperlink ref="A539" r:id="R096d2155c66641a7"/>
    <hyperlink ref="E539" r:id="Rd51f5820d0214139"/>
    <hyperlink ref="A540" r:id="R40cdb96f7a884aa5"/>
    <hyperlink ref="E540" r:id="R6911105f05954189"/>
    <hyperlink ref="A541" r:id="Ra9e632e156354c3b"/>
    <hyperlink ref="E541" r:id="R7f0e06746be544c4"/>
    <hyperlink ref="A542" r:id="R2a08c351338f4b0d"/>
    <hyperlink ref="E542" r:id="R5c6f280eed9c4e63"/>
    <hyperlink ref="A543" r:id="R5a0209a1a88646b3"/>
    <hyperlink ref="E543" r:id="R823b95abef0c4d08"/>
    <hyperlink ref="A544" r:id="R49cf812868b14d5c"/>
    <hyperlink ref="E544" r:id="R057d67c7aa6248c2"/>
    <hyperlink ref="A545" r:id="Rd9505e4b0912438a"/>
    <hyperlink ref="E545" r:id="Re64ba2e820324ea4"/>
    <hyperlink ref="A546" r:id="R875ea3ead68a40f1"/>
    <hyperlink ref="E546" r:id="Rf6a154f786874ece"/>
    <hyperlink ref="A547" r:id="R3c2cdad92bd14c5d"/>
    <hyperlink ref="E547" r:id="Rc38f085db14b4158"/>
    <hyperlink ref="A548" r:id="R494a7ba1b7704c12"/>
    <hyperlink ref="E548" r:id="R8b27bb16e7c1428f"/>
    <hyperlink ref="A549" r:id="R97d404c4fb064d97"/>
    <hyperlink ref="E549" r:id="Ree8cef6a13ca40fe"/>
    <hyperlink ref="A550" r:id="Rea717e396b674bbb"/>
    <hyperlink ref="E550" r:id="Rbd80107ab6014c28"/>
    <hyperlink ref="A551" r:id="R15727ff5414d43b5"/>
    <hyperlink ref="E551" r:id="R7c3db534624e4173"/>
    <hyperlink ref="A552" r:id="R1e22e399fbfe49bc"/>
    <hyperlink ref="E552" r:id="Rf4c4f646c7e940d5"/>
    <hyperlink ref="E553" r:id="R81de91951dc44992"/>
    <hyperlink ref="A554" r:id="R4c784316b601413e"/>
    <hyperlink ref="E554" r:id="R11e8ca8f36a8426b"/>
    <hyperlink ref="A555" r:id="R5c4076493e3b42d4"/>
    <hyperlink ref="E555" r:id="R3fa2faaf031042a9"/>
    <hyperlink ref="A556" r:id="Rb49d12be9f0f4869"/>
    <hyperlink ref="E556" r:id="Ra0083c6c85464974"/>
    <hyperlink ref="A557" r:id="Rd40f01d4d4954a80"/>
    <hyperlink ref="E557" r:id="R3c762dbfbf47400c"/>
    <hyperlink ref="A558" r:id="Rb5f93388fd874361"/>
    <hyperlink ref="E558" r:id="R6d56f78db172445d"/>
    <hyperlink ref="A559" r:id="R71e004f8594d4457"/>
    <hyperlink ref="E559" r:id="R46d13ee94abd4bed"/>
    <hyperlink ref="A560" r:id="R05101e4865444d0f"/>
    <hyperlink ref="E560" r:id="Radf77b9992344b69"/>
    <hyperlink ref="A561" r:id="Reb3fa1fa6018402d"/>
    <hyperlink ref="E561" r:id="R390260ba64b84aa2"/>
    <hyperlink ref="A562" r:id="R6e64b5d44ebe4590"/>
    <hyperlink ref="E562" r:id="R95adb6830f904373"/>
    <hyperlink ref="A563" r:id="R2ad7fb862d604f15"/>
    <hyperlink ref="E563" r:id="Ra4ccc9b8334547d3"/>
    <hyperlink ref="A564" r:id="R0fe2cd5f40294ae1"/>
    <hyperlink ref="E564" r:id="R9393b858736e4eaa"/>
    <hyperlink ref="A565" r:id="R02efd63af50747d6"/>
    <hyperlink ref="E565" r:id="R5b5b4c6889d54872"/>
    <hyperlink ref="E566" r:id="R9b0aef7607914f82"/>
    <hyperlink ref="A567" r:id="R885fe9f923dd4008"/>
    <hyperlink ref="E567" r:id="R546c77d8d3ff40c6"/>
    <hyperlink ref="A568" r:id="Rdd066173b6264b16"/>
    <hyperlink ref="E568" r:id="Ra32e621942e34ef1"/>
    <hyperlink ref="A569" r:id="R4ce95c7602ad4354"/>
    <hyperlink ref="E569" r:id="R52e71b2a79df4566"/>
    <hyperlink ref="A570" r:id="Rbc47e2d0824f4822"/>
    <hyperlink ref="E570" r:id="R4a57e8a3605f4576"/>
    <hyperlink ref="A571" r:id="R82b614a9847242e5"/>
    <hyperlink ref="E571" r:id="R75615821382a47bb"/>
    <hyperlink ref="A572" r:id="Ra3f551bbca6145ac"/>
    <hyperlink ref="E572" r:id="R32a39763fd62433b"/>
    <hyperlink ref="A573" r:id="Re52154cf8edf492a"/>
    <hyperlink ref="E573" r:id="R0eb0d8e280c845bb"/>
    <hyperlink ref="A574" r:id="R63378deb8c154aea"/>
    <hyperlink ref="E574" r:id="Rcba72c8605b341e3"/>
    <hyperlink ref="A575" r:id="R0a0e2f7bafbc4b66"/>
    <hyperlink ref="E575" r:id="R190afa3375264302"/>
    <hyperlink ref="A576" r:id="Rd98184d372004e5b"/>
    <hyperlink ref="E576" r:id="Rbd70551f676c412c"/>
    <hyperlink ref="A577" r:id="R59be45b05b124852"/>
    <hyperlink ref="E577" r:id="Rbd59f8aeee6b4124"/>
    <hyperlink ref="A578" r:id="Rb888bff7315b411a"/>
    <hyperlink ref="E578" r:id="R854bcf11a02449d9"/>
    <hyperlink ref="A579" r:id="Rf870a98d1ca842e9"/>
    <hyperlink ref="E579" r:id="R68e54ef41ee945e9"/>
    <hyperlink ref="A580" r:id="R816e7055418641cc"/>
    <hyperlink ref="E580" r:id="R0752ddaad3594c18"/>
    <hyperlink ref="A581" r:id="R3b625296f1964d3b"/>
    <hyperlink ref="E581" r:id="Re3b17ee1552f4a13"/>
    <hyperlink ref="A582" r:id="R3c00640dcaad446f"/>
    <hyperlink ref="E582" r:id="R3e696a00945749c1"/>
    <hyperlink ref="A583" r:id="R6833d278a5234eda"/>
    <hyperlink ref="E583" r:id="Ra588fff6129647c3"/>
    <hyperlink ref="A584" r:id="R38039d2106fb43fe"/>
    <hyperlink ref="E584" r:id="R575a4759dd8e49b5"/>
    <hyperlink ref="A585" r:id="R9e846e6609c44aed"/>
    <hyperlink ref="E585" r:id="Ra24f48613e204f67"/>
    <hyperlink ref="A586" r:id="R7caa797933714af6"/>
    <hyperlink ref="E586" r:id="R1558976bd2004e14"/>
    <hyperlink ref="A587" r:id="R86c4027fee0e4965"/>
    <hyperlink ref="E587" r:id="Ra29299b401134f38"/>
    <hyperlink ref="A588" r:id="Rb5c5f20e8bcd4708"/>
    <hyperlink ref="E588" r:id="R26863b5f61004110"/>
    <hyperlink ref="A589" r:id="R4ccc4f89da3a4ce4"/>
    <hyperlink ref="E589" r:id="Rc87a0beb065e43a0"/>
    <hyperlink ref="A590" r:id="R803c19776f8f4900"/>
    <hyperlink ref="E590" r:id="R73f9ceb99be84dd9"/>
    <hyperlink ref="A591" r:id="Rf5d3512d081a48ca"/>
    <hyperlink ref="E591" r:id="Rd4e86e5eada64bb6"/>
    <hyperlink ref="A592" r:id="R651ef5dda0c14c80"/>
    <hyperlink ref="E592" r:id="R38dfbd3c05fc4d95"/>
    <hyperlink ref="A593" r:id="R642be3c324b040bf"/>
    <hyperlink ref="E593" r:id="R66611dc01483462c"/>
    <hyperlink ref="A594" r:id="Re73b7ef09c504115"/>
    <hyperlink ref="E594" r:id="R609f11c55efd43dd"/>
    <hyperlink ref="A595" r:id="Rc8856efcdc2e4bcd"/>
    <hyperlink ref="E595" r:id="R8faaa94805fe43c1"/>
    <hyperlink ref="A596" r:id="R4ff67b4be3174d71"/>
    <hyperlink ref="E596" r:id="Rf8e397d1fd8e4b4b"/>
    <hyperlink ref="A597" r:id="Rf92972492c2d4ebd"/>
    <hyperlink ref="E597" r:id="R0e0515c2c33c4612"/>
    <hyperlink ref="A598" r:id="R8a1a12f5b8344b4c"/>
    <hyperlink ref="E598" r:id="R0f662106617a49ca"/>
    <hyperlink ref="A599" r:id="R3adbbd29e02145af"/>
    <hyperlink ref="E599" r:id="Rfe12d416f8034aae"/>
    <hyperlink ref="A600" r:id="R0001adf5c7b0419e"/>
    <hyperlink ref="E600" r:id="Rdbcce9b23e0a4555"/>
    <hyperlink ref="A601" r:id="Rd3f15d4ced8243d1"/>
    <hyperlink ref="E601" r:id="R236dde35d3a64807"/>
    <hyperlink ref="A602" r:id="R6cab2c2f257a4927"/>
    <hyperlink ref="E602" r:id="R454457e680e2481b"/>
    <hyperlink ref="A603" r:id="R7667ab71bfc0431a"/>
    <hyperlink ref="E603" r:id="R54a4f0d73fa940d7"/>
    <hyperlink ref="A604" r:id="Rd80e677f7b7347ce"/>
    <hyperlink ref="E604" r:id="R2a97c5fed2eb4b04"/>
    <hyperlink ref="A605" r:id="R46e7e599735a438e"/>
    <hyperlink ref="E605" r:id="R8d169444a84141a8"/>
    <hyperlink ref="A606" r:id="Rceaba2fa0f40453a"/>
    <hyperlink ref="E606" r:id="Rb2d94b64c39f4ade"/>
    <hyperlink ref="A607" r:id="R24530efd96f7402a"/>
    <hyperlink ref="E607" r:id="R268a82ba5c7f4e84"/>
    <hyperlink ref="A608" r:id="Re35e5035af5b44af"/>
    <hyperlink ref="E608" r:id="Rc2e15ddc7cf64652"/>
    <hyperlink ref="A609" r:id="Ra3a452bc6b8544f6"/>
    <hyperlink ref="E609" r:id="R8ecd7d07e93f444e"/>
    <hyperlink ref="A610" r:id="R86458be6d89747c6"/>
    <hyperlink ref="E610" r:id="Rbe560359ff984c75"/>
    <hyperlink ref="A611" r:id="R1578e519ff2f4a96"/>
    <hyperlink ref="E611" r:id="R714fdbbeb7c747af"/>
    <hyperlink ref="A612" r:id="R43f434ca97a542c3"/>
    <hyperlink ref="E612" r:id="R6d08e3411b9944de"/>
    <hyperlink ref="A613" r:id="Rc98bd77875024786"/>
    <hyperlink ref="E613" r:id="R40904d60b8554e97"/>
    <hyperlink ref="A614" r:id="R78087de6f3e84289"/>
    <hyperlink ref="E614" r:id="R7f16cf52585c4416"/>
    <hyperlink ref="A615" r:id="R8b2cb414a476436e"/>
    <hyperlink ref="E615" r:id="R1bdb799b4cb8482e"/>
    <hyperlink ref="A616" r:id="R775054d12f8c462d"/>
    <hyperlink ref="E616" r:id="R6d7dd263a365462f"/>
    <hyperlink ref="A617" r:id="R77709dc411c447c3"/>
    <hyperlink ref="E617" r:id="R79565668aa664282"/>
    <hyperlink ref="A618" r:id="R7edf7ae73e784e72"/>
    <hyperlink ref="E618" r:id="Re768124fa69d4562"/>
    <hyperlink ref="A619" r:id="Re13b956c324f45fc"/>
    <hyperlink ref="E619" r:id="R3cc63ec1c56c4a5a"/>
    <hyperlink ref="A620" r:id="R8c722c9ad2a64f84"/>
    <hyperlink ref="E620" r:id="R32560c6e85a24047"/>
    <hyperlink ref="A621" r:id="Rea99d6977b114db2"/>
    <hyperlink ref="E621" r:id="Ra7a5e7082b6e405c"/>
    <hyperlink ref="A622" r:id="Rb07c079c66df4335"/>
    <hyperlink ref="E622" r:id="Rd8f4c3bd0f5049dc"/>
    <hyperlink ref="A623" r:id="R8b65863dc8d347d8"/>
    <hyperlink ref="E623" r:id="R4d85f23f6e2e4ca2"/>
    <hyperlink ref="A624" r:id="R8d25a2c5f5604a53"/>
    <hyperlink ref="E624" r:id="R413516f937b3486b"/>
    <hyperlink ref="A625" r:id="Re0fdfc0f8fcc4462"/>
    <hyperlink ref="E625" r:id="R5d780b564e164568"/>
    <hyperlink ref="A626" r:id="Rbdb90c4a70414c8e"/>
    <hyperlink ref="E626" r:id="R5a3d064181a044c5"/>
    <hyperlink ref="A627" r:id="R3679f16bd77e4fca"/>
    <hyperlink ref="E627" r:id="R9ee1b33cacfc49e0"/>
    <hyperlink ref="E628" r:id="R8db88fed947446f9"/>
    <hyperlink ref="A629" r:id="R91b9683d5df342f0"/>
    <hyperlink ref="E629" r:id="Rf9157409b740471f"/>
    <hyperlink ref="A630" r:id="R47e4f297a6a1451a"/>
    <hyperlink ref="E630" r:id="R080c2201c90549c1"/>
    <hyperlink ref="A631" r:id="R6aa5c3171c054fd4"/>
    <hyperlink ref="E631" r:id="R7ee93133e69447e3"/>
    <hyperlink ref="A632" r:id="R8718fa89cf3b4182"/>
    <hyperlink ref="E632" r:id="Rbbae5f4a065c4585"/>
    <hyperlink ref="A633" r:id="Rdfc7c8e688484fb1"/>
    <hyperlink ref="E633" r:id="R003cece01174432c"/>
    <hyperlink ref="A634" r:id="R1a2d1ea302794bd6"/>
    <hyperlink ref="E634" r:id="R02d007e92e8c402a"/>
    <hyperlink ref="E635" r:id="Rca0619f4b6974a32"/>
    <hyperlink ref="A636" r:id="R619fc2a936ad4b60"/>
    <hyperlink ref="E636" r:id="Rfd66b490ed6d4655"/>
    <hyperlink ref="A637" r:id="R5be5bccf29fc48e7"/>
    <hyperlink ref="E637" r:id="R6223a218df0d4f22"/>
    <hyperlink ref="A638" r:id="R866f47312b044270"/>
    <hyperlink ref="E638" r:id="R4ab5989cb9304200"/>
    <hyperlink ref="A639" r:id="R96fc1a6e97d24dfe"/>
    <hyperlink ref="E639" r:id="Rd45140e6aad74d39"/>
    <hyperlink ref="A640" r:id="Rde6aafa1bdb64bbf"/>
    <hyperlink ref="E640" r:id="R63391580f1b045b1"/>
    <hyperlink ref="A641" r:id="Rad80cb2ab2b546e5"/>
    <hyperlink ref="E641" r:id="R8c85b290a2084796"/>
    <hyperlink ref="A642" r:id="R5119ee65590f44bb"/>
    <hyperlink ref="E642" r:id="R7957399f17ca41d7"/>
    <hyperlink ref="A643" r:id="R7a59dd53395d47e1"/>
    <hyperlink ref="E643" r:id="R464c66cc84cd4cc0"/>
    <hyperlink ref="A644" r:id="R8ade1f125bc34da4"/>
    <hyperlink ref="E644" r:id="R40b5cff8bc704716"/>
    <hyperlink ref="A645" r:id="R935f0fdde26f4a69"/>
    <hyperlink ref="E645" r:id="R5f563ccb9755492e"/>
    <hyperlink ref="A646" r:id="R6c8734bd31ec4e05"/>
    <hyperlink ref="E646" r:id="R0d89df57f4004575"/>
    <hyperlink ref="E647" r:id="Rad53e91f0585427a"/>
    <hyperlink ref="A648" r:id="R9d1d608d8f4147c4"/>
    <hyperlink ref="E648" r:id="R2c1fe38b7f904ef8"/>
    <hyperlink ref="A649" r:id="Rdb2b9cb3a537435c"/>
    <hyperlink ref="E649" r:id="R3f32d0fb8ce94b82"/>
    <hyperlink ref="A650" r:id="R8453f4dc89d04c61"/>
    <hyperlink ref="E650" r:id="R0b2563e7b9d54b88"/>
    <hyperlink ref="A651" r:id="Rb192871458234795"/>
    <hyperlink ref="E651" r:id="R18b3eb652c744df3"/>
    <hyperlink ref="A652" r:id="Rb0fa435eaafc4f28"/>
    <hyperlink ref="E652" r:id="Rc9dc5f7ffcb34bdf"/>
    <hyperlink ref="A653" r:id="Ra5aaac5c97c2428c"/>
    <hyperlink ref="E653" r:id="R89763f2c70194007"/>
    <hyperlink ref="A654" r:id="Rce08b87fdb3646b3"/>
    <hyperlink ref="E654" r:id="R64e02dc0a4cc4834"/>
    <hyperlink ref="A655" r:id="Rc3b88c10f74342c1"/>
    <hyperlink ref="E655" r:id="R425f2081858c499b"/>
    <hyperlink ref="A656" r:id="Rf028b64a13294fd6"/>
    <hyperlink ref="E656" r:id="R2077000084b0471d"/>
    <hyperlink ref="A657" r:id="Rc14a7ba5f7cf4081"/>
    <hyperlink ref="E657" r:id="R634ff00b8ece4007"/>
    <hyperlink ref="A658" r:id="Rfc748ac2e017447b"/>
    <hyperlink ref="E658" r:id="R61683047b30e4b19"/>
    <hyperlink ref="A659" r:id="R4a22e3e590064b1d"/>
    <hyperlink ref="E659" r:id="R4da9f49f44954be8"/>
    <hyperlink ref="A660" r:id="R60f3658db6ca4f1b"/>
    <hyperlink ref="E660" r:id="R53c33de22e724edd"/>
    <hyperlink ref="A661" r:id="R586ebf38b3764f3e"/>
    <hyperlink ref="E661" r:id="R93063aa08a1a4828"/>
    <hyperlink ref="A662" r:id="R179a27a0350c43a6"/>
    <hyperlink ref="E662" r:id="Rc218153deed347a2"/>
    <hyperlink ref="A663" r:id="Rad35c0075c0546bd"/>
    <hyperlink ref="E663" r:id="R0e04d96c0c8d4496"/>
    <hyperlink ref="A664" r:id="R06295aa6975e493b"/>
    <hyperlink ref="E664" r:id="R2b045bb793984a57"/>
    <hyperlink ref="A665" r:id="R04a19db82ad741d0"/>
    <hyperlink ref="E665" r:id="R6498b7e1dfc44b8d"/>
    <hyperlink ref="A666" r:id="R44dd0444b63c4958"/>
    <hyperlink ref="E666" r:id="Rfcb6479cf6044bc4"/>
    <hyperlink ref="A667" r:id="R531a5a9d678f45bd"/>
    <hyperlink ref="E667" r:id="R29e3b4e688f144e5"/>
    <hyperlink ref="A668" r:id="Rd77cf24fabd744c7"/>
    <hyperlink ref="E668" r:id="Rbf0c50e3cc064497"/>
    <hyperlink ref="A669" r:id="R40f10e99eb1b47b1"/>
    <hyperlink ref="E669" r:id="Re8e9d06cf4934439"/>
    <hyperlink ref="A670" r:id="Re48077500cbb48d3"/>
    <hyperlink ref="E670" r:id="Rc246dba9574a4105"/>
    <hyperlink ref="A671" r:id="Rbfc4165b7d2d4d5f"/>
    <hyperlink ref="E671" r:id="R4560be3365df4325"/>
    <hyperlink ref="A672" r:id="R0b4dada6d5a54162"/>
    <hyperlink ref="E672" r:id="R95a5c92121e24882"/>
    <hyperlink ref="A673" r:id="R977b7737134b45c1"/>
    <hyperlink ref="E673" r:id="R2c1a267baab34b66"/>
    <hyperlink ref="A674" r:id="Ra66debf2b8b24fd9"/>
    <hyperlink ref="E674" r:id="Rbaea9408468d463d"/>
    <hyperlink ref="A675" r:id="R42ba67fe0e8e47e0"/>
    <hyperlink ref="E675" r:id="R020439bd13d447cf"/>
    <hyperlink ref="A676" r:id="R7bd03e589cf44ffd"/>
    <hyperlink ref="E676" r:id="R868fd3d4a47d45bb"/>
    <hyperlink ref="A677" r:id="Rd9b57985de7540f1"/>
    <hyperlink ref="E677" r:id="Rd384786677cd45b9"/>
    <hyperlink ref="A678" r:id="Rea7898179b6c448c"/>
    <hyperlink ref="E678" r:id="Rc49cd7e884b24f93"/>
    <hyperlink ref="A679" r:id="R08c4a8f2dbf8429b"/>
    <hyperlink ref="E679" r:id="Rb6f5b206f35d4e2b"/>
    <hyperlink ref="A680" r:id="R06ae229309564129"/>
    <hyperlink ref="E680" r:id="R65afba5b67ec4691"/>
    <hyperlink ref="A681" r:id="R9b3d9931633447b1"/>
    <hyperlink ref="E681" r:id="R62db87b829c34f62"/>
    <hyperlink ref="A682" r:id="R84c05b13aa9247fd"/>
    <hyperlink ref="E682" r:id="R67a151c1b15d451e"/>
    <hyperlink ref="A683" r:id="R2dd912635a154931"/>
    <hyperlink ref="E683" r:id="Rd12f1a7f215d4c6a"/>
    <hyperlink ref="A684" r:id="Ree9f88c210464da2"/>
    <hyperlink ref="E684" r:id="Rdef763e4bee54e85"/>
    <hyperlink ref="A685" r:id="Rcdbd7a31fe2d41ae"/>
    <hyperlink ref="E685" r:id="Rd52a2604f4164526"/>
    <hyperlink ref="A686" r:id="Ra61328254aef491f"/>
    <hyperlink ref="E686" r:id="Redf9f64d2b894ed3"/>
    <hyperlink ref="A687" r:id="R82468bc04edb49fd"/>
    <hyperlink ref="E687" r:id="R15cd369ffc80464a"/>
    <hyperlink ref="A688" r:id="R876dd46c02a24178"/>
    <hyperlink ref="E688" r:id="R59080a95a54d466a"/>
    <hyperlink ref="A689" r:id="Rd5bb317a83ce455c"/>
    <hyperlink ref="E689" r:id="R771089bb66284196"/>
    <hyperlink ref="E690" r:id="Rd58eadd0d6824511"/>
    <hyperlink ref="A691" r:id="R43022f3ee3db40e8"/>
    <hyperlink ref="E691" r:id="R506ce8f1e7004f03"/>
    <hyperlink ref="A692" r:id="Re54fe146529c4e4a"/>
    <hyperlink ref="E692" r:id="R676f9ccd5d804ee7"/>
    <hyperlink ref="A693" r:id="Rc17f9889b4e4455a"/>
    <hyperlink ref="E693" r:id="R7d4a9bfbb61d4198"/>
    <hyperlink ref="A694" r:id="R8144b2b36c2e4cd7"/>
    <hyperlink ref="E694" r:id="Rde69a13099b449bb"/>
    <hyperlink ref="A695" r:id="R70e7ce03c5264fd7"/>
    <hyperlink ref="E695" r:id="R5f59f70505af4ab1"/>
    <hyperlink ref="A696" r:id="Rca05e7ea87634cf5"/>
    <hyperlink ref="E696" r:id="R89c29eee2bf247c5"/>
    <hyperlink ref="E697" r:id="R01ad2f44830f48ca"/>
    <hyperlink ref="A698" r:id="R1d1c728b4a9f4c2f"/>
    <hyperlink ref="E698" r:id="Rafe344eb04ef4968"/>
    <hyperlink ref="A699" r:id="R103113de326c489c"/>
    <hyperlink ref="E699" r:id="Rcab972ab1f32463c"/>
    <hyperlink ref="A700" r:id="R61331b266f5c4e38"/>
    <hyperlink ref="E700" r:id="R022b712c19914844"/>
    <hyperlink ref="A701" r:id="R522643c866ca43f5"/>
    <hyperlink ref="E701" r:id="R4a268ba16862476a"/>
    <hyperlink ref="A702" r:id="R608bfd24c1d540ab"/>
    <hyperlink ref="E702" r:id="Ra91b7fef3b3448f1"/>
    <hyperlink ref="A703" r:id="R1472455ff9894ce8"/>
    <hyperlink ref="E703" r:id="R7819431c7ca04ee4"/>
    <hyperlink ref="A704" r:id="R9c356070142245e4"/>
    <hyperlink ref="E704" r:id="R774b276b0834406d"/>
    <hyperlink ref="A705" r:id="R567fe0d6ba1d42b8"/>
    <hyperlink ref="E705" r:id="Rd7f1bc9a952c4264"/>
    <hyperlink ref="A706" r:id="R19242656b613449f"/>
    <hyperlink ref="E706" r:id="R5d5692793fff4bc9"/>
    <hyperlink ref="A707" r:id="R837881f2ceed414e"/>
    <hyperlink ref="E707" r:id="R10e8ba797221459c"/>
    <hyperlink ref="A708" r:id="R1aea25ebe0134fb3"/>
    <hyperlink ref="E708" r:id="Rbe0631529dab479d"/>
    <hyperlink ref="A709" r:id="Re617ec62b70b4f62"/>
    <hyperlink ref="E709" r:id="Rc26bb0410611419d"/>
    <hyperlink ref="A710" r:id="R5382c2a1eab943a9"/>
    <hyperlink ref="E710" r:id="R5f85b999cef4451d"/>
    <hyperlink ref="A711" r:id="Rae78932050f04b31"/>
    <hyperlink ref="E711" r:id="Re0c8e38af1c041f2"/>
    <hyperlink ref="A712" r:id="R75b8448ed32541ac"/>
    <hyperlink ref="E712" r:id="R71e6c3b5f8bb4eed"/>
    <hyperlink ref="A713" r:id="Ra23a30d3ca28454b"/>
    <hyperlink ref="E713" r:id="R158a28240c724a24"/>
    <hyperlink ref="A714" r:id="R0e4f82d655f14b6f"/>
    <hyperlink ref="E714" r:id="Rc4dd3bcc81a04e63"/>
    <hyperlink ref="A715" r:id="R7dccedb1b1094a6c"/>
    <hyperlink ref="E715" r:id="Rac44ca66c4a243d8"/>
    <hyperlink ref="A716" r:id="R8abf80c9a7f448eb"/>
    <hyperlink ref="E716" r:id="R56e3ce2aa1c84466"/>
    <hyperlink ref="A717" r:id="R9c3a75be66bb4fdf"/>
    <hyperlink ref="E717" r:id="Raccbcb27bdbb4131"/>
    <hyperlink ref="A718" r:id="R8738588724a64810"/>
    <hyperlink ref="E718" r:id="R7dcda354a89e490a"/>
    <hyperlink ref="A719" r:id="R54635a6d1ee24203"/>
    <hyperlink ref="E719" r:id="R1a993ce286544e8c"/>
    <hyperlink ref="A720" r:id="Re6e4f20c55aa4286"/>
    <hyperlink ref="E720" r:id="R7eaabd2c6a5c409c"/>
    <hyperlink ref="A721" r:id="R74ceee15f7364ca7"/>
    <hyperlink ref="E721" r:id="R6e0724bb65bc4c5d"/>
    <hyperlink ref="A722" r:id="R739ed517dbdd4c97"/>
    <hyperlink ref="E722" r:id="R44221ed599654668"/>
    <hyperlink ref="A723" r:id="R13399c833acf4feb"/>
    <hyperlink ref="E723" r:id="R027d154858584422"/>
    <hyperlink ref="A724" r:id="R6b377dc3bb084ab9"/>
    <hyperlink ref="E724" r:id="R95ca45d1bc6040d4"/>
    <hyperlink ref="A725" r:id="R2d2b2df336b84b3e"/>
    <hyperlink ref="E725" r:id="R65b6662c054d44a9"/>
    <hyperlink ref="A726" r:id="Rb800a043f1d142f8"/>
    <hyperlink ref="E726" r:id="Rdc8a2b7c6174476c"/>
    <hyperlink ref="E727" r:id="R51cdb47cafa64d24"/>
    <hyperlink ref="A728" r:id="Rc7bd2b29afcb47e1"/>
    <hyperlink ref="E728" r:id="Ra820bd5ef1244a4a"/>
    <hyperlink ref="A729" r:id="R4bb7fc7b62a14a91"/>
    <hyperlink ref="E729" r:id="Ra2599a44b495478f"/>
    <hyperlink ref="A730" r:id="R81578a3bc7114c35"/>
    <hyperlink ref="E730" r:id="R43459947dd9144de"/>
    <hyperlink ref="A731" r:id="R9f8bdc820a2544d3"/>
    <hyperlink ref="E731" r:id="R51d0a63021a24d04"/>
    <hyperlink ref="A732" r:id="Rd4211120253640bf"/>
    <hyperlink ref="E732" r:id="R0946e9bba7c24e4e"/>
    <hyperlink ref="E733" r:id="Re7b5d32cf1fa4db2"/>
    <hyperlink ref="A734" r:id="R582b501737034c23"/>
    <hyperlink ref="E734" r:id="Rd6db988d255e44b2"/>
    <hyperlink ref="A735" r:id="R290e9eed06274068"/>
    <hyperlink ref="E735" r:id="Rb61353a1b9784395"/>
    <hyperlink ref="A736" r:id="R863ec742f6444119"/>
    <hyperlink ref="E736" r:id="R10d4dbd625484885"/>
    <hyperlink ref="A737" r:id="R0478554da6e94c07"/>
    <hyperlink ref="E737" r:id="R66064347b0db4032"/>
    <hyperlink ref="A738" r:id="R759a6c32ec0048fb"/>
    <hyperlink ref="E738" r:id="Rb542c28b416f4c63"/>
    <hyperlink ref="A739" r:id="R936545f10dc7409c"/>
    <hyperlink ref="E739" r:id="R7e6e7a72eacb494d"/>
    <hyperlink ref="A740" r:id="Rba9f2d7c378e4034"/>
    <hyperlink ref="E740" r:id="R731af52027f14428"/>
    <hyperlink ref="A741" r:id="Ra8bdb172924044c4"/>
    <hyperlink ref="E741" r:id="R8b032d17aaae491c"/>
    <hyperlink ref="A742" r:id="R4098b6b0819646c3"/>
    <hyperlink ref="E742" r:id="R6ad79b87d6394818"/>
    <hyperlink ref="A743" r:id="R0ea51d6a18a94909"/>
    <hyperlink ref="E743" r:id="R8f2a421bc2274c4e"/>
    <hyperlink ref="A744" r:id="R326ff400ebad4fae"/>
    <hyperlink ref="E744" r:id="R9fa62677197146ac"/>
    <hyperlink ref="A745" r:id="Rab49bac8eb354846"/>
    <hyperlink ref="E745" r:id="R8bf28303f3a44ae6"/>
    <hyperlink ref="A746" r:id="Rd69df1c00fc24768"/>
    <hyperlink ref="E746" r:id="R471b580129574131"/>
    <hyperlink ref="A747" r:id="R9d351d10f4ea4017"/>
    <hyperlink ref="E747" r:id="Refa913d13fe44171"/>
    <hyperlink ref="A748" r:id="Rb1b3bc7947494803"/>
    <hyperlink ref="E748" r:id="R76abf6805f9b4009"/>
    <hyperlink ref="A749" r:id="R83b87b7c8fa84b03"/>
    <hyperlink ref="E749" r:id="R64a4feadb35f4ab0"/>
    <hyperlink ref="A750" r:id="Rba15a77d3f59436a"/>
    <hyperlink ref="E750" r:id="Rb0a68f93f8124ae4"/>
    <hyperlink ref="E751" r:id="R62b256af3a124cc8"/>
    <hyperlink ref="E752" r:id="R4c8d5d0ebaeb4fe6"/>
    <hyperlink ref="A753" r:id="Red4ff1a78bb84c2f"/>
    <hyperlink ref="E753" r:id="Rc7c44f7931c44a0c"/>
    <hyperlink ref="A754" r:id="Rf36fc1c54da14216"/>
    <hyperlink ref="E754" r:id="R0a5ac9afab3a47b2"/>
    <hyperlink ref="A755" r:id="Rd3351968ab33426a"/>
    <hyperlink ref="E755" r:id="R55d4e5a511da431d"/>
    <hyperlink ref="A756" r:id="R4b593637cf1d4ff5"/>
    <hyperlink ref="E756" r:id="Rf40edd9a18ad4386"/>
    <hyperlink ref="A757" r:id="R746ae350f43e439a"/>
    <hyperlink ref="E757" r:id="Rd1116c682a8b4116"/>
    <hyperlink ref="A758" r:id="Rcd0106feb2704cbf"/>
    <hyperlink ref="E758" r:id="R9674b678c58b4a7e"/>
    <hyperlink ref="A759" r:id="R03fdf83e87904c8f"/>
    <hyperlink ref="E759" r:id="R7c87b8c10f9744c5"/>
    <hyperlink ref="A760" r:id="R52531b57d26c4437"/>
    <hyperlink ref="E760" r:id="R3103d2a0544d47e3"/>
    <hyperlink ref="A761" r:id="R1eb10c8659e9413e"/>
    <hyperlink ref="E761" r:id="R6d08fc37799240d7"/>
    <hyperlink ref="A762" r:id="Rc8712470c8b54e9a"/>
    <hyperlink ref="E762" r:id="R48e8ae56a39d457d"/>
    <hyperlink ref="A763" r:id="R3a9fc9e4938845fa"/>
    <hyperlink ref="E763" r:id="R85f5734ad6894a3f"/>
    <hyperlink ref="A764" r:id="Rfe617387cf4a4f5e"/>
    <hyperlink ref="E764" r:id="R6f07a44ddd004efa"/>
    <hyperlink ref="A765" r:id="Ree189f000115479d"/>
    <hyperlink ref="E765" r:id="R9b5c4b8ab6f3468f"/>
    <hyperlink ref="A766" r:id="R7a18252f51b24d6a"/>
    <hyperlink ref="E766" r:id="Rbf15d0be64c0439f"/>
    <hyperlink ref="A767" r:id="R7c19334e840e4a6b"/>
    <hyperlink ref="E767" r:id="R96d3610f75af4ab9"/>
    <hyperlink ref="A768" r:id="R985d20520e0a4164"/>
    <hyperlink ref="E768" r:id="Rfcdc560794a4401e"/>
    <hyperlink ref="A769" r:id="R9cc9f9e20aea40f1"/>
    <hyperlink ref="E769" r:id="R69ea9e18e8c04eff"/>
    <hyperlink ref="A770" r:id="R752e450659db40c8"/>
    <hyperlink ref="E770" r:id="Rcafe33447af94bbe"/>
    <hyperlink ref="A771" r:id="R49f8ce5db8ee4ed1"/>
    <hyperlink ref="E771" r:id="Rcc6a616400aa4b40"/>
    <hyperlink ref="A772" r:id="Rdfd0495780ee4606"/>
    <hyperlink ref="E772" r:id="R1bf392bba1834f84"/>
    <hyperlink ref="A773" r:id="R4c98a3ab28b740d6"/>
    <hyperlink ref="E773" r:id="R0ffb48df9c584642"/>
    <hyperlink ref="A774" r:id="Rca22214dfce345bf"/>
    <hyperlink ref="E774" r:id="R57c9538c196642bf"/>
    <hyperlink ref="A775" r:id="R9614d40437254ddb"/>
    <hyperlink ref="E775" r:id="R5a77f3354c1a4f3b"/>
    <hyperlink ref="A776" r:id="R8f03c8f6f3aa4913"/>
    <hyperlink ref="E776" r:id="R6587ec1027994a84"/>
    <hyperlink ref="A777" r:id="Rec9a9f4a74854a93"/>
    <hyperlink ref="E777" r:id="Rad94dc94c62d49b1"/>
    <hyperlink ref="A778" r:id="Rcbe463beb9e842e7"/>
    <hyperlink ref="E778" r:id="Rd9d1e497d3294c1d"/>
    <hyperlink ref="A779" r:id="Rbafdab65ac2b449c"/>
    <hyperlink ref="E779" r:id="R98d796218d5947ab"/>
    <hyperlink ref="A780" r:id="Ra3d7bc8316154ead"/>
    <hyperlink ref="E780" r:id="Ra6b5b09701ae4cc8"/>
    <hyperlink ref="A781" r:id="R0f01575f72fe41dd"/>
    <hyperlink ref="E781" r:id="R32eb72fda428412a"/>
    <hyperlink ref="A782" r:id="R4e9dbf1343c54b5a"/>
    <hyperlink ref="E782" r:id="R8feca6d812fa4a70"/>
    <hyperlink ref="A783" r:id="R152834042cfd415c"/>
    <hyperlink ref="E783" r:id="Rb1bf48ccea4c4328"/>
    <hyperlink ref="A784" r:id="R51aa670f938c4dc9"/>
    <hyperlink ref="E784" r:id="Rc8baf870cd004eb1"/>
    <hyperlink ref="A785" r:id="Re4f6466bb5594598"/>
    <hyperlink ref="E785" r:id="R505f2e75ccf2433a"/>
    <hyperlink ref="A786" r:id="Rafc4cf912db24072"/>
    <hyperlink ref="E786" r:id="R9f0e4a51f2ce4cc3"/>
    <hyperlink ref="A787" r:id="Rf63cd0886e6a4868"/>
    <hyperlink ref="E787" r:id="R0d347af689e24e59"/>
    <hyperlink ref="A788" r:id="R4310d982e2c847e2"/>
    <hyperlink ref="E788" r:id="R5018c0f5174945f4"/>
    <hyperlink ref="A789" r:id="Rd1d1eca6c67c4358"/>
    <hyperlink ref="E789" r:id="Re7f6519d34624fa3"/>
    <hyperlink ref="A790" r:id="Rbcf016d453f74cd4"/>
    <hyperlink ref="E790" r:id="Rd125adc23ac6473a"/>
    <hyperlink ref="A791" r:id="R1c75ec11254845f4"/>
    <hyperlink ref="E791" r:id="R88b9babd463a4c10"/>
    <hyperlink ref="A792" r:id="Rf3d916fdcf8f48b8"/>
    <hyperlink ref="E792" r:id="R8c4821c5710342c0"/>
    <hyperlink ref="A793" r:id="Rb261c4900be64577"/>
    <hyperlink ref="E793" r:id="R76bdade86bd14290"/>
    <hyperlink ref="E794" r:id="R1f988a57166b4c92"/>
    <hyperlink ref="A795" r:id="R98132959d9b14123"/>
    <hyperlink ref="E795" r:id="R12da00267fb34e6d"/>
    <hyperlink ref="A796" r:id="R4e7b0e524cda4e11"/>
    <hyperlink ref="E796" r:id="R620bbce87d724af6"/>
    <hyperlink ref="A797" r:id="R52c6cfc01f3443ef"/>
    <hyperlink ref="E797" r:id="R2beb23f8a79341da"/>
    <hyperlink ref="A798" r:id="Red1ec9e9599848a6"/>
    <hyperlink ref="E798" r:id="R21d38d6dad8945aa"/>
    <hyperlink ref="E799" r:id="Rae5a3dca623b4908"/>
    <hyperlink ref="A800" r:id="Rcc63907f159a481a"/>
    <hyperlink ref="E800" r:id="R8127127d5d1f43bb"/>
    <hyperlink ref="A801" r:id="Rbdf9298fbbf94e87"/>
    <hyperlink ref="E801" r:id="R42d9f64fb9444549"/>
    <hyperlink ref="A802" r:id="Rda83b018e8f545fd"/>
    <hyperlink ref="E802" r:id="Rb74d8848313c40ef"/>
    <hyperlink ref="A803" r:id="Rc79054b17cdd4aa4"/>
    <hyperlink ref="E803" r:id="Rf102a21d0fe84818"/>
    <hyperlink ref="A804" r:id="R77657c0eb2764a6a"/>
    <hyperlink ref="E804" r:id="R79a42a1d53ef4097"/>
    <hyperlink ref="A805" r:id="R5762aaa00efa4343"/>
    <hyperlink ref="E805" r:id="R20d588b883ad40c3"/>
    <hyperlink ref="A806" r:id="R03ea6e4c215640f2"/>
    <hyperlink ref="E806" r:id="R36f6e9edd6704d19"/>
    <hyperlink ref="A807" r:id="R17fd9173e4a24da0"/>
    <hyperlink ref="E807" r:id="R2ddcb163e98744af"/>
    <hyperlink ref="A808" r:id="R5fd3fac5ba304502"/>
    <hyperlink ref="E808" r:id="Rcd78daee8e9d4272"/>
    <hyperlink ref="A809" r:id="R2d77e65422a84e56"/>
    <hyperlink ref="E809" r:id="Ra9c26aa12bb647fd"/>
    <hyperlink ref="A810" r:id="R5cc6856d8fa94510"/>
    <hyperlink ref="E810" r:id="Re3a0d53bcfb94726"/>
    <hyperlink ref="A811" r:id="R855fff810d884c3d"/>
    <hyperlink ref="E811" r:id="R6bae056993134a5f"/>
    <hyperlink ref="A812" r:id="Rb381ca38cfec4cde"/>
    <hyperlink ref="E812" r:id="R1b80b673cc4e48fa"/>
    <hyperlink ref="A813" r:id="R3070be55e9bc495d"/>
    <hyperlink ref="E813" r:id="Rcca2090fe2884a27"/>
    <hyperlink ref="A814" r:id="R4fdd5612ec8d4e21"/>
    <hyperlink ref="E814" r:id="Rff0f593cd08448a5"/>
    <hyperlink ref="A815" r:id="R8813733ab58f4f5f"/>
    <hyperlink ref="E815" r:id="R23aae0b1a79e4d3f"/>
    <hyperlink ref="A816" r:id="R7a35848cf5274125"/>
    <hyperlink ref="E816" r:id="Ra35c84b0c380479b"/>
    <hyperlink ref="A817" r:id="R38104b9cc36f4d9c"/>
    <hyperlink ref="E817" r:id="R5555ad0fdbd94611"/>
    <hyperlink ref="A818" r:id="R0faccb255c574337"/>
    <hyperlink ref="E818" r:id="Ra86830a9837e4139"/>
    <hyperlink ref="A819" r:id="R907bd99a42124872"/>
    <hyperlink ref="E819" r:id="Rd8bef863ef0d4b6c"/>
    <hyperlink ref="A820" r:id="R0b0e8b430731480b"/>
    <hyperlink ref="E820" r:id="Raf45d80f700a40c5"/>
    <hyperlink ref="A821" r:id="R8a50ad69ad9a45c6"/>
    <hyperlink ref="E821" r:id="R43ff834041fc47ac"/>
    <hyperlink ref="A822" r:id="R6698896e756b4df8"/>
    <hyperlink ref="E822" r:id="R535de9d3f4f44ad9"/>
    <hyperlink ref="A823" r:id="R50155c0e11544143"/>
    <hyperlink ref="E823" r:id="R4cb0af3151b54bdc"/>
    <hyperlink ref="A824" r:id="Recdecea4612a4e10"/>
    <hyperlink ref="E824" r:id="R343a3eb871e04687"/>
    <hyperlink ref="A825" r:id="Re67923e39e384604"/>
    <hyperlink ref="E825" r:id="R8779e7cd8e7b46e3"/>
    <hyperlink ref="A826" r:id="R3bf770882fcf4e63"/>
    <hyperlink ref="E826" r:id="R7195163242444069"/>
    <hyperlink ref="A827" r:id="R64226520bc92400e"/>
    <hyperlink ref="E827" r:id="R6dc32bcac05c4fff"/>
    <hyperlink ref="A828" r:id="R015b489f879d40a0"/>
    <hyperlink ref="E828" r:id="R343e15cca9854f1d"/>
    <hyperlink ref="A829" r:id="R480aec76da134915"/>
    <hyperlink ref="E829" r:id="Re7401aefff4b44aa"/>
    <hyperlink ref="A830" r:id="R72222824325642b5"/>
    <hyperlink ref="E830" r:id="Re26fa02b208841a7"/>
    <hyperlink ref="A831" r:id="Rcddb2374e09c42a9"/>
    <hyperlink ref="E831" r:id="R1b0d5b07de9e4777"/>
    <hyperlink ref="A832" r:id="R9163228fade342ac"/>
    <hyperlink ref="E832" r:id="R15b88c2c410c4b0f"/>
    <hyperlink ref="A833" r:id="R8c8c684c122e4d16"/>
    <hyperlink ref="E833" r:id="R3eff910a8ff54b2f"/>
    <hyperlink ref="A834" r:id="R7ea58732e6e04eea"/>
    <hyperlink ref="E834" r:id="R9cad83b4a1d148ef"/>
    <hyperlink ref="A835" r:id="Rfd8cc9f807034559"/>
    <hyperlink ref="E835" r:id="Rc03346fae82e4450"/>
    <hyperlink ref="A836" r:id="R48a9bc5337be4043"/>
    <hyperlink ref="E836" r:id="Raa82ec04b88f489f"/>
    <hyperlink ref="A837" r:id="Rbce3b884b5ad4229"/>
    <hyperlink ref="E837" r:id="Ref59999c0dc14261"/>
    <hyperlink ref="A838" r:id="R8700e9b74d744ee5"/>
    <hyperlink ref="E838" r:id="R1e80e6ad93b648be"/>
    <hyperlink ref="A839" r:id="R51f72f48725c459d"/>
    <hyperlink ref="E839" r:id="Reff8db3758914260"/>
    <hyperlink ref="A840" r:id="Rdd0c586d31324ca9"/>
    <hyperlink ref="E840" r:id="Rc842ab46b2eb4c62"/>
    <hyperlink ref="A841" r:id="R77f0b5915fbd4bc1"/>
    <hyperlink ref="E841" r:id="Rd8ce819628f0478f"/>
    <hyperlink ref="A842" r:id="Ra94f8181a5014601"/>
    <hyperlink ref="E842" r:id="R3cc1938718834c4a"/>
    <hyperlink ref="A843" r:id="R5e77a3c74cb64a19"/>
    <hyperlink ref="E843" r:id="Rfc8861ed8e9a4ae9"/>
    <hyperlink ref="A844" r:id="R9ccd3ccc461b476f"/>
    <hyperlink ref="E844" r:id="R2da0e8965d48463a"/>
    <hyperlink ref="A845" r:id="R4251ebf4519e49b9"/>
    <hyperlink ref="E845" r:id="Rec40982fce1d4d4d"/>
    <hyperlink ref="A846" r:id="R14fc1fa570494869"/>
    <hyperlink ref="E846" r:id="R176cc9fa9bcc4382"/>
    <hyperlink ref="A847" r:id="R570cc00372724aa2"/>
    <hyperlink ref="E847" r:id="Rd1f27a088422482e"/>
    <hyperlink ref="A848" r:id="R43ddccab927a4674"/>
    <hyperlink ref="E848" r:id="R1ae82a0b93b44eaa"/>
    <hyperlink ref="A849" r:id="R426b83c0c3264f7a"/>
    <hyperlink ref="E849" r:id="R96d2e2abf2484a4c"/>
    <hyperlink ref="A850" r:id="Rdd6236c6fb0a44b2"/>
    <hyperlink ref="E850" r:id="R91419aaef6f94588"/>
    <hyperlink ref="A851" r:id="Rd03f3f76aef847d4"/>
    <hyperlink ref="E851" r:id="Rec435a37393c4daf"/>
    <hyperlink ref="A852" r:id="R9af7fbb21d0c4153"/>
    <hyperlink ref="E852" r:id="R112580dfdba24687"/>
    <hyperlink ref="A853" r:id="R07b9b6d337774ae1"/>
    <hyperlink ref="E853" r:id="R61cd2d8ea4fa463e"/>
    <hyperlink ref="A854" r:id="R458ede73a8d54d2c"/>
    <hyperlink ref="E854" r:id="R5d388898849f493d"/>
    <hyperlink ref="A855" r:id="R1866bcb928974d68"/>
    <hyperlink ref="E855" r:id="Red8d688a7dac436d"/>
    <hyperlink ref="A856" r:id="Rb30e85a08277441c"/>
    <hyperlink ref="E856" r:id="Rd8a040af9b1f4be1"/>
    <hyperlink ref="E857" r:id="R7b4d377bb00a4dce"/>
    <hyperlink ref="A858" r:id="R9c7962deb11145f6"/>
    <hyperlink ref="E858" r:id="Rae0f5a2dfc934317"/>
    <hyperlink ref="A859" r:id="R1e2bbf8b5634419c"/>
    <hyperlink ref="E859" r:id="Rbc5ebc99a76f406f"/>
    <hyperlink ref="A860" r:id="R4db2361acdf442a5"/>
    <hyperlink ref="E860" r:id="Rf11605adb1ab4739"/>
    <hyperlink ref="A861" r:id="R0a6acd551946455a"/>
    <hyperlink ref="E861" r:id="Re3ce5bdb710a45ef"/>
    <hyperlink ref="A862" r:id="Re89c50f6b957473d"/>
    <hyperlink ref="E862" r:id="R55c3bd4a1ca54885"/>
    <hyperlink ref="A863" r:id="Rca2537401ce24b21"/>
    <hyperlink ref="E863" r:id="R315213fb150b4ffa"/>
    <hyperlink ref="A864" r:id="R51bab3e487ed465d"/>
    <hyperlink ref="E864" r:id="Rd16957f029404299"/>
    <hyperlink ref="A865" r:id="R423c4466ec824c71"/>
    <hyperlink ref="E865" r:id="R4f579ea18bde4854"/>
    <hyperlink ref="A866" r:id="R78f7d3cd74a446dc"/>
    <hyperlink ref="E866" r:id="R59fe5331b86e41d3"/>
    <hyperlink ref="A867" r:id="R40b26e28121f4e0a"/>
    <hyperlink ref="E867" r:id="R610759c8ed0b4369"/>
    <hyperlink ref="A868" r:id="Rec177f59c9744f30"/>
    <hyperlink ref="E868" r:id="Rb627b2667f6a4fe3"/>
    <hyperlink ref="A869" r:id="R5175aa1ed23c43ab"/>
    <hyperlink ref="E869" r:id="Rc270a22179d342b5"/>
    <hyperlink ref="A870" r:id="R00e522376ed9470e"/>
    <hyperlink ref="E870" r:id="Rfcf1a278b4d3415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1850</v>
      </c>
      <c r="B1" s="12" t="s">
        <v>1851</v>
      </c>
      <c r="C1" s="12" t="s">
        <v>1852</v>
      </c>
      <c r="D1" s="12" t="s">
        <v>1853</v>
      </c>
      <c r="E1" s="12" t="s">
        <v>19</v>
      </c>
      <c r="F1" s="12" t="s">
        <v>22</v>
      </c>
      <c r="G1" s="12" t="s">
        <v>23</v>
      </c>
      <c r="H1" s="12" t="s">
        <v>24</v>
      </c>
      <c r="I1" s="12" t="s">
        <v>18</v>
      </c>
      <c r="J1" s="12" t="s">
        <v>20</v>
      </c>
      <c r="K1" s="12" t="s">
        <v>1854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1855</v>
      </c>
      <c r="B1" s="24" t="s">
        <v>1856</v>
      </c>
      <c r="C1" s="24" t="s">
        <v>1857</v>
      </c>
    </row>
    <row r="2" ht="10.5" customHeight="1">
      <c r="A2" s="25"/>
      <c r="B2" s="26"/>
      <c r="C2" s="27"/>
      <c r="D2" s="27"/>
    </row>
    <row r="3">
      <c r="A3" s="26" t="s">
        <v>1858</v>
      </c>
      <c r="B3" s="26" t="s">
        <v>1859</v>
      </c>
      <c r="C3" s="27" t="s">
        <v>1565</v>
      </c>
      <c r="D3" s="27" t="s">
        <v>37</v>
      </c>
    </row>
    <row r="4">
      <c r="A4" s="26" t="s">
        <v>1860</v>
      </c>
      <c r="B4" s="26" t="s">
        <v>1861</v>
      </c>
      <c r="C4" s="27" t="s">
        <v>1862</v>
      </c>
      <c r="D4" s="27" t="s">
        <v>1863</v>
      </c>
    </row>
    <row r="5">
      <c r="A5" s="26" t="s">
        <v>1864</v>
      </c>
      <c r="B5" s="26" t="s">
        <v>1865</v>
      </c>
      <c r="C5" s="27" t="s">
        <v>1866</v>
      </c>
      <c r="D5" s="27" t="s">
        <v>1867</v>
      </c>
    </row>
    <row r="6" ht="30">
      <c r="A6" s="26" t="s">
        <v>1731</v>
      </c>
      <c r="B6" s="26" t="s">
        <v>1868</v>
      </c>
      <c r="C6" s="27" t="s">
        <v>1869</v>
      </c>
      <c r="D6" s="27" t="s">
        <v>1870</v>
      </c>
    </row>
    <row r="7">
      <c r="A7" s="26" t="s">
        <v>1871</v>
      </c>
      <c r="B7" s="26" t="s">
        <v>1872</v>
      </c>
      <c r="C7" s="27" t="s">
        <v>1873</v>
      </c>
      <c r="D7" s="27" t="s">
        <v>1874</v>
      </c>
    </row>
    <row r="8">
      <c r="A8" s="26" t="s">
        <v>1875</v>
      </c>
      <c r="B8" s="26" t="s">
        <v>1876</v>
      </c>
      <c r="C8" s="27" t="s">
        <v>961</v>
      </c>
      <c r="D8" s="27" t="s">
        <v>1877</v>
      </c>
    </row>
    <row r="9" ht="30">
      <c r="A9" s="26" t="s">
        <v>22</v>
      </c>
      <c r="B9" s="26" t="s">
        <v>1878</v>
      </c>
      <c r="D9" s="27" t="s">
        <v>1879</v>
      </c>
    </row>
    <row r="10" ht="30">
      <c r="A10" s="26" t="s">
        <v>1880</v>
      </c>
      <c r="B10" s="26" t="s">
        <v>1881</v>
      </c>
      <c r="D10" s="27" t="s">
        <v>1882</v>
      </c>
    </row>
    <row r="11">
      <c r="A11" s="26" t="s">
        <v>1883</v>
      </c>
      <c r="B11" s="26" t="s">
        <v>1884</v>
      </c>
    </row>
    <row r="12">
      <c r="A12" s="26" t="s">
        <v>1885</v>
      </c>
      <c r="B12" s="26" t="s">
        <v>1886</v>
      </c>
    </row>
    <row r="13">
      <c r="A13" s="26" t="s">
        <v>1887</v>
      </c>
      <c r="B13" s="26" t="s">
        <v>1888</v>
      </c>
    </row>
    <row r="14">
      <c r="A14" s="26" t="s">
        <v>1889</v>
      </c>
      <c r="B14" s="26" t="s">
        <v>1890</v>
      </c>
    </row>
    <row r="15">
      <c r="A15" s="26" t="s">
        <v>1891</v>
      </c>
      <c r="B15" s="26" t="s">
        <v>1892</v>
      </c>
    </row>
    <row r="16">
      <c r="A16" s="26" t="s">
        <v>1893</v>
      </c>
      <c r="B16" s="26" t="s">
        <v>1894</v>
      </c>
    </row>
    <row r="17">
      <c r="A17" s="26" t="s">
        <v>1895</v>
      </c>
      <c r="B17" s="26" t="s">
        <v>1896</v>
      </c>
    </row>
    <row r="18">
      <c r="A18" s="26" t="s">
        <v>1897</v>
      </c>
      <c r="B18" s="26" t="s">
        <v>1898</v>
      </c>
    </row>
    <row r="19">
      <c r="A19" s="26" t="s">
        <v>1899</v>
      </c>
      <c r="B19" s="26" t="s">
        <v>1900</v>
      </c>
    </row>
    <row r="20">
      <c r="A20" s="26" t="s">
        <v>1901</v>
      </c>
      <c r="B20" s="26" t="s">
        <v>1902</v>
      </c>
    </row>
    <row r="21">
      <c r="A21" s="26" t="s">
        <v>1903</v>
      </c>
      <c r="B21" s="26" t="s">
        <v>1904</v>
      </c>
    </row>
    <row r="22">
      <c r="A22" s="26" t="s">
        <v>1905</v>
      </c>
    </row>
    <row r="23">
      <c r="A23" s="26" t="s">
        <v>1906</v>
      </c>
    </row>
    <row r="24">
      <c r="A24" s="26" t="s">
        <v>36</v>
      </c>
    </row>
    <row r="25">
      <c r="A25" s="26" t="s">
        <v>1907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