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<sst xmlns="http://schemas.openxmlformats.org/spreadsheetml/2006/main" count="1837" uniqueCount="1837">
  <si>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</si>
  <si>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</si>
  <si>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</si>
  <si>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</si>
  <si>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</si>
  <si>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</si>
  <si>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</si>
  <si>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</si>
  <si>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</si>
  <si>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</si>
  <si>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</si>
  <si>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</si>
  <si>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</si>
  <si>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</si>
  <si>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</si>
  <si>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</si>
  <si>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</si>
  <si>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</si>
  <si>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</si>
  <si>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</si>
  <si>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</si>
  <si>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</si>
  <si>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</si>
  <si>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</si>
  <si>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</si>
  <si>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</si>
  <si>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</si>
  <si>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</si>
  <si>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</si>
  <si>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</si>
  <si>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</si>
  <si>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R1-102600</t>
  </si>
  <si>
    <t>Draft Agenda for RAN1#61 meeting</t>
  </si>
  <si>
    <t>RAN1 Chairman</t>
  </si>
  <si>
    <t>Import from MS Access</t>
  </si>
  <si>
    <t>0</t>
  </si>
  <si>
    <t>other</t>
  </si>
  <si>
    <t>Decision</t>
  </si>
  <si>
    <t/>
  </si>
  <si>
    <t>-</t>
  </si>
  <si>
    <t>R1-102601</t>
  </si>
  <si>
    <t>Final report of RAN1#60bis meeting</t>
  </si>
  <si>
    <t>MCC Support</t>
  </si>
  <si>
    <t>R1-102602</t>
  </si>
  <si>
    <t>LS on Primary Component Carrier and Semi Persistent Scheduling</t>
  </si>
  <si>
    <t>RAN2, Samsung</t>
  </si>
  <si>
    <t>R1-102603</t>
  </si>
  <si>
    <t>LS on pathloss measurements in CA scenarios</t>
  </si>
  <si>
    <t>RAN2, Nokia</t>
  </si>
  <si>
    <t>R1-102604</t>
  </si>
  <si>
    <t>LS on Radio Link monitoring for Carrier Aggregation</t>
  </si>
  <si>
    <t>RAN2, Ericsson</t>
  </si>
  <si>
    <t>R1-102605</t>
  </si>
  <si>
    <t>Further discussion on PCFICH for carrier aggregation</t>
  </si>
  <si>
    <t>Ericsson, ST-Ericsson</t>
  </si>
  <si>
    <t>R1-102606</t>
  </si>
  <si>
    <t>On PHICH for carrier aggregation</t>
  </si>
  <si>
    <t>R1-102607</t>
  </si>
  <si>
    <t>Summary of email discussion on blind decodes</t>
  </si>
  <si>
    <t>Ericsson</t>
  </si>
  <si>
    <t>R1-102608</t>
  </si>
  <si>
    <t>On PDCCH blind decoding</t>
  </si>
  <si>
    <t>R1-102609</t>
  </si>
  <si>
    <t>On PDCCH search space design for carrier aggregation</t>
  </si>
  <si>
    <t>R1-102610</t>
  </si>
  <si>
    <t>On configuration and reconfiguration of CIF</t>
  </si>
  <si>
    <t>R1-102611</t>
  </si>
  <si>
    <t>PUCCH design for carrier aggregation</t>
  </si>
  <si>
    <t>R1-102612</t>
  </si>
  <si>
    <t>Evaluation of PUCCH proposals for carrier aggregation</t>
  </si>
  <si>
    <t>R1-102613</t>
  </si>
  <si>
    <t>On ACK/NACK codebook performance for carrier aggregation</t>
  </si>
  <si>
    <t>R1-102614</t>
  </si>
  <si>
    <t>Pathloss derivation for carrier aggregation</t>
  </si>
  <si>
    <t>R1-102615</t>
  </si>
  <si>
    <t>Power headroom reporting for carrier aggregation</t>
  </si>
  <si>
    <t>R1-102616</t>
  </si>
  <si>
    <t>Uplink power limitation handling for carrier aggregation</t>
  </si>
  <si>
    <t>R1-102617</t>
  </si>
  <si>
    <t>On PUSCH resource allocation</t>
  </si>
  <si>
    <t>R1-102618</t>
  </si>
  <si>
    <t>Considerations on non-CA based heterogeneous deployments</t>
  </si>
  <si>
    <t>R1-102619</t>
  </si>
  <si>
    <t>On cell association in hotzone deployments</t>
  </si>
  <si>
    <t>R1-102620</t>
  </si>
  <si>
    <t>HS-DPCCH design for 4C-HSDPA</t>
  </si>
  <si>
    <t>R1-102621</t>
  </si>
  <si>
    <t>CQI feedback cycle for 4C-HSDPA</t>
  </si>
  <si>
    <t>R1-102622</t>
  </si>
  <si>
    <t>UE DRX for 4C-HSDPA</t>
  </si>
  <si>
    <t>R1-102623</t>
  </si>
  <si>
    <t>Improved Iub/Iur support for NodeB energy saving</t>
  </si>
  <si>
    <t>R1-102624</t>
  </si>
  <si>
    <t>On non-backwards compatible solutions for NodeB energy saving</t>
  </si>
  <si>
    <t>R1-102625</t>
  </si>
  <si>
    <t>Improved uplink load balancing for MC-HSPA</t>
  </si>
  <si>
    <t>R1-102626</t>
  </si>
  <si>
    <t>Layer mapping for re-transmission</t>
  </si>
  <si>
    <t>R1-102627</t>
  </si>
  <si>
    <t>Discussion on DM RS pattern for extended CP</t>
  </si>
  <si>
    <t>R1-102628</t>
  </si>
  <si>
    <t>Considerations on CSI-RS design</t>
  </si>
  <si>
    <t>R1-102629</t>
  </si>
  <si>
    <t>On DL Single-Cell MU-MIMO</t>
  </si>
  <si>
    <t>R1-102630</t>
  </si>
  <si>
    <t>Refinements of Feedback and Codebook Design</t>
  </si>
  <si>
    <t>R1-102631</t>
  </si>
  <si>
    <t>Design Principles for UCI on PUSCH</t>
  </si>
  <si>
    <t>R1-102632</t>
  </si>
  <si>
    <t>Uplink DM-RS Resource Configuration for LTE-Advanced</t>
  </si>
  <si>
    <t>R1-102633</t>
  </si>
  <si>
    <t>Discussion on Un Starting Times</t>
  </si>
  <si>
    <t>R1-102634</t>
  </si>
  <si>
    <t>Considerations on R-PDCCH design</t>
  </si>
  <si>
    <t>R1-102635</t>
  </si>
  <si>
    <t>Summary of email discussion on Way Forward on Un HARQ Timeline (FDD)</t>
  </si>
  <si>
    <t>R1-102636</t>
  </si>
  <si>
    <t>Un HARQ timing for FDD</t>
  </si>
  <si>
    <t>R1-102637</t>
  </si>
  <si>
    <t>Un HARQ timing for TDD</t>
  </si>
  <si>
    <t>R1-102638</t>
  </si>
  <si>
    <t>On the standardisation impact of re-using the PDCCH on Un</t>
  </si>
  <si>
    <t>R1-102639</t>
  </si>
  <si>
    <t>On the feasibility of single-transceiver relay design</t>
  </si>
  <si>
    <t>R1-102640</t>
  </si>
  <si>
    <t>Issues on PCFICH detection in LTE-A</t>
  </si>
  <si>
    <t>CATT</t>
  </si>
  <si>
    <t>R1-102641</t>
  </si>
  <si>
    <t>PHICH collision in LTE-A</t>
  </si>
  <si>
    <t>R1-102642</t>
  </si>
  <si>
    <t>Discussion on remaining issues for CIF in LTE-A</t>
  </si>
  <si>
    <t>R1-102643</t>
  </si>
  <si>
    <t>UL ACK/NACK Mulitplexing methods for LTE-A</t>
  </si>
  <si>
    <t>R1-102644</t>
  </si>
  <si>
    <t>DAI Design for LTE-A</t>
  </si>
  <si>
    <t>R1-102645</t>
  </si>
  <si>
    <t>PUCCH Format 1/1a/1b Resource Allocation with SORTD</t>
  </si>
  <si>
    <t>R1-102646</t>
  </si>
  <si>
    <t>ACK/NAK bundling for FDD with CA</t>
  </si>
  <si>
    <t>R1-102647</t>
  </si>
  <si>
    <t>PUCCH resource allocation for CA</t>
  </si>
  <si>
    <t>R1-102648</t>
  </si>
  <si>
    <t>CQI feedback for LTE-A</t>
  </si>
  <si>
    <t>R1-102649</t>
  </si>
  <si>
    <t>Considerations on power headroom report in LTE-A</t>
  </si>
  <si>
    <t>R1-102650</t>
  </si>
  <si>
    <t>Considerations on uplink power scaling in LTE-A</t>
  </si>
  <si>
    <t>R1-102651</t>
  </si>
  <si>
    <t>Considerations on cross-carrier uplink power control with DCI format3/3A in LTE-A</t>
  </si>
  <si>
    <t>R1-102652</t>
  </si>
  <si>
    <t>Evaluation of UL CM in LTE-A</t>
  </si>
  <si>
    <t>R1-102653</t>
  </si>
  <si>
    <t>Discussion on layer-to-DMRS port mapping</t>
  </si>
  <si>
    <t>R1-102654</t>
  </si>
  <si>
    <t>Further investigation on DMRS design for extended CP</t>
  </si>
  <si>
    <t>R1-102655</t>
  </si>
  <si>
    <t>Further investigation on intra-cell CSIRS</t>
  </si>
  <si>
    <t>R1-102656</t>
  </si>
  <si>
    <t>Muting evaluation for CSI-RS measurement</t>
  </si>
  <si>
    <t>R1-102657</t>
  </si>
  <si>
    <t>Control signaling for DL MIMO</t>
  </si>
  <si>
    <t>R1-102658</t>
  </si>
  <si>
    <t>Performance evaluation of 8Tx precoding codebooks</t>
  </si>
  <si>
    <t>R1-102659</t>
  </si>
  <si>
    <t>Discussion on signaling of UL MIMO</t>
  </si>
  <si>
    <t>R1-102660</t>
  </si>
  <si>
    <t>Discussion on UCI transmission in PUSCH</t>
  </si>
  <si>
    <t>R1-102661</t>
  </si>
  <si>
    <t>Aperiodic SRS transmission in LTE-A</t>
  </si>
  <si>
    <t>R1-102662</t>
  </si>
  <si>
    <t>Considerations on increasing SRS multiplexing</t>
  </si>
  <si>
    <t>CATT, Potevio</t>
  </si>
  <si>
    <t>R1-102663</t>
  </si>
  <si>
    <t>Remaining Issues on eNB/RN Frame Timing in LTE-A</t>
  </si>
  <si>
    <t>R1-102664</t>
  </si>
  <si>
    <t>Transmission timing of R-PDCCH and R-PDSCH</t>
  </si>
  <si>
    <t>R1-102665</t>
  </si>
  <si>
    <t>Multiplexing of R-PDCCH and R-PDSCH</t>
  </si>
  <si>
    <t>R1-102666</t>
  </si>
  <si>
    <t>Considerations on Relay Backhaul Control Channels in LTE-A</t>
  </si>
  <si>
    <t>R1-102667</t>
  </si>
  <si>
    <t>Design of Relay Reference Signal on Backhaul in LTE-A</t>
  </si>
  <si>
    <t>R1-102668</t>
  </si>
  <si>
    <t>Backhaul subframe allocation and HARQ operation</t>
  </si>
  <si>
    <t>R1-102669</t>
  </si>
  <si>
    <t>System Evaluation of Relay Performance</t>
  </si>
  <si>
    <t>R1-102670</t>
  </si>
  <si>
    <t>Identification of Co-channel Problems with Het-Net Deployments</t>
  </si>
  <si>
    <t>R1-102671</t>
  </si>
  <si>
    <t>Evaluation of R8/9 Power Control and Enhancements for DL Interference Coordination in Macro-Femto</t>
  </si>
  <si>
    <t>R1-102672</t>
  </si>
  <si>
    <t>Evaluation of R8/9 Techniques and Enhancements for PUCCH Interferernce Coordination in Macro-Pico</t>
  </si>
  <si>
    <t>R1-102673</t>
  </si>
  <si>
    <t>Assessment of Control Channel Interference Coordination in Co-channel Het-Net</t>
  </si>
  <si>
    <t>R1-102674</t>
  </si>
  <si>
    <t>Fast Fading Modeling Evaluation for Macro-Pico Deployment</t>
  </si>
  <si>
    <t>R1-102675</t>
  </si>
  <si>
    <t>Uplink Data Channel Interference Mitigation via Power Control</t>
  </si>
  <si>
    <t>R1-102676</t>
  </si>
  <si>
    <t>DL Interference Mitigation via Direction Information in Het-Net</t>
  </si>
  <si>
    <t>CATT, ITRI</t>
  </si>
  <si>
    <t>R1-102677</t>
  </si>
  <si>
    <t>Potential Performance of Range Expansion on Rel-8/9 Techniques</t>
  </si>
  <si>
    <t>Kyocera</t>
  </si>
  <si>
    <t>R1-102678</t>
  </si>
  <si>
    <t>Interference Management for Control Channels in Outdoor Hotzone Scenario</t>
  </si>
  <si>
    <t>R1-102679</t>
  </si>
  <si>
    <t>36.213 CR0268 (Rel-9,F) Clarification of PRS EPRE</t>
  </si>
  <si>
    <t>Ericsson, ST-Ericsson, Alcatel-Lucent, Alcatel-Lucent Shanghai Bell, Qualcomm Inc</t>
  </si>
  <si>
    <t>R1-102680</t>
  </si>
  <si>
    <t>36.214 CR0015 (Rel-9,F) Clarification of RSTD measurement</t>
  </si>
  <si>
    <t>Ericsson, ST-Ericsson, Huawei</t>
  </si>
  <si>
    <t>R1-102681</t>
  </si>
  <si>
    <t>UE RF model and capability</t>
  </si>
  <si>
    <t>RAN2, Qualcomm</t>
  </si>
  <si>
    <t>R1-102682</t>
  </si>
  <si>
    <t>UL DMRS design with OCC</t>
  </si>
  <si>
    <t>R1-102683</t>
  </si>
  <si>
    <t>Discussion on DPCH and non-scheduled E-PUCH in LCR TDD MC-HSUPA</t>
  </si>
  <si>
    <t>R1-102684</t>
  </si>
  <si>
    <t>Consideration on E-AGCH type in MC-HSUPA for LCR TDD</t>
  </si>
  <si>
    <t>R1-102685</t>
  </si>
  <si>
    <t>Discussion on UPH for 1.28Mcps TDD MC-HSUPA</t>
  </si>
  <si>
    <t>R1-102686</t>
  </si>
  <si>
    <t>Consideration on special default midamble allocation scheme in MU-MIMO for LCR TDD</t>
  </si>
  <si>
    <t>CATT, ZTE</t>
  </si>
  <si>
    <t>R1-102687</t>
  </si>
  <si>
    <t>Discussion on optimization of E-HICH signature sequence allocation mechanism in MU-MIMO</t>
  </si>
  <si>
    <t>R1-102688</t>
  </si>
  <si>
    <t>Suggestion for the response to the RAN4 LS on the UL transmission</t>
  </si>
  <si>
    <t>LG Electronics</t>
  </si>
  <si>
    <t>R1-102689</t>
  </si>
  <si>
    <t>Structure of PDCCH search space for multiple carrier aggregation</t>
  </si>
  <si>
    <t>R1-102690</t>
  </si>
  <si>
    <t>Handling of search space overlap in case of cross-carrier scheduling</t>
  </si>
  <si>
    <t>R1-102691</t>
  </si>
  <si>
    <t>ACK/NACK resource allocation in LTE-A</t>
  </si>
  <si>
    <t>R1-102692</t>
  </si>
  <si>
    <t>UCI piggyback onto PUSCH in for carrier aggregation</t>
  </si>
  <si>
    <t>R1-102693</t>
  </si>
  <si>
    <t>Remaining issues about power headroom reporting for LTE-A</t>
  </si>
  <si>
    <t>R1-102694</t>
  </si>
  <si>
    <t>Remaining issues about power scaling</t>
  </si>
  <si>
    <t>R1-102695</t>
  </si>
  <si>
    <t>PUCCH TPC in multiple DL grants</t>
  </si>
  <si>
    <t>R1-102696</t>
  </si>
  <si>
    <t>Evaluation of clustered DFT-S-OFDMA transmission with power backoff</t>
  </si>
  <si>
    <t>R1-102697</t>
  </si>
  <si>
    <t>DCI format to support UL non-contiguous resource allocation</t>
  </si>
  <si>
    <t>R1-102698</t>
  </si>
  <si>
    <t>Muting aspects and Intercell CSI-RS design</t>
  </si>
  <si>
    <t>R1-102699</t>
  </si>
  <si>
    <t>Starting symbol of R-PDCCH and R-PDSCH</t>
  </si>
  <si>
    <t>R1-102700</t>
  </si>
  <si>
    <t>Backhaul Control Channel Design in Downlink</t>
  </si>
  <si>
    <t>R1-102701</t>
  </si>
  <si>
    <t>Consideration on Relay PUCCH design</t>
  </si>
  <si>
    <t>R1-102702</t>
  </si>
  <si>
    <t>Backhaul Subframe Allocation for FDD</t>
  </si>
  <si>
    <t>R1-102703</t>
  </si>
  <si>
    <t>Backhaul Subframe Allocation for TDD</t>
  </si>
  <si>
    <t>R1-102704</t>
  </si>
  <si>
    <t>Coordination for DL control channel in co-channel CSG deployment</t>
  </si>
  <si>
    <t>R1-102705</t>
  </si>
  <si>
    <t>Methods to facilitate the inter-cell coordination in heterogeneous networks</t>
  </si>
  <si>
    <t>R1-102706</t>
  </si>
  <si>
    <t>Downlink performance over heterogeneous networks</t>
  </si>
  <si>
    <t>R1-102707</t>
  </si>
  <si>
    <t>PDSCH Starting Symbol Indication for Cross-Carrier Scheduling</t>
  </si>
  <si>
    <t>R1-102708</t>
  </si>
  <si>
    <t>PHICH Resource Mapping in Carrier Aggregation</t>
  </si>
  <si>
    <t>R1-102709</t>
  </si>
  <si>
    <t>Blind Decoding Reduction Methods</t>
  </si>
  <si>
    <t>R1-102710</t>
  </si>
  <si>
    <t>Per-CC UE-specific Search Space Configuration Methods for Cross-carrier Scheduling</t>
  </si>
  <si>
    <t>R1-102711</t>
  </si>
  <si>
    <t>Clarification on DRX Details in RAN2 LS for PDCCH Monitoring CC Set</t>
  </si>
  <si>
    <t>R1-102712</t>
  </si>
  <si>
    <t>Uncertain Period Handling for CIF Initialization and Release</t>
  </si>
  <si>
    <t>R1-102713</t>
  </si>
  <si>
    <t>Uplink CC-to-CI Mapping for Carrier Aggregation</t>
  </si>
  <si>
    <t>R1-102714</t>
  </si>
  <si>
    <t>Carrier index (CI) configuration per UE for Carrier Aggregation</t>
  </si>
  <si>
    <t>R1-102715</t>
  </si>
  <si>
    <t>Consideration on CI-to-CC Reconfiguration</t>
  </si>
  <si>
    <t>R1-102716</t>
  </si>
  <si>
    <t>Performance Comparisons of CA PUCCH Formats</t>
  </si>
  <si>
    <t>R1-102717</t>
  </si>
  <si>
    <t>Resource Allocation for SORTD</t>
  </si>
  <si>
    <t>R1-102718</t>
  </si>
  <si>
    <t>DM-RS Port Mapping for Retransmission</t>
  </si>
  <si>
    <t>R1-102719</t>
  </si>
  <si>
    <t>PRB Bundling in LTE-Advanced</t>
  </si>
  <si>
    <t>R1-102720</t>
  </si>
  <si>
    <t>OCC Mapping for DM RS in LTE-A</t>
  </si>
  <si>
    <t>R1-102721</t>
  </si>
  <si>
    <t>Remaining Issues on Intra-cell CSI-RS Design</t>
  </si>
  <si>
    <t>R1-102722</t>
  </si>
  <si>
    <t>Discussion on MU-MIMO Transparency in LTE-A</t>
  </si>
  <si>
    <t>R1-102723</t>
  </si>
  <si>
    <t>Discussion on DM-RS Resource Allocation for MU-MIMO in LTE-A</t>
  </si>
  <si>
    <t>R1-102724</t>
  </si>
  <si>
    <t>Consideration on Feedback Design for LTE-A</t>
  </si>
  <si>
    <t>R1-102725</t>
  </si>
  <si>
    <t>Remaining Issues on Downlink TxD in LTE-A Subframe</t>
  </si>
  <si>
    <t>R1-102726</t>
  </si>
  <si>
    <t>UL Transmission Mode and Control Signaling in LTE-A</t>
  </si>
  <si>
    <t>R1-102727</t>
  </si>
  <si>
    <t>Further Evaluations on Transmit Diversity for PUCCH format 2/2a/2b</t>
  </si>
  <si>
    <t>R1-102728</t>
  </si>
  <si>
    <t>Consideration on UCI and PUSCH Data Multiplexing Scheme in Multi-layer PUSCH Transmission</t>
  </si>
  <si>
    <t>R1-102729</t>
  </si>
  <si>
    <t>PHICH Resource Assignment for UL SU-MIMO in LTE-A</t>
  </si>
  <si>
    <t>R1-102730</t>
  </si>
  <si>
    <t>Further Considerations on UL DM-RS for LTE-Advanced</t>
  </si>
  <si>
    <t>R1-102731</t>
  </si>
  <si>
    <t>Dynamic Aperiodic Sounding for LTE-Advanced</t>
  </si>
  <si>
    <t>R1-102732</t>
  </si>
  <si>
    <t>Power Headroom Reporting</t>
  </si>
  <si>
    <t>HTC</t>
  </si>
  <si>
    <t>R1-102733</t>
  </si>
  <si>
    <t>Cross Carrier Power Control with DCI format 3/3A</t>
  </si>
  <si>
    <t>R1-102734</t>
  </si>
  <si>
    <t>Simultaneous Transmission of SR and ACK/NACK</t>
  </si>
  <si>
    <t>R1-102735</t>
  </si>
  <si>
    <t>Enhanced PMI feedback for Refining MIMO Precoder Codebook</t>
  </si>
  <si>
    <t>R1-102736</t>
  </si>
  <si>
    <t>Consideration on aperiodic SRS</t>
  </si>
  <si>
    <t>R1-102737</t>
  </si>
  <si>
    <t>Performance of ICIC Enhancement by Channel measurement in Relay Stations</t>
  </si>
  <si>
    <t>R1-102738</t>
  </si>
  <si>
    <t>PCFICH for CA operation</t>
  </si>
  <si>
    <t>Qualcomm Incorporated</t>
  </si>
  <si>
    <t>R1-102739</t>
  </si>
  <si>
    <t>PHICH for CA operation</t>
  </si>
  <si>
    <t>R1-102740</t>
  </si>
  <si>
    <t>Advantages of modified option 1 and relation with search space sharing</t>
  </si>
  <si>
    <t>R1-102741</t>
  </si>
  <si>
    <t>Search space and blind decodes for CA</t>
  </si>
  <si>
    <t>R1-102742</t>
  </si>
  <si>
    <t>Configuring and reconfiguring CIF</t>
  </si>
  <si>
    <t>R1-102743</t>
  </si>
  <si>
    <t>Link comparison of multi UL-ACK transmission schemes in support of CA</t>
  </si>
  <si>
    <t>R1-102744</t>
  </si>
  <si>
    <t>UL-ACK resource allocation for DL transmission with single CCE and UL TxD</t>
  </si>
  <si>
    <t>R1-102745</t>
  </si>
  <si>
    <t>CQI for CA</t>
  </si>
  <si>
    <t>R1-102746</t>
  </si>
  <si>
    <t>UCI transmission for CA</t>
  </si>
  <si>
    <t>R1-102747</t>
  </si>
  <si>
    <t>Pathloss derivation for open loop correction</t>
  </si>
  <si>
    <t>R1-102748</t>
  </si>
  <si>
    <t>Reporting of power headroom</t>
  </si>
  <si>
    <t>R1-102749</t>
  </si>
  <si>
    <t>Power scaling in power limited cases</t>
  </si>
  <si>
    <t>R1-102750</t>
  </si>
  <si>
    <t>Cross-carrier PC with DCI format 3/3A</t>
  </si>
  <si>
    <t>R1-102751</t>
  </si>
  <si>
    <t>Power control for multi-antenna transmission</t>
  </si>
  <si>
    <t>R1-102752</t>
  </si>
  <si>
    <t>UL resource allocation for PUSCH</t>
  </si>
  <si>
    <t>R1-102753</t>
  </si>
  <si>
    <t>DM RS layer mapping for re-transmissions</t>
  </si>
  <si>
    <t>R1-102754</t>
  </si>
  <si>
    <t>On PRB bundling support</t>
  </si>
  <si>
    <t>R1-102755</t>
  </si>
  <si>
    <t>OCC mapping for DL MIMO transmissions</t>
  </si>
  <si>
    <t>R1-102756</t>
  </si>
  <si>
    <t>UE-RS patterns for rank 1-4 and extended CP</t>
  </si>
  <si>
    <t>R1-102757</t>
  </si>
  <si>
    <t>Further details on CSI-RS</t>
  </si>
  <si>
    <t>R1-102758</t>
  </si>
  <si>
    <t>Transparent vs. non-transparent MU-MIMO operation</t>
  </si>
  <si>
    <t>R1-102759</t>
  </si>
  <si>
    <t>Spatial multiplexing of UEs in Rel-10</t>
  </si>
  <si>
    <t>R1-102760</t>
  </si>
  <si>
    <t>UL trasmission modes and grants for MIMO transmissions</t>
  </si>
  <si>
    <t>R1-102761</t>
  </si>
  <si>
    <t>Transmit diversity for PUCCH format 2</t>
  </si>
  <si>
    <t>R1-102762</t>
  </si>
  <si>
    <t>UCI multiplexing for SU-MIMO transmission</t>
  </si>
  <si>
    <t>R1-102763</t>
  </si>
  <si>
    <t>Rank 2 precoder performance for 4Tx</t>
  </si>
  <si>
    <t>R1-102764</t>
  </si>
  <si>
    <t>Conveying OCC for PUSCH transmissions</t>
  </si>
  <si>
    <t>R1-102765</t>
  </si>
  <si>
    <t>Further details on aperiodic dynamic SRS</t>
  </si>
  <si>
    <t>R1-102766</t>
  </si>
  <si>
    <t>Access-backhaul timing relationship for UL</t>
  </si>
  <si>
    <t>R1-102767</t>
  </si>
  <si>
    <t>Starting OFDM symbol for R-PDCCH</t>
  </si>
  <si>
    <t>R1-102768</t>
  </si>
  <si>
    <t>Details on R-PDCCH</t>
  </si>
  <si>
    <t>R1-102769</t>
  </si>
  <si>
    <t>On data transmission in RB used for R-PDCCH</t>
  </si>
  <si>
    <t>R1-102770</t>
  </si>
  <si>
    <t>DM-RS for R-PDCCH</t>
  </si>
  <si>
    <t>R1-102771</t>
  </si>
  <si>
    <t>Views on HARQ timeline for relays</t>
  </si>
  <si>
    <t>R1-102772</t>
  </si>
  <si>
    <t>Enabling range expansion for Type I relays</t>
  </si>
  <si>
    <t>R1-102773</t>
  </si>
  <si>
    <t>DL performance for Type I relays with and without range expansion</t>
  </si>
  <si>
    <t>R1-102774</t>
  </si>
  <si>
    <t>Interference conditions in CSG deployments</t>
  </si>
  <si>
    <t>R1-102775</t>
  </si>
  <si>
    <t>Increasing the footprint of low power nodes for improved performance</t>
  </si>
  <si>
    <t>R1-102776</t>
  </si>
  <si>
    <t>Measurements and feedback extensions for improved operation in HetNets</t>
  </si>
  <si>
    <t>R1-102777</t>
  </si>
  <si>
    <t>Draft response to LS from RAN4 on simultaneous PUSCH and PUCCH and clustered SC-FDMA</t>
  </si>
  <si>
    <t>Alcatel-Lucent, Alcatel-Lucent Shanghai Bell</t>
  </si>
  <si>
    <t>R1-102778</t>
  </si>
  <si>
    <t>HS-DPCCH channelisation codes and information mapping</t>
  </si>
  <si>
    <t>R1-102779</t>
  </si>
  <si>
    <t>Text Proposal to TR25.927 on NodeB DTX</t>
  </si>
  <si>
    <t>R1-102780</t>
  </si>
  <si>
    <t>PHICH resource allocation in LTE-A</t>
  </si>
  <si>
    <t>R1-102781</t>
  </si>
  <si>
    <t>PUCCH A/N channel design in LTE-A</t>
  </si>
  <si>
    <t>R1-102782</t>
  </si>
  <si>
    <t>Pathloss offset signalling for non-contiguous carrier aggregation</t>
  </si>
  <si>
    <t>Alcatel-Lucent Shanghai Bell, Alcatel-Lucent</t>
  </si>
  <si>
    <t>R1-102783</t>
  </si>
  <si>
    <t>R1-102784</t>
  </si>
  <si>
    <t>Power scaling method for maximum power</t>
  </si>
  <si>
    <t>R1-102785</t>
  </si>
  <si>
    <t>Way Forward on cross-carrier power control</t>
  </si>
  <si>
    <t>R1-102786</t>
  </si>
  <si>
    <t>Non-contiguous PUSCH resource allocation signalling</t>
  </si>
  <si>
    <t>R1-102787</t>
  </si>
  <si>
    <t>Coherent Time-Frequency Precoding for the PRB bundling</t>
  </si>
  <si>
    <t>R1-102788</t>
  </si>
  <si>
    <t>Discussion on Wide Band PRB bundling</t>
  </si>
  <si>
    <t>R1-102789</t>
  </si>
  <si>
    <t>CSI-RS design</t>
  </si>
  <si>
    <t>R1-102790</t>
  </si>
  <si>
    <t>DCI formats for MU-MIMO</t>
  </si>
  <si>
    <t>R1-102791</t>
  </si>
  <si>
    <t>Further development of two-stage feedback framework for Rel-10</t>
  </si>
  <si>
    <t>R1-102792</t>
  </si>
  <si>
    <t>Further evaluation of differential feedback in the context of the Rel-10 two-stage implicit feedback framework</t>
  </si>
  <si>
    <t>R1-102793</t>
  </si>
  <si>
    <t>Further analysis of companion feedback performance and feedback signalling overhead reduction</t>
  </si>
  <si>
    <t>R1-102794</t>
  </si>
  <si>
    <t>UL transmission modes for PUSCH</t>
  </si>
  <si>
    <t>R1-102795</t>
  </si>
  <si>
    <t>UCI multiplexing on PUSCH in case of SU-MIMO</t>
  </si>
  <si>
    <t>R1-102796</t>
  </si>
  <si>
    <t>Cyclic shift mapping of PHICH resources for UL MIMO</t>
  </si>
  <si>
    <t>R1-102797</t>
  </si>
  <si>
    <t>Triggering of dynamic aperiodic SRS</t>
  </si>
  <si>
    <t>R1-102798</t>
  </si>
  <si>
    <t>Summary of SRS enhancements</t>
  </si>
  <si>
    <t>R1-102799</t>
  </si>
  <si>
    <t>UL timing for TDD relay</t>
  </si>
  <si>
    <t>R1-102800</t>
  </si>
  <si>
    <t>R-PDCCH Multiplexing</t>
  </si>
  <si>
    <t>R1-102801</t>
  </si>
  <si>
    <t>Need for R-PHICH</t>
  </si>
  <si>
    <t>R1-102802</t>
  </si>
  <si>
    <t xml:space="preserve">HARQ timing  for type 1 relay</t>
  </si>
  <si>
    <t>R1-102803</t>
  </si>
  <si>
    <t>UTDOA Modeling and Performance</t>
  </si>
  <si>
    <t>R1-102804</t>
  </si>
  <si>
    <t>UE Control Channel Outage Mitigation</t>
  </si>
  <si>
    <t>R1-102805</t>
  </si>
  <si>
    <t>Control Channel Performance for Hetnet</t>
  </si>
  <si>
    <t>R1-102806</t>
  </si>
  <si>
    <t>HetNet Rel-8/9 Data Channel Performance</t>
  </si>
  <si>
    <t>R1-102807</t>
  </si>
  <si>
    <t>Consideration on enhancements of Rel. 8 CQI feedback</t>
  </si>
  <si>
    <t>R1-102808</t>
  </si>
  <si>
    <t>DL Pico/Macro Het Net Performance: Cell Selection</t>
  </si>
  <si>
    <t>R1-102809</t>
  </si>
  <si>
    <t>Cell Association Enhancements for HetNet</t>
  </si>
  <si>
    <t>R1-102810</t>
  </si>
  <si>
    <t>Fairness Consideration for Cell Association Enhancements</t>
  </si>
  <si>
    <t>R1-102811</t>
  </si>
  <si>
    <t>PDCCH Search Space Design</t>
  </si>
  <si>
    <t>Intel Corporation (UK) Ltd</t>
  </si>
  <si>
    <t>R1-102812</t>
  </si>
  <si>
    <t>PHICH collision handling for carrier aggregation</t>
  </si>
  <si>
    <t>R1-102813</t>
  </si>
  <si>
    <t>Enhanced MIMO feedbacks for LTE-A</t>
  </si>
  <si>
    <t>R1-102814</t>
  </si>
  <si>
    <t>Non-CA based PDCCH Interference Mitigation in LTE-A</t>
  </si>
  <si>
    <t>R1-102815</t>
  </si>
  <si>
    <t>Views on PCFICH detection in LTE-A</t>
  </si>
  <si>
    <t>Texas Instruments</t>
  </si>
  <si>
    <t>R1-102816</t>
  </si>
  <si>
    <t>Comparison of ACK/NACK transmission schemes on PUCCH for CA</t>
  </si>
  <si>
    <t>R1-102817</t>
  </si>
  <si>
    <t>On Power Headroom Reporting for Carrier Aggregation</t>
  </si>
  <si>
    <t>R1-102818</t>
  </si>
  <si>
    <t>Cross-carrier power control using DCI Formats 3/3A</t>
  </si>
  <si>
    <t>R1-102819</t>
  </si>
  <si>
    <t>PDSCH muting for inter-cell CSI estimation: Rel-8 UE performance</t>
  </si>
  <si>
    <t>R1-102820</t>
  </si>
  <si>
    <t>PDSCH muting: N-MSE for inter-cell CSI estimation</t>
  </si>
  <si>
    <t>R1-102821</t>
  </si>
  <si>
    <t>Views on MU-MIMO transparency</t>
  </si>
  <si>
    <t>R1-102822</t>
  </si>
  <si>
    <t>On DL MU-MIMO dimensioning</t>
  </si>
  <si>
    <t>R1-102823</t>
  </si>
  <si>
    <t>8Tx codebook design</t>
  </si>
  <si>
    <t>R1-102824</t>
  </si>
  <si>
    <t>Multiple PMI feedback for dynamic SU/MU switching</t>
  </si>
  <si>
    <t>R1-102825</t>
  </si>
  <si>
    <t>DL MIMO transmission modes in LTE-A</t>
  </si>
  <si>
    <t>R1-102826</t>
  </si>
  <si>
    <t>Transmission Modes and Signaling for UL MIMO</t>
  </si>
  <si>
    <t>R1-102827</t>
  </si>
  <si>
    <t>Data and Control Multiplexing for UL Multi-Antenna Transmission</t>
  </si>
  <si>
    <t>R1-102828</t>
  </si>
  <si>
    <t>Specifying Basic Building Blocks of UL Multi-Antenna Transmission</t>
  </si>
  <si>
    <t>R1-102829</t>
  </si>
  <si>
    <t>Further details on PHICH for UL SU-MIMO</t>
  </si>
  <si>
    <t>R1-102830</t>
  </si>
  <si>
    <t>Signaling considerations for dynamic aperiodic SRS</t>
  </si>
  <si>
    <t>R1-102831</t>
  </si>
  <si>
    <t>Rel-8/9 compatible PDCCH interference mitigation schemes for het-nets</t>
  </si>
  <si>
    <t>R1-102832</t>
  </si>
  <si>
    <t>Outdoor hotzone cell performance: A cell selection analysis</t>
  </si>
  <si>
    <t>R1-102833</t>
  </si>
  <si>
    <t>On the PCFICH detection in cross-carrier scheduling</t>
  </si>
  <si>
    <t>Pantech</t>
  </si>
  <si>
    <t>R1-102834</t>
  </si>
  <si>
    <t>On the cross-carrier CFI signaling by PDCCH</t>
  </si>
  <si>
    <t>R1-102835</t>
  </si>
  <si>
    <t>Further details on the non-contiguous UL RA scheme with limited clusters</t>
  </si>
  <si>
    <t>R1-102836</t>
  </si>
  <si>
    <t>DMRS Indicator of DL signalling for Non-transparent MU-MIMO</t>
  </si>
  <si>
    <t>R1-102837</t>
  </si>
  <si>
    <t>CQI feedback for Downlink MU-MIMO</t>
  </si>
  <si>
    <t>R1-102838</t>
  </si>
  <si>
    <t>Rel-10 codebook design issues for downlink transmission</t>
  </si>
  <si>
    <t>R1-102839</t>
  </si>
  <si>
    <t>CS and OCC for Uplink DM-RS Design in LTE-A</t>
  </si>
  <si>
    <t>R1-102840</t>
  </si>
  <si>
    <t>Further Consideration on Aperiodic SRS solutions</t>
  </si>
  <si>
    <t>R1-102841</t>
  </si>
  <si>
    <t>Further Consideration on Aperodic SRS signaling</t>
  </si>
  <si>
    <t>R1-102842</t>
  </si>
  <si>
    <t>Analysis on the basic issues of MU-MIMO for LCR TDD</t>
  </si>
  <si>
    <t>New Postcom</t>
  </si>
  <si>
    <t>R1-102843</t>
  </si>
  <si>
    <t>PHICH Assignment for Uplink 2CW</t>
  </si>
  <si>
    <t>R1-102844</t>
  </si>
  <si>
    <t>Hybrid resource partitioning method in the Macro-Pico Co-channel deployment</t>
  </si>
  <si>
    <t>R1-102845</t>
  </si>
  <si>
    <t>PUCCH Interference mitigation in heterogeneous networks</t>
  </si>
  <si>
    <t>R1-102846</t>
  </si>
  <si>
    <t>Views on UL-Grant Based Aperiodic SRS</t>
  </si>
  <si>
    <t>MediaTek</t>
  </si>
  <si>
    <t>R1-102847</t>
  </si>
  <si>
    <t>Discussion on Inter-cell Interference between PRACH and PUCCH/PUSCH in Heterogeneous Networks</t>
  </si>
  <si>
    <t>R1-102848</t>
  </si>
  <si>
    <t>Views on DCI format 3/3A Design in Carrier Aggregation</t>
  </si>
  <si>
    <t>R1-102849</t>
  </si>
  <si>
    <t>Discussion on resource allocation of multi-cluster PUSCH</t>
  </si>
  <si>
    <t>R1-102850</t>
  </si>
  <si>
    <t>Signalling of multi-cluster PUSCH resource allocation</t>
  </si>
  <si>
    <t>R1-102851</t>
  </si>
  <si>
    <t>PCFICH in cross carrier operation</t>
  </si>
  <si>
    <t>Panasonic</t>
  </si>
  <si>
    <t>R1-102852</t>
  </si>
  <si>
    <t>Search space for cross carrier scheduling</t>
  </si>
  <si>
    <t>R1-102853</t>
  </si>
  <si>
    <t>CIF reconfiguration issue</t>
  </si>
  <si>
    <t>R1-102854</t>
  </si>
  <si>
    <t>Support of multiple ACK/NACK transmission schemes</t>
  </si>
  <si>
    <t>R1-102855</t>
  </si>
  <si>
    <t>ACK/NACK transmission schemes for carrier aggregation</t>
  </si>
  <si>
    <t>R1-102856</t>
  </si>
  <si>
    <t>Support of UL ACK/NACK channel selection for carrier aggregation</t>
  </si>
  <si>
    <t>R1-102857</t>
  </si>
  <si>
    <t>Support of UL ACK/NACK bundling across CC for carrier aggregation</t>
  </si>
  <si>
    <t>R1-102858</t>
  </si>
  <si>
    <t>UL ACK/NACK transmission on large payload size format</t>
  </si>
  <si>
    <t>R1-102859</t>
  </si>
  <si>
    <t>SORTD configurations for ACK/NACK information and SRI</t>
  </si>
  <si>
    <t>R1-102860</t>
  </si>
  <si>
    <t>PUCCH resource indication for SORTD and carrier aggregation</t>
  </si>
  <si>
    <t>R1-102861</t>
  </si>
  <si>
    <t>Periodic CQI Reporting for Carrier Aggregation</t>
  </si>
  <si>
    <t>R1-102862</t>
  </si>
  <si>
    <t>Simultaneous transmission of Scheduling request indicator and ACK/NACK information for LTE-Advanced</t>
  </si>
  <si>
    <t>R1-102863</t>
  </si>
  <si>
    <t>Discussion on various UL transmission configurations</t>
  </si>
  <si>
    <t>R1-102864</t>
  </si>
  <si>
    <t>DCI format 3/3A for cross carrier operation</t>
  </si>
  <si>
    <t>R1-102865</t>
  </si>
  <si>
    <t>Additional system performance evaluation for UL non-contiguous resource allocation</t>
  </si>
  <si>
    <t>R1-102866</t>
  </si>
  <si>
    <t>Signaling for UL non-contiguous resource allocation</t>
  </si>
  <si>
    <t>R1-102867</t>
  </si>
  <si>
    <t>Discussion on inter-modulation issue for clustered PUSCH transmission</t>
  </si>
  <si>
    <t>R1-102868</t>
  </si>
  <si>
    <t>Aperiodic CQI Reporting for Carrier Aggregation</t>
  </si>
  <si>
    <t>R1-102869</t>
  </si>
  <si>
    <t>OCC mapping for DM-RS rank 5~8</t>
  </si>
  <si>
    <t>R1-102870</t>
  </si>
  <si>
    <t>Views on Intra-cell CSI-RS design</t>
  </si>
  <si>
    <t>R1-102871</t>
  </si>
  <si>
    <t>Link level analysis on RE muting for CSI-RS design: Step1 evaluation</t>
  </si>
  <si>
    <t>R1-102872</t>
  </si>
  <si>
    <t>Link level analysis on RE muting for CSI-RS design: Step2 evaluation</t>
  </si>
  <si>
    <t>R1-102873</t>
  </si>
  <si>
    <t>Inter-cell CSI-RS design</t>
  </si>
  <si>
    <t>R1-102874</t>
  </si>
  <si>
    <t>DMRS port indication with MU-MIMO considerations</t>
  </si>
  <si>
    <t>R1-102875</t>
  </si>
  <si>
    <t>Further considerations on 8Tx codebook design</t>
  </si>
  <si>
    <t>R1-102876</t>
  </si>
  <si>
    <t>UCI multiplexing on PUSCH with MIMO transmission</t>
  </si>
  <si>
    <t>R1-102877</t>
  </si>
  <si>
    <t>OCC and CS for UL DMRS in SU/MU-MIMO</t>
  </si>
  <si>
    <t>R1-102878</t>
  </si>
  <si>
    <t>CM reduction for UL RS on multiple component carriers</t>
  </si>
  <si>
    <t>R1-102879</t>
  </si>
  <si>
    <t>Discussion on dynamic aperiodic SRS for LTE-Advanced</t>
  </si>
  <si>
    <t>R1-102880</t>
  </si>
  <si>
    <t>DL backhaul starting timing of R-PDCCH and R-PDSCH</t>
  </si>
  <si>
    <t>R1-102881</t>
  </si>
  <si>
    <t>R-PDCCH placement</t>
  </si>
  <si>
    <t>R1-102882</t>
  </si>
  <si>
    <t>DCI formats for R-PDCCH</t>
  </si>
  <si>
    <t>R1-102883</t>
  </si>
  <si>
    <t>UL/DL HARQ timing for backhaul</t>
  </si>
  <si>
    <t>R1-102884</t>
  </si>
  <si>
    <t>Comparison of UL/DL HARQ for backhaul</t>
  </si>
  <si>
    <t>R1-102885</t>
  </si>
  <si>
    <t>Possibility of UE side ICI cancellation in Hetnet</t>
  </si>
  <si>
    <t>R1-102886</t>
  </si>
  <si>
    <t>Enhanced CoMP Based on Spatial Interference Alignment for LTE-Advanced Network</t>
  </si>
  <si>
    <t>WOASiS</t>
  </si>
  <si>
    <t>R1-102887</t>
  </si>
  <si>
    <t>Some Aspects of HS-DPCCH Design for 4C-HSDPA with MIMO Configuration</t>
  </si>
  <si>
    <t>ZTE</t>
  </si>
  <si>
    <t>R1-102888</t>
  </si>
  <si>
    <t>TP to TR25.927: Dynamic switch on/off secondary antenna in MIMO system</t>
  </si>
  <si>
    <t>R1-102889</t>
  </si>
  <si>
    <t>PCFICH detection error cases and handling</t>
  </si>
  <si>
    <t>R1-102890</t>
  </si>
  <si>
    <t>Views for PHICH collision issue</t>
  </si>
  <si>
    <t>R1-102891</t>
  </si>
  <si>
    <t>Remaining issues on carrier indicator field</t>
  </si>
  <si>
    <t>R1-102892</t>
  </si>
  <si>
    <t>PDCCH blind decoding and search space for carrier aggregation of LTE-A</t>
  </si>
  <si>
    <t>R1-102893</t>
  </si>
  <si>
    <t>On LS for the CIF application cases in SPS scheduling</t>
  </si>
  <si>
    <t>R1-102894</t>
  </si>
  <si>
    <t>Control and data channel performance evaluations for co-channel deployment with MeNBs and outdoor Picos</t>
  </si>
  <si>
    <t>R1-102895</t>
  </si>
  <si>
    <t xml:space="preserve">Views on layer to DMRS port  mapping for retransmission</t>
  </si>
  <si>
    <t>R1-102896</t>
  </si>
  <si>
    <t>Views on PRB bundling</t>
  </si>
  <si>
    <t>R1-102897</t>
  </si>
  <si>
    <t>OCC allocation and OCC mapping</t>
  </si>
  <si>
    <t>R1-102898</t>
  </si>
  <si>
    <t>DMRS pattern design under extended CP</t>
  </si>
  <si>
    <t>R1-102899</t>
  </si>
  <si>
    <t>CSI-RS pattern and configuration</t>
  </si>
  <si>
    <t>R1-102900</t>
  </si>
  <si>
    <t>CSI-RS muting evaluation</t>
  </si>
  <si>
    <t>R1-102901</t>
  </si>
  <si>
    <t>Consideration on downlink control signalling design for MU-MIMO transparency</t>
  </si>
  <si>
    <t>R1-102902</t>
  </si>
  <si>
    <t>Performance study of MU-MIMO with quasi-orthogonal DMRS and orthogonal DMRS</t>
  </si>
  <si>
    <t>R1-102903</t>
  </si>
  <si>
    <t>Consideration on downlink control signalling design for DMRS port indication with different MU dimensions</t>
  </si>
  <si>
    <t>R1-102904</t>
  </si>
  <si>
    <t xml:space="preserve">Two-Level  Codebook design for MU-MIMO enhancement</t>
  </si>
  <si>
    <t>R1-102905</t>
  </si>
  <si>
    <t>Discussion on Two-component Feedback Framework for 8Tx</t>
  </si>
  <si>
    <t>R1-102906</t>
  </si>
  <si>
    <t>Performance Evaluation of LTE-A DL MIMO with 8Tx codebook</t>
  </si>
  <si>
    <t>R1-102907</t>
  </si>
  <si>
    <t>Evaluation of AN multiplexing for Carrier Aggregation</t>
  </si>
  <si>
    <t>R1-102908</t>
  </si>
  <si>
    <t>Power Headroom Reporting for Carrier Aggregation in LTE-Advanced</t>
  </si>
  <si>
    <t>R1-102909</t>
  </si>
  <si>
    <t>Issues on UL TPC Command in LTE-Advanced</t>
  </si>
  <si>
    <t>R1-102910</t>
  </si>
  <si>
    <t>UCI Multiplexing on PUSCH with MIMO Transmission</t>
  </si>
  <si>
    <t>R1-102911</t>
  </si>
  <si>
    <t>UL transmission Modes and Signalling Requirement for LTE-A</t>
  </si>
  <si>
    <t>R1-102912</t>
  </si>
  <si>
    <t>Consideration on ACK transmission for multi-antenna PUCCH Format 2b in LTE-A</t>
  </si>
  <si>
    <t>R1-102913</t>
  </si>
  <si>
    <t>Multi-antenna transmission scheme for PUCCH format 2</t>
  </si>
  <si>
    <t>R1-102914</t>
  </si>
  <si>
    <t>Starting symbols for R-PDCCH and R-PDSCH</t>
  </si>
  <si>
    <t>R1-102915</t>
  </si>
  <si>
    <t>The mapping schemes of R-PDCCH</t>
  </si>
  <si>
    <t>R1-102916</t>
  </si>
  <si>
    <t>Backhaul UL Subframe Allocation in TDD LTE-A Relay</t>
  </si>
  <si>
    <t>R1-102917</t>
  </si>
  <si>
    <t>Timing between RN and eNB in TDD</t>
  </si>
  <si>
    <t>R1-102918</t>
  </si>
  <si>
    <t>Simulation study on downlink RN to RN interference</t>
  </si>
  <si>
    <t>R1-102919</t>
  </si>
  <si>
    <t>25.214 CR0602 (Rel-7, F) Clarification of the transmit power of S-CPICH for CQI reporting when the UE is configured in MIMO mode</t>
  </si>
  <si>
    <t>Huawei</t>
  </si>
  <si>
    <t>R1-102920</t>
  </si>
  <si>
    <t>25.214 CR0603 (Rel-8, A) Clarification of the transmit power of S-CPICH for CQI reporting when the UE is configured in MIMO mode</t>
  </si>
  <si>
    <t>R1-102921</t>
  </si>
  <si>
    <t>25.214 CR0604 (Rel-9, A) Clarification of the transmit power of S-CPICH for CQI reporting when the UE is configured in MIMO mode</t>
  </si>
  <si>
    <t>R1-102922</t>
  </si>
  <si>
    <t>Considerations on HS-DPCCH design for 4C-HSDPA</t>
  </si>
  <si>
    <t>R1-102923</t>
  </si>
  <si>
    <t>HS-DPCCH design for 3-carrier without MIMO</t>
  </si>
  <si>
    <t>R1-102924</t>
  </si>
  <si>
    <t>HS-DPCCH design for 4-carrier without MIMO</t>
  </si>
  <si>
    <t>R1-102925</t>
  </si>
  <si>
    <t>Discussion on grouping of DL carriers for 4C-HSDPA</t>
  </si>
  <si>
    <t>R1-102926</t>
  </si>
  <si>
    <t>CQI configuration for 4C-HSDPA</t>
  </si>
  <si>
    <t>R1-102927</t>
  </si>
  <si>
    <t>Timer based implicit deactivation for Dual Band 4C-HSDPA</t>
  </si>
  <si>
    <t>R1-102928</t>
  </si>
  <si>
    <t>UE categories for 4C-HSDPA</t>
  </si>
  <si>
    <t>R1-102929</t>
  </si>
  <si>
    <t>Further discussion on gradually cell switch off&amp;on method</t>
  </si>
  <si>
    <t>R1-102930</t>
  </si>
  <si>
    <t>TP to TR 25.927 "Solutions for energy saving within UTRA Node B"</t>
  </si>
  <si>
    <t>R1-102931</t>
  </si>
  <si>
    <t>Concept of UL Closed Loop Transmit Diversity</t>
  </si>
  <si>
    <t>R1-102932</t>
  </si>
  <si>
    <t>PCFICH Issues with Cross-Component Carrier Scheduling</t>
  </si>
  <si>
    <t>Nokia Siemens Networks, Nokia</t>
  </si>
  <si>
    <t>R1-102933</t>
  </si>
  <si>
    <t>Summary of email discussion on PCFICH</t>
  </si>
  <si>
    <t>Nokia</t>
  </si>
  <si>
    <t>R1-102934</t>
  </si>
  <si>
    <t>PHICH mapping for SPS</t>
  </si>
  <si>
    <t>Nokia, Nokia Siemens Networks</t>
  </si>
  <si>
    <t>R1-102935</t>
  </si>
  <si>
    <t>Handling DCI formats and blind decoding in LTE-Advanced</t>
  </si>
  <si>
    <t>R1-102936</t>
  </si>
  <si>
    <t>Considerations on alternative ways of implementing DCI formats for LTE-Advanced</t>
  </si>
  <si>
    <t>R1-102937</t>
  </si>
  <si>
    <t>On UE specific search space definitions for cross-CC scheduling for carrier aggregation</t>
  </si>
  <si>
    <t>R1-102938</t>
  </si>
  <si>
    <t>Reconfigurations and search space overlap conflicts</t>
  </si>
  <si>
    <t>R1-102939</t>
  </si>
  <si>
    <t>UL ACK/NAK Feedback for Power-Limited UE in LTE-A TDD</t>
  </si>
  <si>
    <t>R1-102940</t>
  </si>
  <si>
    <t>UL ACK/NAK Feedback in LTE-A TDD</t>
  </si>
  <si>
    <t>R1-102941</t>
  </si>
  <si>
    <t>Evaluation of UL ACK/NAK Bundling Ways in LTE-A TDD</t>
  </si>
  <si>
    <t>R1-102942</t>
  </si>
  <si>
    <t>On the need for cross-carrier A/N bundling</t>
  </si>
  <si>
    <t>R1-102943</t>
  </si>
  <si>
    <t>On the PUCCH Resource Allocation and A/N Codebook Size for Carrier Aggregation</t>
  </si>
  <si>
    <t>R1-102944</t>
  </si>
  <si>
    <t>SORTD resource allocation</t>
  </si>
  <si>
    <t>R1-102945</t>
  </si>
  <si>
    <t>On the PUCCH Multiplexing Combinations for CA</t>
  </si>
  <si>
    <t>R1-102946</t>
  </si>
  <si>
    <t>Power headroom reporting for uplink carrier aggregation</t>
  </si>
  <si>
    <t>R1-102947</t>
  </si>
  <si>
    <t>Power reduction rule for uplink carrier aggregation</t>
  </si>
  <si>
    <t>R1-102948</t>
  </si>
  <si>
    <t>Cross-CC Scheduling for DCI Format 3/3A in LTE-Advanced</t>
  </si>
  <si>
    <t>R1-102949</t>
  </si>
  <si>
    <t>Performance evaluation and RA design for clustered allocation</t>
  </si>
  <si>
    <t>R1-102950</t>
  </si>
  <si>
    <t>Output power back-off aspects for clustered PUSCH</t>
  </si>
  <si>
    <t>R1-102951</t>
  </si>
  <si>
    <t>Autonomous Base Component Carrier selection results in dense urban area scenario</t>
  </si>
  <si>
    <t>R1-102952</t>
  </si>
  <si>
    <t>CSI reporting for Carrier Aggregation</t>
  </si>
  <si>
    <t>R1-102953</t>
  </si>
  <si>
    <t>DM-RS details for retransmission</t>
  </si>
  <si>
    <t>R1-102954</t>
  </si>
  <si>
    <t>DM-RS views on extended CP</t>
  </si>
  <si>
    <t>R1-102955</t>
  </si>
  <si>
    <t>Achievable CQI measurement accuracy over CSI-RS</t>
  </si>
  <si>
    <t>R1-102956</t>
  </si>
  <si>
    <t>Intra-cell CSI-RS design</t>
  </si>
  <si>
    <t>R1-102957</t>
  </si>
  <si>
    <t>Stage 1 simulation study of RE muting for inter-cell CSI-RS</t>
  </si>
  <si>
    <t>R1-102958</t>
  </si>
  <si>
    <t>On the downlink DM-RS support for MU-MIMO in LTE Rel-10</t>
  </si>
  <si>
    <t>R1-102959</t>
  </si>
  <si>
    <t>Feedback design and signaling considerations for double codebook operation</t>
  </si>
  <si>
    <t>R1-102960</t>
  </si>
  <si>
    <t>PUSCH SU-MIMO transmission modes</t>
  </si>
  <si>
    <t>R1-102961</t>
  </si>
  <si>
    <t>On transmission diversity for PUCCH Format 2/2a/2b</t>
  </si>
  <si>
    <t>R1-102962</t>
  </si>
  <si>
    <t xml:space="preserve">Performance evaluation of  UCI multiplexing  schemes on PUSCH in case of SU-MIMO</t>
  </si>
  <si>
    <t>R1-102963</t>
  </si>
  <si>
    <t>Performance evaluation on UL SU-MIMO channel interleaver</t>
  </si>
  <si>
    <t>R1-102964</t>
  </si>
  <si>
    <t>OCC configuration and sequence group hopping</t>
  </si>
  <si>
    <t>R1-102965</t>
  </si>
  <si>
    <t>Cyclic shift configuration with SU-MIMO</t>
  </si>
  <si>
    <t>R1-102966</t>
  </si>
  <si>
    <t>Dynamic aperiodic SRS</t>
  </si>
  <si>
    <t>R1-102967</t>
  </si>
  <si>
    <t>Channel sounding enhancements for LTE Advanced uplink</t>
  </si>
  <si>
    <t>R1-102968</t>
  </si>
  <si>
    <t>Discussions on Backhaul Reference Signal Design</t>
  </si>
  <si>
    <t>R1-102969</t>
  </si>
  <si>
    <t>On DL Backhaul Control Channel Design Aspects</t>
  </si>
  <si>
    <t>R1-102970</t>
  </si>
  <si>
    <t>Issues on HARQ over Un Interface for FDD In-band Relay</t>
  </si>
  <si>
    <t>R1-102971</t>
  </si>
  <si>
    <t>Discussion on Symmetry and Asymmetry SF Allocation for Backhaul</t>
  </si>
  <si>
    <t>R1-102972</t>
  </si>
  <si>
    <t>Type-1 Relay Performance for Uplink</t>
  </si>
  <si>
    <t>R1-102973</t>
  </si>
  <si>
    <t>Simulation results for Mobility in Heterogeneous Networks</t>
  </si>
  <si>
    <t>R1-102974</t>
  </si>
  <si>
    <t>HetNet interference management needs and candidate solutions</t>
  </si>
  <si>
    <t>R1-102975</t>
  </si>
  <si>
    <t>Downlink CCH performance aspects for macro and HeNB deployment in dense urban scenario</t>
  </si>
  <si>
    <t>R1-102976</t>
  </si>
  <si>
    <t>Performance and interference aspects of macro with outdoor pico hotspot</t>
  </si>
  <si>
    <t>R1-102977</t>
  </si>
  <si>
    <t>HeNB power control</t>
  </si>
  <si>
    <t>R1-102978</t>
  </si>
  <si>
    <t>View on Detail Design of Dynamic Aperiodic SRS</t>
  </si>
  <si>
    <t>KDDI</t>
  </si>
  <si>
    <t>R1-102979</t>
  </si>
  <si>
    <t>Indication of starting symbol in PDSCH in a cross-scheduled carrier</t>
  </si>
  <si>
    <t>R1-102980</t>
  </si>
  <si>
    <t>CIF configuration and reconfiguration</t>
  </si>
  <si>
    <t>R1-102981</t>
  </si>
  <si>
    <t>Considerations on PBCH ICIC for CSG HeNB</t>
  </si>
  <si>
    <t>ITRI</t>
  </si>
  <si>
    <t>R1-102982</t>
  </si>
  <si>
    <t>Review of CIF Reconfiguration</t>
  </si>
  <si>
    <t>Philips</t>
  </si>
  <si>
    <t>R1-102983</t>
  </si>
  <si>
    <t>Deriving explicit channel information from PMI</t>
  </si>
  <si>
    <t>R1-102984</t>
  </si>
  <si>
    <t>Mitigation of control channel interference</t>
  </si>
  <si>
    <t>R1-102985</t>
  </si>
  <si>
    <t>UE assumptions on interference</t>
  </si>
  <si>
    <t>R1-102986</t>
  </si>
  <si>
    <t>Evaluations on Transmit Diversity for PUCCH format 2</t>
  </si>
  <si>
    <t>Potevio</t>
  </si>
  <si>
    <t>R1-102987</t>
  </si>
  <si>
    <t>Interference management via power control in the HetNets</t>
  </si>
  <si>
    <t>R1-102988</t>
  </si>
  <si>
    <t>Downlink signalling support for MU-MIMO in LTE-A</t>
  </si>
  <si>
    <t>R1-102989</t>
  </si>
  <si>
    <t>Discussion on shared search spaces in carrier aggregation</t>
  </si>
  <si>
    <t>R1-102990</t>
  </si>
  <si>
    <t>Search spaces design in carrier aggregation</t>
  </si>
  <si>
    <t>R1-102991</t>
  </si>
  <si>
    <t>Discussion about TPC transmission for CA in LTE-A</t>
  </si>
  <si>
    <t>R1-102992</t>
  </si>
  <si>
    <t>UL timing synchronization for TDD relay</t>
  </si>
  <si>
    <t>R1-102993</t>
  </si>
  <si>
    <t>PHICH Resource Indexing with UL CA</t>
  </si>
  <si>
    <t>Samsung</t>
  </si>
  <si>
    <t>R1-102994</t>
  </si>
  <si>
    <t>Linkage between PDCCH and PDSCH/PUSCH with Cross-Carrier Scheduling</t>
  </si>
  <si>
    <t>R1-102995</t>
  </si>
  <si>
    <t>Handling of linkage between UL CC and deactivated DL CC</t>
  </si>
  <si>
    <t>R1-102996</t>
  </si>
  <si>
    <t>PDCCH Search Space Design for CA</t>
  </si>
  <si>
    <t>R1-102997</t>
  </si>
  <si>
    <t>Confusion Between DCI Formats for Different CCs, Tx Modes and Bandwidths</t>
  </si>
  <si>
    <t>R1-102998</t>
  </si>
  <si>
    <t>CIF Configuration</t>
  </si>
  <si>
    <t>R1-102999</t>
  </si>
  <si>
    <t>DAI design for LTE-A TDD</t>
  </si>
  <si>
    <t>R1-103000</t>
  </si>
  <si>
    <t>Discussion on ACK/NACK transmission method for LTE-A TDD</t>
  </si>
  <si>
    <t>R1-103001</t>
  </si>
  <si>
    <t>PUCCH HARQ-ACK Signal Transmission with DL CA in Rel-10 FDD</t>
  </si>
  <si>
    <t>R1-103002</t>
  </si>
  <si>
    <t>UL HARQ-ACK Resource Indexing Mapping with DL CA</t>
  </si>
  <si>
    <t>R1-103003</t>
  </si>
  <si>
    <t>Transmit Diversity for PUCCH Format 1/1a/1b</t>
  </si>
  <si>
    <t>R1-103004</t>
  </si>
  <si>
    <t>Concurrent transmission of SR indicator and ACK/NACK information for LTE-A</t>
  </si>
  <si>
    <t>R1-103005</t>
  </si>
  <si>
    <t>CSI Feedback Signaling in Rel-10</t>
  </si>
  <si>
    <t>R1-103006</t>
  </si>
  <si>
    <t>Path-Loss Derivation for CA</t>
  </si>
  <si>
    <t>R1-103007</t>
  </si>
  <si>
    <t>PUSCH/PUCCH power headroom reporting</t>
  </si>
  <si>
    <t>R1-103008</t>
  </si>
  <si>
    <t>Power Scaling for UL TPC with CA</t>
  </si>
  <si>
    <t>R1-103009</t>
  </si>
  <si>
    <t>Cross-carrier UL PC for LTE-A</t>
  </si>
  <si>
    <t>R1-103010</t>
  </si>
  <si>
    <t>UL SU-MIMO power control</t>
  </si>
  <si>
    <t>R1-103011</t>
  </si>
  <si>
    <t>Multi-Cluster PUSCH Transmissions – Performance Overview</t>
  </si>
  <si>
    <t>R1-103012</t>
  </si>
  <si>
    <t>DCI Format for Multi-Cluster PUSCH Transmissions</t>
  </si>
  <si>
    <t>R1-103013</t>
  </si>
  <si>
    <t>CQI discrepancy between PDCCH and PDSCH region</t>
  </si>
  <si>
    <t>R1-103014</t>
  </si>
  <si>
    <t>Aperiodic CQI activation in CA</t>
  </si>
  <si>
    <t>R1-103015</t>
  </si>
  <si>
    <t>Email discussion summary of PRB bundling</t>
  </si>
  <si>
    <t>R1-103016</t>
  </si>
  <si>
    <t>PRB bundling for Rel-10</t>
  </si>
  <si>
    <t>R1-103017</t>
  </si>
  <si>
    <t>Discussion on DMRS Power Balancing across OFDM symbols</t>
  </si>
  <si>
    <t>R1-103018</t>
  </si>
  <si>
    <t>DM RS for extended CP</t>
  </si>
  <si>
    <t>R1-103019</t>
  </si>
  <si>
    <t>Discussion on reuse factor for CSI-RS</t>
  </si>
  <si>
    <t>R1-103020</t>
  </si>
  <si>
    <t>Discussion on intra-cell CSI-RS design</t>
  </si>
  <si>
    <t>R1-103021</t>
  </si>
  <si>
    <t>Discussions on DL control signalling for LTE-A MU-MIMO</t>
  </si>
  <si>
    <t>R1-103022</t>
  </si>
  <si>
    <t>Performance evaluation of transparent vs. non-transparent MU-MIMO</t>
  </si>
  <si>
    <t>R1-103023</t>
  </si>
  <si>
    <t>Discussion on PDCCH capacity considering MU-MIMO</t>
  </si>
  <si>
    <t>R1-103024</t>
  </si>
  <si>
    <t>Multi-component feedback in support of dynamic switching between SU-MIMO and MU-MIMO in LTE-A</t>
  </si>
  <si>
    <t>R1-103025</t>
  </si>
  <si>
    <t>Best companion CQI for MU-MIMO enhancements</t>
  </si>
  <si>
    <t>R1-103026</t>
  </si>
  <si>
    <t>Views on the feedback framework for Rel. 10</t>
  </si>
  <si>
    <t>R1-103027</t>
  </si>
  <si>
    <t>Performancce evaluations of Rel. 10 feedback framework</t>
  </si>
  <si>
    <t>R1-103028</t>
  </si>
  <si>
    <t>Control signaling to support feedback enhancements in Rel. 10</t>
  </si>
  <si>
    <t>R1-103029</t>
  </si>
  <si>
    <t>Study on periodic feedback of PMI/CQI responding to CSI-RS</t>
  </si>
  <si>
    <t>R1-103030</t>
  </si>
  <si>
    <t>Discussion on CSI-RS based CQI Reporting  for Rel-10</t>
  </si>
  <si>
    <t>R1-103031</t>
  </si>
  <si>
    <t>TX diversity on MBSFN subframe</t>
  </si>
  <si>
    <t>R1-103032</t>
  </si>
  <si>
    <t>DL transmission modes for Rel-10</t>
  </si>
  <si>
    <t>R1-103033</t>
  </si>
  <si>
    <t>Further Discussions on UL MIMO signaling requirements</t>
  </si>
  <si>
    <t>R1-103034</t>
  </si>
  <si>
    <t>PMI signaling in DCI format for UL MIMO</t>
  </si>
  <si>
    <t>R1-103035</t>
  </si>
  <si>
    <t>UL SU-MIMO precoding in PHICH-triggered retransmissions</t>
  </si>
  <si>
    <t>R1-103036</t>
  </si>
  <si>
    <t>Transmit Diversity for PUCCH Formats 2/2a/2b</t>
  </si>
  <si>
    <t>R1-103037</t>
  </si>
  <si>
    <t>Further Disucssions on Data and Control Multiplexing in UL MIMO Transmissions</t>
  </si>
  <si>
    <t>R1-103038</t>
  </si>
  <si>
    <t>UL DMRS Aspects in Rel-10</t>
  </si>
  <si>
    <t>R1-103039</t>
  </si>
  <si>
    <t>Resources for Dynamic SRS Activation and SRS Multiplexing in Rel-10</t>
  </si>
  <si>
    <t>R1-103040</t>
  </si>
  <si>
    <t>R-PDCCH search space design</t>
  </si>
  <si>
    <t>R1-103041</t>
  </si>
  <si>
    <t>R-PDCCH multiplexing</t>
  </si>
  <si>
    <t>R1-103042</t>
  </si>
  <si>
    <t>R-PDCCH CCE mapping</t>
  </si>
  <si>
    <t>R1-103043</t>
  </si>
  <si>
    <t>Backhaul subframe allocation and HARQ timing for TDD</t>
  </si>
  <si>
    <t>R1-103044</t>
  </si>
  <si>
    <t>HARQ operation in Un link</t>
  </si>
  <si>
    <t>R1-103045</t>
  </si>
  <si>
    <t>Inter-cell CSI-RS design considering Type 1 Relay</t>
  </si>
  <si>
    <t>R1-103046</t>
  </si>
  <si>
    <t>PDCCH Extension for ICIC and Capacity</t>
  </si>
  <si>
    <t>R1-103047</t>
  </si>
  <si>
    <t>ICIC Support for SRS Transmissions</t>
  </si>
  <si>
    <t>R1-103048</t>
  </si>
  <si>
    <t>Static/Dynamic Home eNB ICIC function</t>
  </si>
  <si>
    <t>R1-103049</t>
  </si>
  <si>
    <t>Performance evaluation of Home eNB ICIC function based on time/frequency domain silencing</t>
  </si>
  <si>
    <t>R1-103050</t>
  </si>
  <si>
    <t>Quality Feedback of PDCCH region for Heterogeneous Network</t>
  </si>
  <si>
    <t>R1-103051</t>
  </si>
  <si>
    <t>Reply LS on synchronization requirements between eNB and relay</t>
  </si>
  <si>
    <t>RAN4, Ericsson</t>
  </si>
  <si>
    <t>R1-103052</t>
  </si>
  <si>
    <t>Cross-carrier CFI signalling</t>
  </si>
  <si>
    <t>NEC Group</t>
  </si>
  <si>
    <t>R1-103053</t>
  </si>
  <si>
    <t>DCI format design for UL non-contiguous resource allocation with single antenna transmission</t>
  </si>
  <si>
    <t>R1-103054</t>
  </si>
  <si>
    <t>Consideration on the required maximum power back-off for clustered DFT-S-OFDM with adaptive SRS transmission</t>
  </si>
  <si>
    <t>R1-103055</t>
  </si>
  <si>
    <t>R1-103056</t>
  </si>
  <si>
    <t>On the use of DM RS ports / scrambling sequences for MU-MIMO</t>
  </si>
  <si>
    <t>R1-103057</t>
  </si>
  <si>
    <t>MU-MIMO: CQI Computation and PMI Selection</t>
  </si>
  <si>
    <t>R1-103058</t>
  </si>
  <si>
    <t>CM reduction of UL RS for carrier aggregation in LTE-A</t>
  </si>
  <si>
    <t>NEC Group, NTT DOCOMO</t>
  </si>
  <si>
    <t>R1-103059</t>
  </si>
  <si>
    <t>Classification of eICIC candidate schemes</t>
  </si>
  <si>
    <t>R1-103060</t>
  </si>
  <si>
    <t>Views on LTE-A PHICH collision handling</t>
  </si>
  <si>
    <t>R1-103061</t>
  </si>
  <si>
    <t>Further details of the R-PDCCH and R-PDSCH/PDSCH multiplexing</t>
  </si>
  <si>
    <t>R1-103062</t>
  </si>
  <si>
    <t>Supporting frequency diversity and frequency selective R-PDCCH transmission</t>
  </si>
  <si>
    <t>R1-103063</t>
  </si>
  <si>
    <t>R-PDCCH blind decoding for frequency diversity and frequency selective R-PDCCH transmission</t>
  </si>
  <si>
    <t>R1-103064</t>
  </si>
  <si>
    <t>Blind Decoding and search space for Carrier Aggregation</t>
  </si>
  <si>
    <t>Research In Motion UK Limited</t>
  </si>
  <si>
    <t>R1-103065</t>
  </si>
  <si>
    <t>Remaining issues for cross-carrier scheduling</t>
  </si>
  <si>
    <t>R1-103066</t>
  </si>
  <si>
    <t>PH reporting for Carrier Aggregation</t>
  </si>
  <si>
    <t>R1-103067</t>
  </si>
  <si>
    <t>UCI transmission in the presence of UL-SCH data</t>
  </si>
  <si>
    <t>R1-103068</t>
  </si>
  <si>
    <t>Feedback Reduction in DL MU-MIMO using Pre-Assigned Companion Subsets</t>
  </si>
  <si>
    <t>R1-103069</t>
  </si>
  <si>
    <t>Companion Subset Based PMI/CQI Feedback for LTE-A MU-MIMO</t>
  </si>
  <si>
    <t>R1-103070</t>
  </si>
  <si>
    <t>Multiplexing Capacity for LTE-A PUCCH Format 2/2a/2b with Transmit Diversity</t>
  </si>
  <si>
    <t>R1-103071</t>
  </si>
  <si>
    <t>Aperiodic SRS with Configurable Duration</t>
  </si>
  <si>
    <t>R1-103072</t>
  </si>
  <si>
    <t>Serving Cell Selection in a Heterogeneous network with Type 1 Relay</t>
  </si>
  <si>
    <t>R1-103073</t>
  </si>
  <si>
    <t>25.214 CR0605 (Rel-7, F) Clarification of HS-DSCH and HS-SCCH reception in CELL_FACH, CELL_PCH and URA PCH states</t>
  </si>
  <si>
    <t>Infineon Technologies</t>
  </si>
  <si>
    <t>R1-103074</t>
  </si>
  <si>
    <t>25.214 CR0606 (Rel-8, A) Clarification of HS-DSCH and HS-SCCH reception in CELL_FACH, CELL_PCH and URA PCH states</t>
  </si>
  <si>
    <t>R1-103075</t>
  </si>
  <si>
    <t>25.214 CR0607 (Rel-9, A) Clarification of HS-DSCH and HS-SCCH reception in CELL_FACH, CELL_PCH and URA PCH states</t>
  </si>
  <si>
    <t>R1-103076</t>
  </si>
  <si>
    <t>Further considerations on HS-DPCCH frame structure design for 4C-HSDPA</t>
  </si>
  <si>
    <t>InterDigital Communications, LLC</t>
  </si>
  <si>
    <t>R1-103077</t>
  </si>
  <si>
    <t>Considerations for 4-carrier HSDPA DRX Design</t>
  </si>
  <si>
    <t>R1-103078</t>
  </si>
  <si>
    <t>Timer based secondary serving HS-DSCH cell deactivation</t>
  </si>
  <si>
    <t>R1-103079</t>
  </si>
  <si>
    <t>Consideration of CQI Feedback Design for 4-carrier HSDPA</t>
  </si>
  <si>
    <t>R1-103080</t>
  </si>
  <si>
    <t>LS reply on configurable transmission modes for Category 1 UE</t>
  </si>
  <si>
    <t>R1-103081</t>
  </si>
  <si>
    <t>LS reply on Primary Component Carrier and Semi Persistent Scheduling</t>
  </si>
  <si>
    <t>Huawei, CMCC</t>
  </si>
  <si>
    <t>R1-103082</t>
  </si>
  <si>
    <t>PCFICH on Cross-Carrier scheduling</t>
  </si>
  <si>
    <t>R1-103083</t>
  </si>
  <si>
    <t>Search spaces on one CC for the cross-CC scheduling</t>
  </si>
  <si>
    <t>R1-103084</t>
  </si>
  <si>
    <t>PDCCH blind decoding in LTE-A</t>
  </si>
  <si>
    <t>R1-103085</t>
  </si>
  <si>
    <t>PDCCH design to reduce the convolutional decoding numbers on DSS</t>
  </si>
  <si>
    <t>R1-103086</t>
  </si>
  <si>
    <t>Analysis of solutions for handling DCI format ambiguity between CSS and UESS at cross-carrier scheduling</t>
  </si>
  <si>
    <t>R1-103087</t>
  </si>
  <si>
    <t>Overview of UL ACK/NACK feedback design issues for carrier aggregation</t>
  </si>
  <si>
    <t>R1-103088</t>
  </si>
  <si>
    <t>A/N Codebook Design with DTX for Carrier Aggregation</t>
  </si>
  <si>
    <t>R1-103089</t>
  </si>
  <si>
    <t>SORTD resource allocation for PUCCH format 1a/1b</t>
  </si>
  <si>
    <t>R1-103090</t>
  </si>
  <si>
    <t>CQI/PMI/RI reporting for carrier aggregation</t>
  </si>
  <si>
    <t>R1-103091</t>
  </si>
  <si>
    <t>Pathloss derivation for UL PC in LTE-A</t>
  </si>
  <si>
    <t>R1-103092</t>
  </si>
  <si>
    <t>PHR for UL PC in LTE-A</t>
  </si>
  <si>
    <t>R1-103093</t>
  </si>
  <si>
    <t>Consideration of DCI 3/3A for Carrier Aggregation</t>
  </si>
  <si>
    <t>R1-103094</t>
  </si>
  <si>
    <t>Uplink multi-antenna power control</t>
  </si>
  <si>
    <t>R1-103095</t>
  </si>
  <si>
    <t>Noncontiguous PUSCH resource allocation</t>
  </si>
  <si>
    <t>R1-103096</t>
  </si>
  <si>
    <t>Downlink DMRS design for retransmission.</t>
  </si>
  <si>
    <t>R1-103097</t>
  </si>
  <si>
    <t>DMRS PRB Bundling discussion</t>
  </si>
  <si>
    <t>R1-103098</t>
  </si>
  <si>
    <t>OCC mapping scheme for downlink DMRS</t>
  </si>
  <si>
    <t>R1-103099</t>
  </si>
  <si>
    <t>DMRS pattern design for extended CP</t>
  </si>
  <si>
    <t>R1-103100</t>
  </si>
  <si>
    <t>Email discussion summary of CSI-RS design</t>
  </si>
  <si>
    <t>R1-103101</t>
  </si>
  <si>
    <t>CSI RS pattern design</t>
  </si>
  <si>
    <t>R1-103102</t>
  </si>
  <si>
    <t>Evaluation on muting benefit for CSI RS design</t>
  </si>
  <si>
    <t>R1-103103</t>
  </si>
  <si>
    <t>DCI discussion on transparent MU-MIMO</t>
  </si>
  <si>
    <t>R1-103104</t>
  </si>
  <si>
    <t>DMRS for MU MIMO</t>
  </si>
  <si>
    <t>R1-103105</t>
  </si>
  <si>
    <t>DL codebook for 8TX</t>
  </si>
  <si>
    <t>R1-103106</t>
  </si>
  <si>
    <t>Double codebook based Differential feedback</t>
  </si>
  <si>
    <t>R1-103107</t>
  </si>
  <si>
    <t>Feedback of Long Term Channel Information for Adaptive Codebook</t>
  </si>
  <si>
    <t>R1-103108</t>
  </si>
  <si>
    <t>Uplink transmission modes</t>
  </si>
  <si>
    <t>R1-103109</t>
  </si>
  <si>
    <t>Transmission mode configuration and the mapping of PA/Antenna to CC</t>
  </si>
  <si>
    <t>R1-103110</t>
  </si>
  <si>
    <t>Transmit diversity for PUCCH format 2/2a/2b</t>
  </si>
  <si>
    <t>R1-103111</t>
  </si>
  <si>
    <t>Comparison of of Multiplexing Schemes of control and data in multi-layer PUSCH transmission</t>
  </si>
  <si>
    <t>R1-103112</t>
  </si>
  <si>
    <t>Design of codeword to layer mapping for UL MIMO</t>
  </si>
  <si>
    <t>R1-103113</t>
  </si>
  <si>
    <t>Email discussion summary of sequence/group hopping for OCC support in UL DMRS enhancement</t>
  </si>
  <si>
    <t>R1-103114</t>
  </si>
  <si>
    <t>Methods to support OCC in sequence hopping/ group hopping configuration</t>
  </si>
  <si>
    <t>R1-103115</t>
  </si>
  <si>
    <t>Sounding procedure and design for aperiodic sounding</t>
  </si>
  <si>
    <t>R1-103116</t>
  </si>
  <si>
    <t>Sounding extension using DMRS</t>
  </si>
  <si>
    <t>R1-103117</t>
  </si>
  <si>
    <t>Clarification of Optional for DL RN Timing support</t>
  </si>
  <si>
    <t>R1-103118</t>
  </si>
  <si>
    <t>Starting time of R-PDCCH&amp;R-PDSCH</t>
  </si>
  <si>
    <t>R1-103119</t>
  </si>
  <si>
    <t>Comparison between PDCCH and R-PDCCH for Type1 Half Duplex Relay</t>
  </si>
  <si>
    <t>R1-103120</t>
  </si>
  <si>
    <t>R-PDCCH Multiplexing for DL Grant Only and UL Grant Only</t>
  </si>
  <si>
    <t>R1-103121</t>
  </si>
  <si>
    <t>Un HARQ Timing for FDD</t>
  </si>
  <si>
    <t>R1-103122</t>
  </si>
  <si>
    <t>Un subframe allocation for FDD</t>
  </si>
  <si>
    <t>R1-103123</t>
  </si>
  <si>
    <t>Frequency diversity techniques and rate-matching for R-PDCCH</t>
  </si>
  <si>
    <t>R1-103124</t>
  </si>
  <si>
    <t>Comparison between CRS and DMRS Demodulation for R-PDCCH</t>
  </si>
  <si>
    <t>R1-103125</t>
  </si>
  <si>
    <t>Evaluation of Rel-8/9 techniques and range expansion for macro and outdoor hotzone</t>
  </si>
  <si>
    <t>R1-103126</t>
  </si>
  <si>
    <t>Enhanced ICIC for control channels to support HetNet</t>
  </si>
  <si>
    <t>R1-103127</t>
  </si>
  <si>
    <t>Enhanced ICIC and resource specific CQI measurement</t>
  </si>
  <si>
    <t>R1-103128</t>
  </si>
  <si>
    <t>Discussion of UE categories and capabilities</t>
  </si>
  <si>
    <t>R1-103129</t>
  </si>
  <si>
    <t>HS-DPCCH format change due to activation and de-activation of secondary carriers</t>
  </si>
  <si>
    <t>R1-103130</t>
  </si>
  <si>
    <t>HS-DPCCH design for 3C without MIMO</t>
  </si>
  <si>
    <t>R1-103131</t>
  </si>
  <si>
    <t>CQI Configuration in 4C-HSDPA</t>
  </si>
  <si>
    <t>R1-103132</t>
  </si>
  <si>
    <t>25.211 CR Introduction of 4C-HSDPA</t>
  </si>
  <si>
    <t>R1-103133</t>
  </si>
  <si>
    <t>25.212 CR Introduction of 4C-HSDPA</t>
  </si>
  <si>
    <t>R1-103134</t>
  </si>
  <si>
    <t>25.213 CR Introduction of 4C-HSDPA</t>
  </si>
  <si>
    <t>R1-103135</t>
  </si>
  <si>
    <t>25.214 CR Introduction of 4C-HSDPA</t>
  </si>
  <si>
    <t>R1-103136</t>
  </si>
  <si>
    <t>25.215 CR Introduction of 4C-HSDPA</t>
  </si>
  <si>
    <t>R1-103137</t>
  </si>
  <si>
    <t>Discussion on logical resource tag ID allocation scheme for MU-MIMO of 1.28Mcps TDD</t>
  </si>
  <si>
    <t>R1-103138</t>
  </si>
  <si>
    <t>Discussion on SNPL for 1.28M TDD MC-HSUPA</t>
  </si>
  <si>
    <t>R1-103139</t>
  </si>
  <si>
    <t>Discussion on E-AGCH of 1.28M TDD MC-HSUPA</t>
  </si>
  <si>
    <t>R1-103140</t>
  </si>
  <si>
    <t xml:space="preserve">Discussion on UPH  of 1.28M TDD MC-HSUPA</t>
  </si>
  <si>
    <t>R1-103141</t>
  </si>
  <si>
    <t>Discussion on control channel DRX of 1.28M TDD MC-HSUPA</t>
  </si>
  <si>
    <t>R1-103142</t>
  </si>
  <si>
    <t>Discussion on improvements of distributed antenna for 1.28Mcps TDD</t>
  </si>
  <si>
    <t>R1-103143</t>
  </si>
  <si>
    <t>Consideration on intra cell CSI-RS pattern</t>
  </si>
  <si>
    <t>CATR</t>
  </si>
  <si>
    <t>R1-103144</t>
  </si>
  <si>
    <t>Consideration regarding the numer REGs in R-PDCCH</t>
  </si>
  <si>
    <t>LG-Nortel</t>
  </si>
  <si>
    <t>R1-103145</t>
  </si>
  <si>
    <t>R-PDCCH Multiplexing for LTE-A relay node</t>
  </si>
  <si>
    <t>R1-103146</t>
  </si>
  <si>
    <t>25 221 CR0207 (Rel-8, F) Clarification for support of an E-HICH pair for 1.28Mcps TDD</t>
  </si>
  <si>
    <t>TD Tech</t>
  </si>
  <si>
    <t>R1-103147</t>
  </si>
  <si>
    <t>25 221 CR0208 (Rel-9,A) Clarification for support of an E-HICH pair for 1.28Mcps TDD</t>
  </si>
  <si>
    <t>R1-103148</t>
  </si>
  <si>
    <t>Email Discussion Summary for LCR TDD MC-HSUPA</t>
  </si>
  <si>
    <t>R1-103149</t>
  </si>
  <si>
    <t>Discussion on DRX procedures for MC-HUSPA</t>
  </si>
  <si>
    <t>R1-103150</t>
  </si>
  <si>
    <t>Discussion on synchronisation procedures for MC-HUSPA</t>
  </si>
  <si>
    <t>R1-103151</t>
  </si>
  <si>
    <t>E-RUCCH of MC-HSUPA UE for LCR TDD</t>
  </si>
  <si>
    <t>R1-103152</t>
  </si>
  <si>
    <t>UPH reporting of MC-HSUPA UE for LCR TDD</t>
  </si>
  <si>
    <t>R1-103153</t>
  </si>
  <si>
    <t>Signature sequence allocation in MU MIMO for LCR TDD</t>
  </si>
  <si>
    <t>R1-103154</t>
  </si>
  <si>
    <t>Discussion on standalone midamble channel assisted MU-MIMO for 1.28Mcps TDD</t>
  </si>
  <si>
    <t>R1-103155</t>
  </si>
  <si>
    <t>Downlink ICIC in heterogeneous networks</t>
  </si>
  <si>
    <t>R1-103156</t>
  </si>
  <si>
    <t>Aperiodic SRS Design for LTE-A</t>
  </si>
  <si>
    <t>Motorola, CMCC</t>
  </si>
  <si>
    <t>R1-103157</t>
  </si>
  <si>
    <t>Uplink ACK/NACK Transmission Format for Carrier Aggregation</t>
  </si>
  <si>
    <t>Motorola</t>
  </si>
  <si>
    <t>R1-103158</t>
  </si>
  <si>
    <t>Resource allocation schemes for non-contiguous PUSCH</t>
  </si>
  <si>
    <t>R1-103159</t>
  </si>
  <si>
    <t>PHICH Resource Selection for LTE-A</t>
  </si>
  <si>
    <t>R1-103160</t>
  </si>
  <si>
    <t>System Performance of HetNet with Pico eNB</t>
  </si>
  <si>
    <t>R1-103161</t>
  </si>
  <si>
    <t>Antenna pattern for Pico Cells</t>
  </si>
  <si>
    <t>R1-103162</t>
  </si>
  <si>
    <t>Details of feedback design for 8Tx and 4Tx for LTE-A</t>
  </si>
  <si>
    <t>R1-103163</t>
  </si>
  <si>
    <t>Views on muting and reuse factors for CSI-RS</t>
  </si>
  <si>
    <t>R1-103164</t>
  </si>
  <si>
    <t>Results on DM RS port allocation for MU-MIMO</t>
  </si>
  <si>
    <t>R1-103165</t>
  </si>
  <si>
    <t>Transparent MU-MIMO operation for Rel-10</t>
  </si>
  <si>
    <t>R1-103166</t>
  </si>
  <si>
    <t>Results on PRB bundling for MU-MIMO</t>
  </si>
  <si>
    <t>R1-103167</t>
  </si>
  <si>
    <t>PCFICH in Carrier Aggregation</t>
  </si>
  <si>
    <t>R1-103168</t>
  </si>
  <si>
    <t>Blind decoding and search spaces for Carrier Aggregation</t>
  </si>
  <si>
    <t>R1-103169</t>
  </si>
  <si>
    <t>Power Scaling for LTE-A</t>
  </si>
  <si>
    <t>R1-103170</t>
  </si>
  <si>
    <t>Impact of UE power control errors on non-contigous PUSCH performance</t>
  </si>
  <si>
    <t>R1-103171</t>
  </si>
  <si>
    <t>Enhanced ICIC techniques</t>
  </si>
  <si>
    <t>R1-103172</t>
  </si>
  <si>
    <t>System Simulations of Enhanced ICIC techniques</t>
  </si>
  <si>
    <t>R1-103173</t>
  </si>
  <si>
    <t>Backhaul control channel design</t>
  </si>
  <si>
    <t>R1-103174</t>
  </si>
  <si>
    <t>Relay HARQ</t>
  </si>
  <si>
    <t>R1-103175</t>
  </si>
  <si>
    <t>Further details on UL Power Control</t>
  </si>
  <si>
    <t>R1-103176</t>
  </si>
  <si>
    <t>Two-component Feedback Design and Codebooks</t>
  </si>
  <si>
    <t>R1-103177</t>
  </si>
  <si>
    <t>UL Power Control for Multi-Antenna UE</t>
  </si>
  <si>
    <t>R1-103178</t>
  </si>
  <si>
    <t>On UL Multi-Antenna Transmission Modes and Signaling Support</t>
  </si>
  <si>
    <t>R1-103179</t>
  </si>
  <si>
    <t>CSI-RS Pattern Design based on CSM</t>
  </si>
  <si>
    <t>R1-103180</t>
  </si>
  <si>
    <t>UCI Multiplexing on PUSCH in UL-MIMO Transmissions</t>
  </si>
  <si>
    <t>R1-103181</t>
  </si>
  <si>
    <t>On Range Extension in Open-access Heterogeneous Networks</t>
  </si>
  <si>
    <t>R1-103182</t>
  </si>
  <si>
    <t>DCI format for Non-contiguous PUSCH resource block allocation</t>
  </si>
  <si>
    <t>R1-103183</t>
  </si>
  <si>
    <t>DM-RS Layer Mapping and Control Signalling</t>
  </si>
  <si>
    <t>R1-103184</t>
  </si>
  <si>
    <t>Extended CP DM-RS Pattern</t>
  </si>
  <si>
    <t>R1-103185</t>
  </si>
  <si>
    <t>DM-RS Ports / Scrambling Sequence Design for DLSingle Cell MU-MIMO</t>
  </si>
  <si>
    <t>R1-103186</t>
  </si>
  <si>
    <t>OCC with Sequence Hopping for Uplink DM-RS</t>
  </si>
  <si>
    <t>R1-103187</t>
  </si>
  <si>
    <t xml:space="preserve">LTE-A Dynamic Aperiodic SRS -  Duration, Timing, and Carrier Aggregation</t>
  </si>
  <si>
    <t>R1-103188</t>
  </si>
  <si>
    <t>Other SRS Enhancements for LTE-A</t>
  </si>
  <si>
    <t>R1-103189</t>
  </si>
  <si>
    <t>Power headroom report in LTE-A</t>
  </si>
  <si>
    <t>ASUSTeK</t>
  </si>
  <si>
    <t>R1-103190</t>
  </si>
  <si>
    <t>Consideration on DCI Format 3/3A for Cross-Carrier Scheduling</t>
  </si>
  <si>
    <t>R1-103191</t>
  </si>
  <si>
    <t>Non-contiguous uplink resource allocation for LTE-A</t>
  </si>
  <si>
    <t>R1-103192</t>
  </si>
  <si>
    <t>PHICH mapping for UL SU-MIMO</t>
  </si>
  <si>
    <t>R1-103193</t>
  </si>
  <si>
    <t>Increasing sounding resources for Rel-10</t>
  </si>
  <si>
    <t>R1-103194</t>
  </si>
  <si>
    <t>Channel Selection Methods for ACK/NACK Transmission in CA</t>
  </si>
  <si>
    <t>ETRI</t>
  </si>
  <si>
    <t>R1-103195</t>
  </si>
  <si>
    <t>PUCCH ACK/NAK multiplexing and resource allocation for carrier aggregation</t>
  </si>
  <si>
    <t>R1-103196</t>
  </si>
  <si>
    <t>Control Channel Power Control in CSG Cell</t>
  </si>
  <si>
    <t>R1-103197</t>
  </si>
  <si>
    <t>PHICH Resource Allocation Method for UL SU-MIMO</t>
  </si>
  <si>
    <t>R1-103198</t>
  </si>
  <si>
    <t>Enhancement of Rel-8/9 ICIC mechanisms considering relays</t>
  </si>
  <si>
    <t>R1-103199</t>
  </si>
  <si>
    <t>Way forward for HS-DPCCH for 4C-HSDPA</t>
  </si>
  <si>
    <t>R1-103200</t>
  </si>
  <si>
    <t>Summary of email discussion on PUSCH resource allocation</t>
  </si>
  <si>
    <t>R1-103201</t>
  </si>
  <si>
    <t>Cross-carrier control region indication</t>
  </si>
  <si>
    <t>Sharp</t>
  </si>
  <si>
    <t>R1-103202</t>
  </si>
  <si>
    <t>Handling PHICH collisions in Carrier Aggregation</t>
  </si>
  <si>
    <t>R1-103203</t>
  </si>
  <si>
    <t>Separate power headroom reporting for PUCCH and PUSCH in LTE-A</t>
  </si>
  <si>
    <t>R1-103204</t>
  </si>
  <si>
    <t>Power scaling to zero in LTE-A UL power control</t>
  </si>
  <si>
    <t>R1-103205</t>
  </si>
  <si>
    <t>Issues with per-antenna uplink power control</t>
  </si>
  <si>
    <t>R1-103206</t>
  </si>
  <si>
    <t>Performance of non-contiguous resource allocation with power back-off and TPC error</t>
  </si>
  <si>
    <t>R1-103207</t>
  </si>
  <si>
    <t>PUCCH TxD for Formats 2/2a/2b for LTE-Advanced</t>
  </si>
  <si>
    <t>R1-103208</t>
  </si>
  <si>
    <t>Performance issues for UCI transmission on PUSCH with SU-MIMO</t>
  </si>
  <si>
    <t>R1-103209</t>
  </si>
  <si>
    <t>Design of OCC for DMRS</t>
  </si>
  <si>
    <t>R1-103210</t>
  </si>
  <si>
    <t>Further discussion on Dynamic Aperiodic SRS</t>
  </si>
  <si>
    <t>R1-103211</t>
  </si>
  <si>
    <t>Successive Codebook Refinement: Further details and evaluation</t>
  </si>
  <si>
    <t>Marvell</t>
  </si>
  <si>
    <t>R1-103212</t>
  </si>
  <si>
    <t>Covariance Compression for Codebook Adaptation</t>
  </si>
  <si>
    <t>R1-103213</t>
  </si>
  <si>
    <t>Codebook Refinement under Constant-Modulus constraint</t>
  </si>
  <si>
    <t>R1-103214</t>
  </si>
  <si>
    <t>Downlink data channel performance of interference management for Macro + Outdoor hotzones</t>
  </si>
  <si>
    <t>R1-103215</t>
  </si>
  <si>
    <t>Aperiodic sounding reference signals for release 10</t>
  </si>
  <si>
    <t>R1-103216</t>
  </si>
  <si>
    <t>DL component carrier grouping</t>
  </si>
  <si>
    <t>Fujitsu</t>
  </si>
  <si>
    <t>R1-103217</t>
  </si>
  <si>
    <t>UE-specific search space location offset across DL component carriers</t>
  </si>
  <si>
    <t>R1-103218</t>
  </si>
  <si>
    <t>Search space size extension</t>
  </si>
  <si>
    <t>R1-103219</t>
  </si>
  <si>
    <t>UL ACK/NACK Transmission for Carrier Aggregation</t>
  </si>
  <si>
    <t>R1-103220</t>
  </si>
  <si>
    <t>DM-RS OCC design for Rank 5-8 in LTE-Advanced</t>
  </si>
  <si>
    <t>R1-103221</t>
  </si>
  <si>
    <t>Discussion on Feedback Design for LTE-A</t>
  </si>
  <si>
    <t>R1-103222</t>
  </si>
  <si>
    <t>Considerations on codebook and feedback design</t>
  </si>
  <si>
    <t>R1-103223</t>
  </si>
  <si>
    <t>Codeword to Layer Mapping for Multiple Layers MIMO Systems</t>
  </si>
  <si>
    <t>R1-103224</t>
  </si>
  <si>
    <t>On resource allocation of dynamic aperiodic SRS</t>
  </si>
  <si>
    <t>R1-103225</t>
  </si>
  <si>
    <t>CIF inclusion in DCI format for dynamic aperiodic SRS transmission</t>
  </si>
  <si>
    <t>R1-103226</t>
  </si>
  <si>
    <t>Backhaul HARQ Timing for LTE-A TDD</t>
  </si>
  <si>
    <t>R1-103227</t>
  </si>
  <si>
    <t>Interference coordination for control channels for HetNet</t>
  </si>
  <si>
    <t>R1-103228</t>
  </si>
  <si>
    <t>Discussion on the impact of PRB bundling on MU-MIMO</t>
  </si>
  <si>
    <t>CMCC</t>
  </si>
  <si>
    <t>R1-103229</t>
  </si>
  <si>
    <t>DMRS indication in DL enhanced Multiple antenna transmission</t>
  </si>
  <si>
    <t>R1-103230</t>
  </si>
  <si>
    <t>Further considerations on intra-cell CSI-RS design</t>
  </si>
  <si>
    <t>R1-103231</t>
  </si>
  <si>
    <t>UL Backhaul Timing for TDD Relay</t>
  </si>
  <si>
    <t>R1-103232</t>
  </si>
  <si>
    <t>Clarification on R-PDCCH</t>
  </si>
  <si>
    <t>R1-103233</t>
  </si>
  <si>
    <t>36.814 CR0001 (Rel-9, F) Clarification for inband Relay definition</t>
  </si>
  <si>
    <t>R1-103234</t>
  </si>
  <si>
    <t>36.912 CR0008 (Rel-9, F) Mirror clarification for inband Relay definition</t>
  </si>
  <si>
    <t>R1-103235</t>
  </si>
  <si>
    <t>Control channel performance considering downlink interference between the femto cells</t>
  </si>
  <si>
    <t>R1-103236</t>
  </si>
  <si>
    <t>On Network Energy Saving for E-UTRAN</t>
  </si>
  <si>
    <t>CHTTL</t>
  </si>
  <si>
    <t>R1-103237</t>
  </si>
  <si>
    <t>Considerations on the Rel-10 feedback framework</t>
  </si>
  <si>
    <t>R1-103238</t>
  </si>
  <si>
    <t>Multi-cluster PUSCH resource allocation</t>
  </si>
  <si>
    <t>Mitsubishi Electric</t>
  </si>
  <si>
    <t>R1-103239</t>
  </si>
  <si>
    <t>Details on multi-cluster PUSCH resource allocation</t>
  </si>
  <si>
    <t>R1-103240</t>
  </si>
  <si>
    <t>OCC configuration for uplink DM-RS</t>
  </si>
  <si>
    <t>R1-103241</t>
  </si>
  <si>
    <t>SRS Assignment for UL MIMO</t>
  </si>
  <si>
    <t>R1-103242</t>
  </si>
  <si>
    <t>Consideration on Inter-CC Subframe Synchronization</t>
  </si>
  <si>
    <t>R1-103243</t>
  </si>
  <si>
    <t>PCFICH for Cross-carrier Assignment</t>
  </si>
  <si>
    <t>NTT DOCOMO</t>
  </si>
  <si>
    <t>R1-103244</t>
  </si>
  <si>
    <t>PHICH for SU-MIMO</t>
  </si>
  <si>
    <t>R1-103245</t>
  </si>
  <si>
    <t>UE-specific Search Space for Carrier Aggregation</t>
  </si>
  <si>
    <t>R1-103246</t>
  </si>
  <si>
    <t>Investigation on UE-specific Search Space for Carrier Aggregation</t>
  </si>
  <si>
    <t>R1-103247</t>
  </si>
  <si>
    <t>UE-specific Search Space During CIF Reconfiguration</t>
  </si>
  <si>
    <t>R1-103248</t>
  </si>
  <si>
    <t>Uplink ACK/NACK Transmission Schemes for Carrier Aggregation</t>
  </si>
  <si>
    <t>R1-103249</t>
  </si>
  <si>
    <t>Uplink ACK/NACK Resource Assignments for Carrier Aggregation</t>
  </si>
  <si>
    <t>R1-103250</t>
  </si>
  <si>
    <t>Uplink Power Control for Multi-antenna Transmission</t>
  </si>
  <si>
    <t>R1-103251</t>
  </si>
  <si>
    <t>Signaling to Support Non-contiguous RB Allocation</t>
  </si>
  <si>
    <t>R1-103252</t>
  </si>
  <si>
    <t>Length-4 OCC Mapping Scheme for DM-RS Rank 5-8 in LTE-Advanced</t>
  </si>
  <si>
    <t>R1-103253</t>
  </si>
  <si>
    <t>R1-103254</t>
  </si>
  <si>
    <t>Performance Evaluation of RE Muting for Inter-cell CSI-RS</t>
  </si>
  <si>
    <t>R1-103255</t>
  </si>
  <si>
    <t>Transparent/Non-transparent MU-MIMO in LTE-Advanced</t>
  </si>
  <si>
    <t>R1-103256</t>
  </si>
  <si>
    <t>DMRS Configuration for DL MU-MIMO in LTE-Advanced</t>
  </si>
  <si>
    <t>R1-103257</t>
  </si>
  <si>
    <t>Consideration on DCI Design for DL MIMO in Rel-10</t>
  </si>
  <si>
    <t>R1-103258</t>
  </si>
  <si>
    <t>Further views on CSI Feedback for LTE-Advanced</t>
  </si>
  <si>
    <t>R1-103259</t>
  </si>
  <si>
    <t>Views on CSI Reporting Scheme based on Double Codebook Structure for LTE-Advanced</t>
  </si>
  <si>
    <t>R1-103260</t>
  </si>
  <si>
    <t>Views on Aperiosic Sounding Scheme</t>
  </si>
  <si>
    <t>R1-103261</t>
  </si>
  <si>
    <t>Periodic SRS for Multi-antenna Transmission</t>
  </si>
  <si>
    <t>R1-103262</t>
  </si>
  <si>
    <t>On the Need of R-PHICH for Backhaul Link</t>
  </si>
  <si>
    <t>R1-103263</t>
  </si>
  <si>
    <t>Combination of Carrier Aggregation and Relay in Rel-10</t>
  </si>
  <si>
    <t>R1-103264</t>
  </si>
  <si>
    <t>Performance of eICIC with Control Channel Coverage Limitation</t>
  </si>
  <si>
    <t>R1-103265</t>
  </si>
  <si>
    <t>UE Categories for Rel.10</t>
  </si>
  <si>
    <t>NTT DOCOMO, AT&amp;T, TeliaSonera, Orange, Deutsche Telekom</t>
  </si>
  <si>
    <t>R1-103266</t>
  </si>
  <si>
    <t>Summary of e-mail Discussion on UE Categories</t>
  </si>
  <si>
    <t>R1-103267</t>
  </si>
  <si>
    <t>On Rel-10 UE Categories</t>
  </si>
  <si>
    <t>R1-103268</t>
  </si>
  <si>
    <t>Carrier aggregation within 20 MHz bandwidth for HetNet operation</t>
  </si>
  <si>
    <t>R1-103269</t>
  </si>
  <si>
    <t>Link-level evaluation of PUCCH proposals for Carrier Aggregation</t>
  </si>
  <si>
    <t>R1-103270</t>
  </si>
  <si>
    <t>System-level evaluation of PUCCH proposals for Carrier Aggregation</t>
  </si>
  <si>
    <t>R1-103271</t>
  </si>
  <si>
    <t>Discussion on transparency of LTE-A MU-MIMO</t>
  </si>
  <si>
    <t>R1-103272</t>
  </si>
  <si>
    <t>Performance evaluation of Long-term matrix feedback schemes</t>
  </si>
  <si>
    <t>R1-103273</t>
  </si>
  <si>
    <t>Power saving solutions for 4C-HSDPA</t>
  </si>
  <si>
    <t>Nokia, Nokia Siemens Networks, Qualcomm</t>
  </si>
  <si>
    <t>R1-103274</t>
  </si>
  <si>
    <t>HS-DPCCH solution for 4-carrier HSDPA</t>
  </si>
  <si>
    <t>R1-103275</t>
  </si>
  <si>
    <t>Discussion on energy saving proposals</t>
  </si>
  <si>
    <t>R1-103276</t>
  </si>
  <si>
    <t>TP on Cell DTX</t>
  </si>
  <si>
    <t>R1-103277</t>
  </si>
  <si>
    <t>Analysis and evaluation of extended channel selection</t>
  </si>
  <si>
    <t>R1-103278</t>
  </si>
  <si>
    <t>Asymmetric carrier configuration for Relay operation</t>
  </si>
  <si>
    <t>R1-103279</t>
  </si>
  <si>
    <t>Antenna configurations for practical deployments</t>
  </si>
  <si>
    <t>AT&amp;T, Orange, Vodafone</t>
  </si>
  <si>
    <t>R1-103280</t>
  </si>
  <si>
    <t>Preliminary evaluation of two-stage feedback framework with “tall” W1</t>
  </si>
  <si>
    <t>R1-103281</t>
  </si>
  <si>
    <t>Feedback design concept for Rel-10 extension</t>
  </si>
  <si>
    <t>Toshiba</t>
  </si>
  <si>
    <t>R1-103282</t>
  </si>
  <si>
    <t>Performance evaluation of Rel-10 feedback extensions</t>
  </si>
  <si>
    <t>R1-103283</t>
  </si>
  <si>
    <t>Further details on Rel-10 feedback</t>
  </si>
  <si>
    <t>R1-103284</t>
  </si>
  <si>
    <t>Efficient secondary carrier activation for DB DC-HSDPA</t>
  </si>
  <si>
    <t>R1-103285</t>
  </si>
  <si>
    <t>Interference Cancelling Block Modulation for Improved Cell-Edge Spectral Efficiency</t>
  </si>
  <si>
    <t>CEWiT</t>
  </si>
  <si>
    <t>R1-103286</t>
  </si>
  <si>
    <t>R1-103287</t>
  </si>
  <si>
    <t>Ericsson, Alcatel-Lucent, Alcatel-Lucent Shanghai Bell, Nokia, Nokia Siemens Networks, ST-Ericsson</t>
  </si>
  <si>
    <t>R1-103288</t>
  </si>
  <si>
    <t>R1-103289</t>
  </si>
  <si>
    <t>R1-103290</t>
  </si>
  <si>
    <t>R1-103291</t>
  </si>
  <si>
    <t>R1-103292</t>
  </si>
  <si>
    <t>Discussion on evaluation for network based positioning</t>
  </si>
  <si>
    <t>R1-103293</t>
  </si>
  <si>
    <t>Ericsson, Alcatel-Lucent, Alcatel-Lucent Shanghai Bell, Nokia, Nokia Siemens Networks, ST-Ericsson, Samsung</t>
  </si>
  <si>
    <t>R1-103294</t>
  </si>
  <si>
    <t>R1-103295</t>
  </si>
  <si>
    <t>R1-103296</t>
  </si>
  <si>
    <t>Reply LS on multiple timing advance for inter-band CA</t>
  </si>
  <si>
    <t>RAN4, NTT DoCoMo</t>
  </si>
  <si>
    <t>R1-103297</t>
  </si>
  <si>
    <t>Signaling support for positioning reference signal muting</t>
  </si>
  <si>
    <t>R1-103298</t>
  </si>
  <si>
    <t>Further clarification on downlink positioning reference signal EPRE</t>
  </si>
  <si>
    <t>R1-103299</t>
  </si>
  <si>
    <t>R1-103300</t>
  </si>
  <si>
    <t>Chairman notes and remaining issues for UTDOA Telephone Conference</t>
  </si>
  <si>
    <t>Ad hoc chair (NTT DoCoMo)</t>
  </si>
  <si>
    <t>R1-103301</t>
  </si>
  <si>
    <t>36.214 CR0015R1 (Rel-9,F) Clarification of RSTD measurement</t>
  </si>
  <si>
    <t>0015</t>
  </si>
  <si>
    <t>1</t>
  </si>
  <si>
    <t>F</t>
  </si>
  <si>
    <t>RP-100590</t>
  </si>
  <si>
    <t>R1-103302</t>
  </si>
  <si>
    <t>View eICIC in Macro-cell and Femto-cell (MeNB-HeNB)</t>
  </si>
  <si>
    <t>R1-103303</t>
  </si>
  <si>
    <t>R1-103304</t>
  </si>
  <si>
    <t>UTDOA Evaluation Assumptions</t>
  </si>
  <si>
    <t>TruePosition</t>
  </si>
  <si>
    <t>R1-103305</t>
  </si>
  <si>
    <t>Discussion on MBMS capability</t>
  </si>
  <si>
    <t>R1-103306</t>
  </si>
  <si>
    <t>Way Forward on PDSCH starting position indication with cross-carrier scheduling</t>
  </si>
  <si>
    <t>Panasonic, Alcatel-Lucent, Alcatel-Lucent Shanghai Bell, NTT DOCOMO, LGE, Huawei, NEC, ZTE, Philips, Pantech, Sharp, HTC</t>
  </si>
  <si>
    <t>R1-103307</t>
  </si>
  <si>
    <t>R1-103308</t>
  </si>
  <si>
    <t>Minutes from RAN1#61 HSPA sessions</t>
  </si>
  <si>
    <t>Ad Hoc chairman (Ericsson)</t>
  </si>
  <si>
    <t>R1-103309</t>
  </si>
  <si>
    <t>Additional considerations on HS-DPCCH optimizations for 3C-HSDPA</t>
  </si>
  <si>
    <t>R1-103310</t>
  </si>
  <si>
    <t>25 221 CR0207R1 (Rel-8, F) Clarification for support of an E-HICH pair for 1.28Mcps TDD</t>
  </si>
  <si>
    <t>0207</t>
  </si>
  <si>
    <t>RP-100587</t>
  </si>
  <si>
    <t>R1-103311</t>
  </si>
  <si>
    <t>25 221 CR0208R1 (Rel-9, A) Clarification for support of an E-HICH pair for 1.28Mcps TDD</t>
  </si>
  <si>
    <t>0208</t>
  </si>
  <si>
    <t>A</t>
  </si>
  <si>
    <t>R1-103312</t>
  </si>
  <si>
    <t>25.214 CR0605R1 (Rel-7, F) Clarification of HS-DSCH and HS-SCCH reception in CELL_FACH, CELL_PCH and URA PCH states</t>
  </si>
  <si>
    <t>R1-103313</t>
  </si>
  <si>
    <t>Way forward on MC-HSUPA E-RUCCH for LCR TDD</t>
  </si>
  <si>
    <t>TD Tech, ZTE, CATT, New Postcom, Ericsson</t>
  </si>
  <si>
    <t>R1-103314</t>
  </si>
  <si>
    <t>25.214 CR0605R2 (Rel-7, F) Clarification of HS-DSCH and HS-SCCH reception in CELL_FACH, CELL_PCH and URA PCH states</t>
  </si>
  <si>
    <t>Infineon Technologies, Qualcomm Incorporated</t>
  </si>
  <si>
    <t>R1-103315</t>
  </si>
  <si>
    <t>25.214 CR0606R1 (Rel-8, A) Clarification of HS-DSCH and HS-SCCH reception in CELL_FACH, CELL_PCH and URA PCH states</t>
  </si>
  <si>
    <t>R1-103316</t>
  </si>
  <si>
    <t>25.214 CR0607R1 (Rel-9, A) Clarification of HS-DSCH and HS-SCCH reception in CELL_FACH, CELL_PCH and URA PCH states</t>
  </si>
  <si>
    <t>R1-103317</t>
  </si>
  <si>
    <t>TP for TR 25.927 on Dormant mode</t>
  </si>
  <si>
    <t>Huawei, Ericsson</t>
  </si>
  <si>
    <t>R1-103318</t>
  </si>
  <si>
    <t>TP for TR25.927 on Secondary antenna deactivation</t>
  </si>
  <si>
    <t>ZTE, Ericsson, China Unicom</t>
  </si>
  <si>
    <t>R1-103319</t>
  </si>
  <si>
    <t>TP for TR25.927 on Power control of common channels</t>
  </si>
  <si>
    <t>ZTE, Nokia Siemens Networks</t>
  </si>
  <si>
    <t>R1-103320</t>
  </si>
  <si>
    <t>TP for TR25.927 on Cell DTX</t>
  </si>
  <si>
    <t>Alcatel-Lucent, Nokia Siemens Networks</t>
  </si>
  <si>
    <t>R1-103321</t>
  </si>
  <si>
    <t>[DRAFT] LS on agreements on HS-DPCCH design for 4C-HSDPA</t>
  </si>
  <si>
    <t>R1-103322</t>
  </si>
  <si>
    <t>R1-103323</t>
  </si>
  <si>
    <t>R1-103324</t>
  </si>
  <si>
    <t>Way Forward on Rel. 10 UE Feedback</t>
  </si>
  <si>
    <t>Samsung, ETRI, Pantech, Intel, Toshiba, NEC, ZTE</t>
  </si>
  <si>
    <t>R1-103325</t>
  </si>
  <si>
    <t>Joint Proposal on Rel. 10 UE Feedback</t>
  </si>
  <si>
    <t>Samsung, ZTE, Intel, NEC</t>
  </si>
  <si>
    <t>R1-103326</t>
  </si>
  <si>
    <t>WF on relay UL timing</t>
  </si>
  <si>
    <t>Ericsson, ST-Ericsson, Huawei, LG Electronics, HTC, Alcatel-Lucent, Alcatel-Lucent Shanghai Bell, CATT</t>
  </si>
  <si>
    <t>R1-103327</t>
  </si>
  <si>
    <t>WF on Un HARQ timeline (FDD)</t>
  </si>
  <si>
    <t>Ericsson, ST- Ericsson, Nokia, Nokia Siemens Networks, Huawei, RIM, Panasonic, NEC, ITRI, InterDigital, ZTE, CATT</t>
  </si>
  <si>
    <t>R1-103328</t>
  </si>
  <si>
    <t>R1-103329</t>
  </si>
  <si>
    <t>UCI Multiplexing on PUSCH for Rel-10 UL SU-MIMO</t>
  </si>
  <si>
    <t>R1-103330</t>
  </si>
  <si>
    <t>CSI Feedback Design for Rel-10 DL MIMO</t>
  </si>
  <si>
    <t>R1-103331</t>
  </si>
  <si>
    <t>Reply LS on CSI RS boosting impact on BS transmission distortion</t>
  </si>
  <si>
    <t>RAN4, Nokia Siemens Networks, Huawei</t>
  </si>
  <si>
    <t>R1-103332</t>
  </si>
  <si>
    <t>WF on UE Feedback</t>
  </si>
  <si>
    <t>Ericsson, NTT DoCoMo, Samsung, CATT, Texas Instruments, Panasonic, Nokia, Nokia Siemens Networks, Philips, LG Electronics, Motorola, ST-Ericsson, AT&amp;T, Sharp, Mitsubishi Electric,^^Alcatel-Lucent, Alcatel-Lucent Shanghai Bell, NEC, Huawei, ZTE, Fujitsu</t>
  </si>
  <si>
    <t>R1-103333</t>
  </si>
  <si>
    <t>R1-103334</t>
  </si>
  <si>
    <t>WF on DL MU-MIMO</t>
  </si>
  <si>
    <t>Broadcom, CATT, CATR, CEWiT, CHTTL, CMCC, Ericsson, ST-Ericsson, Fujitsu, HTC, HT mMobile, ITRI, LG Electronics, MediaTek, NewPostCom, Nokia, Nokia Siemens Networks, NTT DOCOMO, Panasonic, Samsung, Texas Instruments</t>
  </si>
  <si>
    <t>R1-103335</t>
  </si>
  <si>
    <t>R1-103336</t>
  </si>
  <si>
    <t>Proposal for UL sounding resource extension</t>
  </si>
  <si>
    <t>Huawei, CMCC, Fujitsu, HTC, Potevio, RIM, TI</t>
  </si>
  <si>
    <t>R1-103337</t>
  </si>
  <si>
    <t>Proposal on aperiodic SRS duration</t>
  </si>
  <si>
    <t>Alcatel-Lucent, Alcatel-Lucent Shanghai Bell, Huawei, LG Electronics, Motorola, Nokia, Nokia Siemens Networks, Sharp, Research In Motion, Texas Instruments</t>
  </si>
  <si>
    <t>R1-103338</t>
  </si>
  <si>
    <t>Simulation assumptions Rel-10 feedback for 4Tx</t>
  </si>
  <si>
    <t xml:space="preserve">Huawei,  Samsung, Ericsson, Ericsson ST, Marvell, Toshiba, Fujitsu, Intel, ALU, ALU Shanghai Bell, HTC, ZTE</t>
  </si>
  <si>
    <t>R1-103339</t>
  </si>
  <si>
    <t>WF on Multiplexing Un DL data and DL grant</t>
  </si>
  <si>
    <t>LGE, ZTE, Huawei, ETRI, Motorola, CATT, Research In Motion, Samsung, Texas Instruments, HTC, CMCC, LG-Nortel, Pantech</t>
  </si>
  <si>
    <t>R1-103340</t>
  </si>
  <si>
    <t>Huawei, Orange, Samsung, Ericsson, Ericsson ST, Marvell, Toshiba, Fujitsu, Intel, ALU, ALU Shanghai Bell, HTC, ZTE, Philips, Motorola</t>
  </si>
  <si>
    <t>R1-103341</t>
  </si>
  <si>
    <t>Summary of R-PDCCH mapping and related</t>
  </si>
  <si>
    <t>R1-103342</t>
  </si>
  <si>
    <t>WF on R-PDCCH interleaving with CRS</t>
  </si>
  <si>
    <t>ZTE, Huawei, NEC, Nokia, NSN, CATT, Qualcomm Inc., CMCC, LG-Nortel, RIM, HTC, ETRI</t>
  </si>
  <si>
    <t>R1-103343</t>
  </si>
  <si>
    <t>Way forward for Rel-10 MU-MIMO</t>
  </si>
  <si>
    <t>Huawei, HTC, Motorola, NEC, Philips, Pantech, Potevio, Qualcomm, Research In Motion, TD-Tech, ZTE</t>
  </si>
  <si>
    <t>R1-103344</t>
  </si>
  <si>
    <t>Link level evaluation of DM RS ports for MUMIMO</t>
  </si>
  <si>
    <t>R1-103345</t>
  </si>
  <si>
    <t>Joint Proposal on Un UL HARQ (FDD)</t>
  </si>
  <si>
    <t>Panasonic, Ericsson, ST-Ericsson</t>
  </si>
  <si>
    <t>R1-103346</t>
  </si>
  <si>
    <t>R1-103347</t>
  </si>
  <si>
    <t>Summary of email discussion on the PDCCH search space design</t>
  </si>
  <si>
    <t>LGE</t>
  </si>
  <si>
    <t>R1-103348</t>
  </si>
  <si>
    <t>NTT DOCOMO, AT&amp;T, TeliaSonera, Orange, Deutsche Telekom, Telecom Italia</t>
  </si>
  <si>
    <t>R1-103349</t>
  </si>
  <si>
    <t>Draft LS reply on configurable transmission modes for Category 1 UE</t>
  </si>
  <si>
    <t>R1-103350</t>
  </si>
  <si>
    <t>36.306 CR (Rel-8, F) Correction on the definition of ue-SpecificRefSigsSupported</t>
  </si>
  <si>
    <t>Huawei, Panasonic, Ericsson, ST-Ericsson, NTT DOCOMO, CATT, CATR, Qualcomm Incorporated, Alcatel-Lucent, Alcatel-Lucent Shanghai Bell, CMCC, Motorola, NEC, Nokia, Nokia Siemens Networks, New Postcom, Potevio</t>
  </si>
  <si>
    <t>R1-103351</t>
  </si>
  <si>
    <t>R1-103352</t>
  </si>
  <si>
    <t>R1-103353</t>
  </si>
  <si>
    <t>On aspects of Text proposals to TR 25.927</t>
  </si>
  <si>
    <t>Vodafone</t>
  </si>
  <si>
    <t>R1-103354</t>
  </si>
  <si>
    <t>36.213 CR0268R1 (Rel-9,F) Clarification of PRS EPRE</t>
  </si>
  <si>
    <t>0268</t>
  </si>
  <si>
    <t>R1-103355</t>
  </si>
  <si>
    <t>WF for power scaling in case of power limitation</t>
  </si>
  <si>
    <t>Huawei, Motorola, Qualcomm</t>
  </si>
  <si>
    <t>R1-103356</t>
  </si>
  <si>
    <t>ZTE, China Unicom</t>
  </si>
  <si>
    <t>R1-103357</t>
  </si>
  <si>
    <t>[Draft] LS on power headroom reporting for carrier aggregation</t>
  </si>
  <si>
    <t>R1-103358</t>
  </si>
  <si>
    <t>DRAFT LS on uplink power control for carrier aggregation</t>
  </si>
  <si>
    <t>R1-103359</t>
  </si>
  <si>
    <t>R1-103360</t>
  </si>
  <si>
    <t>R1-103361</t>
  </si>
  <si>
    <t>R1-103362</t>
  </si>
  <si>
    <t>36.306 CR (Rel-9, A) Correction on the definition of ue-SpecificRefSigsSupported</t>
  </si>
  <si>
    <t>R1-103363</t>
  </si>
  <si>
    <t>R1-103364</t>
  </si>
  <si>
    <t>R1-103365</t>
  </si>
  <si>
    <t>R1-103366</t>
  </si>
  <si>
    <t>WF on DCI based indication of PDSCH starting position with cross carrier scheduling</t>
  </si>
  <si>
    <t>Panasonic, NTT DoCoMo, Huawei, Philips, ZTE</t>
  </si>
  <si>
    <t>R1-103367</t>
  </si>
  <si>
    <t>Evaluation of Carrier Aggregation PUCCH Proposals with Advanced Receivers</t>
  </si>
  <si>
    <t>R1-103368</t>
  </si>
  <si>
    <t>R1-103369</t>
  </si>
  <si>
    <t>WF on power balancing of Rel-10 DM RS</t>
  </si>
  <si>
    <t>AT&amp;T, Broadcom, CeWit, CHTTL, ETRI, HTC, HT `mMobile, I2R, Intel, ITRI, LGE, MediaTek, mimoOn, Motorola, Pantech, Research In Motion, Samsung, Texas Instruments</t>
  </si>
  <si>
    <t>R1-103370</t>
  </si>
  <si>
    <t>R1-103371</t>
  </si>
  <si>
    <t>LS on uplink power control for carrier aggregation</t>
  </si>
  <si>
    <t>RAN1, Ericsson</t>
  </si>
  <si>
    <t>LS out</t>
  </si>
  <si>
    <t>R1-103372</t>
  </si>
  <si>
    <t>R1-103373</t>
  </si>
  <si>
    <t>R1-103374</t>
  </si>
  <si>
    <t>WF on PRB bundling in Rel-10</t>
  </si>
  <si>
    <t>AT&amp;T, CATT, CHTTL, Ericsson, ETRI, HTC, HT mMobile, Institute for Information Industry, Intel, LG Electronics, Marvell, MediaTek, NEC, Pantech, Samsung, ST-Ericsson, Texas Instruments, Toshiba, Vodafone, ZTE</t>
  </si>
  <si>
    <t>R1-103375</t>
  </si>
  <si>
    <t>R1-103376</t>
  </si>
  <si>
    <t>AT&amp;T, CMCC, Deutsche Telekom, NTT DOCOMO, Orange, Vodafone</t>
  </si>
  <si>
    <t>R1-103377</t>
  </si>
  <si>
    <t>R1-103378</t>
  </si>
  <si>
    <t>R1-103379</t>
  </si>
  <si>
    <t>R1-103380</t>
  </si>
  <si>
    <t>R1-103381</t>
  </si>
  <si>
    <t>WF for CSI-RS</t>
  </si>
  <si>
    <t>LG Electronics, NTT-DoCoMo, Nokia, Nokia Siemens Networks, Sharp, NEC, ETRI, Pantech, Research In Motion, HTC, Texas Instruments, Fujitsu, Samsung</t>
  </si>
  <si>
    <t>R1-103382</t>
  </si>
  <si>
    <t>R1-103383</t>
  </si>
  <si>
    <t>Way forward on DM-RS pattern for extended CP</t>
  </si>
  <si>
    <t>CMCC, CATT, Ericsson, LG Electronics, NEC, Nokia, Nokia Siemens Networks, ST-Ericsson, ZTE</t>
  </si>
  <si>
    <t>R1-103384</t>
  </si>
  <si>
    <t>WF on CSI RS pattern</t>
  </si>
  <si>
    <t>Huawei, CATR, CATT, Ericsson, HT mMobile, ITRI, Mediatek, ST Ericsson, Potevio</t>
  </si>
  <si>
    <t>R1-103385</t>
  </si>
  <si>
    <t>WF about PRB Bundling</t>
  </si>
  <si>
    <t>CMCC, CATR, Fujitsu, Motorola, Huawei, Potevio, Qualcomm, TD-Tech</t>
  </si>
  <si>
    <t>R1-103386</t>
  </si>
  <si>
    <t>Way forward on OCC mapping for DM-RS rank 5-8</t>
  </si>
  <si>
    <t>Fujitsu, CATT, Huawei, NTT DoCoMo, Potevio, Toshiba</t>
  </si>
  <si>
    <t>R1-103387</t>
  </si>
  <si>
    <t>R1-103388</t>
  </si>
  <si>
    <t>WF on CSI RS and antenna port 5 coexistence</t>
  </si>
  <si>
    <t>CMCC, CATT, CATR, Huawei, Motorola, Potevio, Qualcomm</t>
  </si>
  <si>
    <t>R1-103389</t>
  </si>
  <si>
    <t>WF on Identification of Co-channel Problem and Needs in Macro-Femto</t>
  </si>
  <si>
    <t>CATT, CMCC, CATR, HTC, Huawei, KDDI, Kyocera, LGE, Motorola, Nokia, NSN, Qualcomm, RIM, Samsung, Toshiba, ZTE</t>
  </si>
  <si>
    <t>R1-103390</t>
  </si>
  <si>
    <t>WF on Identification of Co-channel Problem and Needs in Macro-Pico</t>
  </si>
  <si>
    <t>CATT, CATR, Huawei, KDDI, Kyocera, Motorola, NTT DoCoMo, Qualcomm</t>
  </si>
  <si>
    <t>R1-103391</t>
  </si>
  <si>
    <t>Observations on eICIC for non-CA based HetNets</t>
  </si>
  <si>
    <t>Kyocera, LGE, Qualcomm, Samsung</t>
  </si>
  <si>
    <t>R1-103392</t>
  </si>
  <si>
    <t>R1-103393</t>
  </si>
  <si>
    <t>R1-103394</t>
  </si>
  <si>
    <t>Way Forward on Un DM-RS Pattern for DL timing case 3</t>
  </si>
  <si>
    <t xml:space="preserve">CMCC, ZTE, Huawei, LGE, CATR, CATT,  Ericsson, ST-Ericsson, RIM, Panasonic, Vodafone</t>
  </si>
  <si>
    <t>R1-103395</t>
  </si>
  <si>
    <t>[draft] LS on UL timing between eNB and relay</t>
  </si>
  <si>
    <t>R1-103396</t>
  </si>
  <si>
    <t>Way forward on support of channel selection</t>
  </si>
  <si>
    <t>Panasonic, Alcatel-Lucent, Alcatel-Lucent Shanghai Bell, NTT DOCOMO, Samsung, Nokia Siemens Networks, Nokia, Fujitsu, ETRI, Motorola, ZTE, Qualcomm, Ericsson, ST-Ericsson, InterDigital</t>
  </si>
  <si>
    <t>R1-103397</t>
  </si>
  <si>
    <t>R1-103398</t>
  </si>
  <si>
    <t>LS on UL timing between eNB and relay</t>
  </si>
  <si>
    <t>R1-103399</t>
  </si>
  <si>
    <t>R1-103400</t>
  </si>
  <si>
    <t>R1-103401</t>
  </si>
  <si>
    <t>R1-103402</t>
  </si>
  <si>
    <t>Draft LS on linkage between PDCCH and PDSCH/PUSCH with cross carrier scheduling</t>
  </si>
  <si>
    <t>R1-103403</t>
  </si>
  <si>
    <t>DL RS Chairman’s notes</t>
  </si>
  <si>
    <t>Ad Hoc chairman (NTT DoCoMo)</t>
  </si>
  <si>
    <t>R1-103404</t>
  </si>
  <si>
    <t>UL RS and UL MIMO Chairman's notes</t>
  </si>
  <si>
    <t>Ad Hoc chairman (Samsung)</t>
  </si>
  <si>
    <t>R1-103405</t>
  </si>
  <si>
    <t>LS on power headroom reporting for carrier aggregation</t>
  </si>
  <si>
    <t>RAN1, Qualcomm Incorporated</t>
  </si>
  <si>
    <t>R1-103406</t>
  </si>
  <si>
    <t>Huawei, HTC, Motorola, Philips, Pantech, Potevio, Research In Motion, TD-Tech, ZTE</t>
  </si>
  <si>
    <t>R1-103407</t>
  </si>
  <si>
    <t>25.214 CR0602R1 (Rel-7, F) Clarification of the transmit power of S-CPICH for CQI reporting when the UE is configured in MIMO mode</t>
  </si>
  <si>
    <t>Huawei, Qualcomm Incorporated, InterDigital Communication LLC</t>
  </si>
  <si>
    <t>R1-103408</t>
  </si>
  <si>
    <t>25.214 CR0603R1 (Rel-8, A) Clarification of the transmit power of S-CPICH for CQI reporting when the UE is configured in MIMO mode</t>
  </si>
  <si>
    <t>R1-103409</t>
  </si>
  <si>
    <t>25.214 CR0604R1 (Rel-9, A) Clarification of the transmit power of S-CPICH for CQI reporting when the UE is configured in MIMO mode</t>
  </si>
  <si>
    <t>R1-103410</t>
  </si>
  <si>
    <t>Chairman’s note on simulation assumptions for UTDOA</t>
  </si>
  <si>
    <t>R1-103411</t>
  </si>
  <si>
    <t>Way forward on non contiguous PUSCH Resource allocation</t>
  </si>
  <si>
    <t>Samsung, Nokia, NSN, NEC, Sharp, ZTE, Ericsson, ST-Ericsson, Mitsubishi, ETRI, Texas Instruments, HTC, LG Electronics, Pantech, Alcatel-Lucent, Alcatel-Lucent Shanghai Bell, RIM, Interdigital, ASUSTeK, Potevio</t>
  </si>
  <si>
    <t>R1-103412</t>
  </si>
  <si>
    <t>CATT, Alcatel-Lucent, Alcatel-Lucent Shanghai Bell, NTT DOCOMO, Samsung, Motorola, Ericsson, ST-Ericsson, InterDigital, Texas Instruments</t>
  </si>
  <si>
    <t>R1-103413</t>
  </si>
  <si>
    <t>RAN1, Huawei</t>
  </si>
  <si>
    <t>R1-103414</t>
  </si>
  <si>
    <t>LS to RAN2 on association between PDCCH with CIF and PDSCH / PUSCH</t>
  </si>
  <si>
    <t>RAN1, Alcatel-Lucent, Alcatel-Lucent Shanghai Bell</t>
  </si>
  <si>
    <t>R1-103415</t>
  </si>
  <si>
    <t>Way forward on PUCCH for CA</t>
  </si>
  <si>
    <t>Alcatel-Lucent, Alcatel-Lucent Shanghai Bell, ETRI, Fujitsu, Huawei, InterDigital, Nokia, NSN, NTT DoCoMo, Panasonic, Qualcomm, Samsung, ZTE</t>
  </si>
  <si>
    <t>R1-103416</t>
  </si>
  <si>
    <t>CATT, CMCC, CATR, ETRI, HTC, Huawei, Intel, IIR, ITRI, KDDI, Kyocera, LGE, Motorola, NEC, New Postcom, Nokia, NSN, Qualcomm, RIM, Samsung, Toshiba, ZTE</t>
  </si>
  <si>
    <t>R1-103417</t>
  </si>
  <si>
    <t>CATT, CATR, ETRI, Fujitsu, Huawei, ITRI, KDDI, Kyocera, Motorola, NTT DoCoMo, Qualcomm</t>
  </si>
  <si>
    <t>R1-103418</t>
  </si>
  <si>
    <t>Huawei, CMCC, ZTE</t>
  </si>
  <si>
    <t>R1-103419</t>
  </si>
  <si>
    <t>Way-forward on CSI Feedback Design for Rel-10 DL MIMO</t>
  </si>
  <si>
    <t>Alcatel-Lucent, Alcatel-Lucent Shanghai Bell, CATT, Ericsson, Huawei, LG Electronics, Marvell, Mitsubishi Electric, Motorola, Nokia, Nokia-Siemens-Networks, NTT DOCOMO, Panasonic, Qualcomm, Samsung, Sharp, ST-Ericsson, Texas Instruments, ZTE</t>
  </si>
  <si>
    <t>R1-103420</t>
  </si>
  <si>
    <t>Way Forward for Remaining Issues on PRB bundling in Rel-10</t>
  </si>
  <si>
    <t xml:space="preserve">Alcatel Lucent, Alcatel Lucent Shanghai Bell, ASUSTek, AT&amp;T, CATT, CeWit, CHTTL, CMCC, Ericsson, ETRI,  Fujitsu, HTC, HT `mMobile,  III, Intel, LG Electronics, Marvell, MediaTek, NEC, Nokia, Nokia Siemens Networks, NTT DoCoMo, Pantech, Philips, Research I</t>
  </si>
  <si>
    <t>R1-103421</t>
  </si>
  <si>
    <t>R1-103422</t>
  </si>
  <si>
    <t>Response to LS from RAN4 on simultaneous PUSCH and PUCCH and clustered SC-FDMA</t>
  </si>
  <si>
    <t>R1-103423</t>
  </si>
  <si>
    <t>LS on agreements on HS-DPCCH design for 4C-HSDPA</t>
  </si>
  <si>
    <t>R1-103424</t>
  </si>
  <si>
    <t>Compiled TR25.927</t>
  </si>
  <si>
    <t>R1-103425</t>
  </si>
  <si>
    <t>RAN1</t>
  </si>
  <si>
    <t>R1-103425r1</t>
  </si>
  <si>
    <t>R1-103426</t>
  </si>
  <si>
    <t>WF on R-PDCCH Interleaving with CRS</t>
  </si>
  <si>
    <t>ZTE, Qualcomm, Panasonic, LGE, Samsung, Alcatel-Lucent, Alcatel Shanghai Bell, Vodafone, HTC</t>
  </si>
  <si>
    <t>R1-103427</t>
  </si>
  <si>
    <t>R1-103428</t>
  </si>
  <si>
    <t>R1-103429</t>
  </si>
  <si>
    <t>ACK/NAK Multiplexing Simulation Assumptions in Rel-10</t>
  </si>
  <si>
    <t>CATT, LG Electronics, Qualcomm Incorporated, ZTE</t>
  </si>
  <si>
    <t>CR Pack TDoc</t>
  </si>
  <si>
    <t>WG Tdoc</t>
  </si>
  <si>
    <t>WG TDoc decision</t>
  </si>
  <si>
    <t>CR Individual TSG decision</t>
  </si>
  <si>
    <t>CR title</t>
  </si>
  <si>
    <t>Types of Tdocs</t>
  </si>
  <si>
    <t>Possible statuses of Tdocs</t>
  </si>
  <si>
    <t>Categories</t>
  </si>
  <si>
    <t>agenda</t>
  </si>
  <si>
    <t>reserved</t>
  </si>
  <si>
    <t>Work Plan</t>
  </si>
  <si>
    <t>available</t>
  </si>
  <si>
    <t>B</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</si>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</sst>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1_RL1/TSGR1_61/Docs/R1-102600.zip" TargetMode="External" Id="R48c89662be2f4184" /><Relationship Type="http://schemas.openxmlformats.org/officeDocument/2006/relationships/hyperlink" Target="http://webapp.etsi.org/teldir/ListPersDetails.asp?PersId=0" TargetMode="External" Id="Rf81250bc4379401f" /><Relationship Type="http://schemas.openxmlformats.org/officeDocument/2006/relationships/hyperlink" Target="http://www.3gpp.org/ftp/tsg_ran/WG1_RL1/TSGR1_61/Docs/R1-102601.zip" TargetMode="External" Id="R8e4f863eb4994114" /><Relationship Type="http://schemas.openxmlformats.org/officeDocument/2006/relationships/hyperlink" Target="http://webapp.etsi.org/teldir/ListPersDetails.asp?PersId=0" TargetMode="External" Id="Rd3349df9621f4f92" /><Relationship Type="http://schemas.openxmlformats.org/officeDocument/2006/relationships/hyperlink" Target="http://www.3gpp.org/ftp/tsg_ran/WG1_RL1/TSGR1_61/Docs/R1-102602.zip" TargetMode="External" Id="Rfcbf13017fdd4e1a" /><Relationship Type="http://schemas.openxmlformats.org/officeDocument/2006/relationships/hyperlink" Target="http://webapp.etsi.org/teldir/ListPersDetails.asp?PersId=0" TargetMode="External" Id="R245af2a55b4d4160" /><Relationship Type="http://schemas.openxmlformats.org/officeDocument/2006/relationships/hyperlink" Target="http://www.3gpp.org/ftp/tsg_ran/WG1_RL1/TSGR1_61/Docs/R1-102603.zip" TargetMode="External" Id="Re6e294f22a714070" /><Relationship Type="http://schemas.openxmlformats.org/officeDocument/2006/relationships/hyperlink" Target="http://webapp.etsi.org/teldir/ListPersDetails.asp?PersId=0" TargetMode="External" Id="R9ce9fcf12bdd4968" /><Relationship Type="http://schemas.openxmlformats.org/officeDocument/2006/relationships/hyperlink" Target="http://www.3gpp.org/ftp/tsg_ran/WG1_RL1/TSGR1_61/Docs/R1-102604.zip" TargetMode="External" Id="R25797a687424418d" /><Relationship Type="http://schemas.openxmlformats.org/officeDocument/2006/relationships/hyperlink" Target="http://webapp.etsi.org/teldir/ListPersDetails.asp?PersId=0" TargetMode="External" Id="R67bd140aad2b4c90" /><Relationship Type="http://schemas.openxmlformats.org/officeDocument/2006/relationships/hyperlink" Target="http://www.3gpp.org/ftp/tsg_ran/WG1_RL1/TSGR1_61/Docs/R1-102605.zip" TargetMode="External" Id="R451a939370934873" /><Relationship Type="http://schemas.openxmlformats.org/officeDocument/2006/relationships/hyperlink" Target="http://webapp.etsi.org/teldir/ListPersDetails.asp?PersId=0" TargetMode="External" Id="Ree4ab8f8bd414119" /><Relationship Type="http://schemas.openxmlformats.org/officeDocument/2006/relationships/hyperlink" Target="http://www.3gpp.org/ftp/tsg_ran/WG1_RL1/TSGR1_61/Docs/R1-102606.zip" TargetMode="External" Id="R9fcc7b1e9d5c4a5d" /><Relationship Type="http://schemas.openxmlformats.org/officeDocument/2006/relationships/hyperlink" Target="http://webapp.etsi.org/teldir/ListPersDetails.asp?PersId=0" TargetMode="External" Id="Rae879920c8654156" /><Relationship Type="http://schemas.openxmlformats.org/officeDocument/2006/relationships/hyperlink" Target="http://www.3gpp.org/ftp/tsg_ran/WG1_RL1/TSGR1_61/Docs/R1-102607.zip" TargetMode="External" Id="Rbfcd990077214c97" /><Relationship Type="http://schemas.openxmlformats.org/officeDocument/2006/relationships/hyperlink" Target="http://webapp.etsi.org/teldir/ListPersDetails.asp?PersId=0" TargetMode="External" Id="R229a507cc7e84860" /><Relationship Type="http://schemas.openxmlformats.org/officeDocument/2006/relationships/hyperlink" Target="http://www.3gpp.org/ftp/tsg_ran/WG1_RL1/TSGR1_61/Docs/R1-102608.zip" TargetMode="External" Id="Rb8b6d5526fb243aa" /><Relationship Type="http://schemas.openxmlformats.org/officeDocument/2006/relationships/hyperlink" Target="http://webapp.etsi.org/teldir/ListPersDetails.asp?PersId=0" TargetMode="External" Id="R40024826a80c430b" /><Relationship Type="http://schemas.openxmlformats.org/officeDocument/2006/relationships/hyperlink" Target="http://webapp.etsi.org/teldir/ListPersDetails.asp?PersId=0" TargetMode="External" Id="R909d6917872b4d16" /><Relationship Type="http://schemas.openxmlformats.org/officeDocument/2006/relationships/hyperlink" Target="http://webapp.etsi.org/teldir/ListPersDetails.asp?PersId=0" TargetMode="External" Id="R6d8db741a47f48e7" /><Relationship Type="http://schemas.openxmlformats.org/officeDocument/2006/relationships/hyperlink" Target="http://www.3gpp.org/ftp/tsg_ran/WG1_RL1/TSGR1_61/Docs/R1-102611.zip" TargetMode="External" Id="R540413967ea34a8d" /><Relationship Type="http://schemas.openxmlformats.org/officeDocument/2006/relationships/hyperlink" Target="http://webapp.etsi.org/teldir/ListPersDetails.asp?PersId=0" TargetMode="External" Id="R80996a453d3547ff" /><Relationship Type="http://schemas.openxmlformats.org/officeDocument/2006/relationships/hyperlink" Target="http://www.3gpp.org/ftp/tsg_ran/WG1_RL1/TSGR1_61/Docs/R1-102612.zip" TargetMode="External" Id="R0f50464321324455" /><Relationship Type="http://schemas.openxmlformats.org/officeDocument/2006/relationships/hyperlink" Target="http://webapp.etsi.org/teldir/ListPersDetails.asp?PersId=0" TargetMode="External" Id="R1e7e2042a1514074" /><Relationship Type="http://schemas.openxmlformats.org/officeDocument/2006/relationships/hyperlink" Target="http://www.3gpp.org/ftp/tsg_ran/WG1_RL1/TSGR1_61/Docs/R1-102613.zip" TargetMode="External" Id="R2d234b0714364d90" /><Relationship Type="http://schemas.openxmlformats.org/officeDocument/2006/relationships/hyperlink" Target="http://webapp.etsi.org/teldir/ListPersDetails.asp?PersId=0" TargetMode="External" Id="R08404fa9f4724d16" /><Relationship Type="http://schemas.openxmlformats.org/officeDocument/2006/relationships/hyperlink" Target="http://www.3gpp.org/ftp/tsg_ran/WG1_RL1/TSGR1_61/Docs/R1-102614.zip" TargetMode="External" Id="Rd388907210744960" /><Relationship Type="http://schemas.openxmlformats.org/officeDocument/2006/relationships/hyperlink" Target="http://webapp.etsi.org/teldir/ListPersDetails.asp?PersId=0" TargetMode="External" Id="Re6ba908df44746ea" /><Relationship Type="http://schemas.openxmlformats.org/officeDocument/2006/relationships/hyperlink" Target="http://www.3gpp.org/ftp/tsg_ran/WG1_RL1/TSGR1_61/Docs/R1-102615.zip" TargetMode="External" Id="R3347c115759640f6" /><Relationship Type="http://schemas.openxmlformats.org/officeDocument/2006/relationships/hyperlink" Target="http://webapp.etsi.org/teldir/ListPersDetails.asp?PersId=0" TargetMode="External" Id="R06db84ac576c45ba" /><Relationship Type="http://schemas.openxmlformats.org/officeDocument/2006/relationships/hyperlink" Target="http://www.3gpp.org/ftp/tsg_ran/WG1_RL1/TSGR1_61/Docs/R1-102616.zip" TargetMode="External" Id="R346d83afb71c4061" /><Relationship Type="http://schemas.openxmlformats.org/officeDocument/2006/relationships/hyperlink" Target="http://webapp.etsi.org/teldir/ListPersDetails.asp?PersId=0" TargetMode="External" Id="Rdc6eb491053f4e3b" /><Relationship Type="http://schemas.openxmlformats.org/officeDocument/2006/relationships/hyperlink" Target="http://webapp.etsi.org/teldir/ListPersDetails.asp?PersId=0" TargetMode="External" Id="Rc7f23acb38974917" /><Relationship Type="http://schemas.openxmlformats.org/officeDocument/2006/relationships/hyperlink" Target="http://www.3gpp.org/ftp/tsg_ran/WG1_RL1/TSGR1_61/Docs/R1-102618.zip" TargetMode="External" Id="R961ac3eb7b074467" /><Relationship Type="http://schemas.openxmlformats.org/officeDocument/2006/relationships/hyperlink" Target="http://webapp.etsi.org/teldir/ListPersDetails.asp?PersId=0" TargetMode="External" Id="R3fb18dd47db54e3e" /><Relationship Type="http://schemas.openxmlformats.org/officeDocument/2006/relationships/hyperlink" Target="http://www.3gpp.org/ftp/tsg_ran/WG1_RL1/TSGR1_61/Docs/R1-102619.zip" TargetMode="External" Id="R0177e2acc30e4266" /><Relationship Type="http://schemas.openxmlformats.org/officeDocument/2006/relationships/hyperlink" Target="http://webapp.etsi.org/teldir/ListPersDetails.asp?PersId=0" TargetMode="External" Id="Ra0feae338beb4d93" /><Relationship Type="http://schemas.openxmlformats.org/officeDocument/2006/relationships/hyperlink" Target="http://www.3gpp.org/ftp/tsg_ran/WG1_RL1/TSGR1_61/Docs/R1-102620.zip" TargetMode="External" Id="Rfa079ba7b6b94225" /><Relationship Type="http://schemas.openxmlformats.org/officeDocument/2006/relationships/hyperlink" Target="http://webapp.etsi.org/teldir/ListPersDetails.asp?PersId=0" TargetMode="External" Id="R00cd16187b6e4cd7" /><Relationship Type="http://schemas.openxmlformats.org/officeDocument/2006/relationships/hyperlink" Target="http://www.3gpp.org/ftp/tsg_ran/WG1_RL1/TSGR1_61/Docs/R1-102621.zip" TargetMode="External" Id="R9e5e585dcbb048ac" /><Relationship Type="http://schemas.openxmlformats.org/officeDocument/2006/relationships/hyperlink" Target="http://webapp.etsi.org/teldir/ListPersDetails.asp?PersId=0" TargetMode="External" Id="Rb423d360109541f5" /><Relationship Type="http://schemas.openxmlformats.org/officeDocument/2006/relationships/hyperlink" Target="http://www.3gpp.org/ftp/tsg_ran/WG1_RL1/TSGR1_61/Docs/R1-102622.zip" TargetMode="External" Id="Rf3217f2dc3194478" /><Relationship Type="http://schemas.openxmlformats.org/officeDocument/2006/relationships/hyperlink" Target="http://webapp.etsi.org/teldir/ListPersDetails.asp?PersId=0" TargetMode="External" Id="R11b66b3ab03646d8" /><Relationship Type="http://schemas.openxmlformats.org/officeDocument/2006/relationships/hyperlink" Target="http://www.3gpp.org/ftp/tsg_ran/WG1_RL1/TSGR1_61/Docs/R1-102623.zip" TargetMode="External" Id="R78848488e20c488b" /><Relationship Type="http://schemas.openxmlformats.org/officeDocument/2006/relationships/hyperlink" Target="http://webapp.etsi.org/teldir/ListPersDetails.asp?PersId=0" TargetMode="External" Id="R3f6ace84a9654853" /><Relationship Type="http://schemas.openxmlformats.org/officeDocument/2006/relationships/hyperlink" Target="http://www.3gpp.org/ftp/tsg_ran/WG1_RL1/TSGR1_61/Docs/R1-102624.zip" TargetMode="External" Id="Rb6648e767daa4b6a" /><Relationship Type="http://schemas.openxmlformats.org/officeDocument/2006/relationships/hyperlink" Target="http://webapp.etsi.org/teldir/ListPersDetails.asp?PersId=0" TargetMode="External" Id="Ra160eabeda5344b7" /><Relationship Type="http://schemas.openxmlformats.org/officeDocument/2006/relationships/hyperlink" Target="http://www.3gpp.org/ftp/tsg_ran/WG1_RL1/TSGR1_61/Docs/R1-102625.zip" TargetMode="External" Id="R3676494ff6e343ce" /><Relationship Type="http://schemas.openxmlformats.org/officeDocument/2006/relationships/hyperlink" Target="http://webapp.etsi.org/teldir/ListPersDetails.asp?PersId=0" TargetMode="External" Id="R74d3c1ba51e5490d" /><Relationship Type="http://schemas.openxmlformats.org/officeDocument/2006/relationships/hyperlink" Target="http://www.3gpp.org/ftp/tsg_ran/WG1_RL1/TSGR1_61/Docs/R1-102626.zip" TargetMode="External" Id="Red6616d8b1a9439f" /><Relationship Type="http://schemas.openxmlformats.org/officeDocument/2006/relationships/hyperlink" Target="http://webapp.etsi.org/teldir/ListPersDetails.asp?PersId=0" TargetMode="External" Id="R6ab2439f29624220" /><Relationship Type="http://schemas.openxmlformats.org/officeDocument/2006/relationships/hyperlink" Target="http://www.3gpp.org/ftp/tsg_ran/WG1_RL1/TSGR1_61/Docs/R1-102627.zip" TargetMode="External" Id="Re2d3ee3239cc4fcb" /><Relationship Type="http://schemas.openxmlformats.org/officeDocument/2006/relationships/hyperlink" Target="http://webapp.etsi.org/teldir/ListPersDetails.asp?PersId=0" TargetMode="External" Id="R15502d7c4daf4ecc" /><Relationship Type="http://schemas.openxmlformats.org/officeDocument/2006/relationships/hyperlink" Target="http://www.3gpp.org/ftp/tsg_ran/WG1_RL1/TSGR1_61/Docs/R1-102628.zip" TargetMode="External" Id="R3404893fd1cb4668" /><Relationship Type="http://schemas.openxmlformats.org/officeDocument/2006/relationships/hyperlink" Target="http://webapp.etsi.org/teldir/ListPersDetails.asp?PersId=0" TargetMode="External" Id="R0662c36e08824eca" /><Relationship Type="http://schemas.openxmlformats.org/officeDocument/2006/relationships/hyperlink" Target="http://www.3gpp.org/ftp/tsg_ran/WG1_RL1/TSGR1_61/Docs/R1-102629.zip" TargetMode="External" Id="Rd7e9d9e367ba4e40" /><Relationship Type="http://schemas.openxmlformats.org/officeDocument/2006/relationships/hyperlink" Target="http://webapp.etsi.org/teldir/ListPersDetails.asp?PersId=0" TargetMode="External" Id="R4e9dc91158154eb8" /><Relationship Type="http://schemas.openxmlformats.org/officeDocument/2006/relationships/hyperlink" Target="http://www.3gpp.org/ftp/tsg_ran/WG1_RL1/TSGR1_61/Docs/R1-102630.zip" TargetMode="External" Id="R57611f7d632f4742" /><Relationship Type="http://schemas.openxmlformats.org/officeDocument/2006/relationships/hyperlink" Target="http://webapp.etsi.org/teldir/ListPersDetails.asp?PersId=0" TargetMode="External" Id="R2d446ac2525d4e0a" /><Relationship Type="http://schemas.openxmlformats.org/officeDocument/2006/relationships/hyperlink" Target="http://www.3gpp.org/ftp/tsg_ran/WG1_RL1/TSGR1_61/Docs/R1-102631.zip" TargetMode="External" Id="R4912ec47fcb74119" /><Relationship Type="http://schemas.openxmlformats.org/officeDocument/2006/relationships/hyperlink" Target="http://webapp.etsi.org/teldir/ListPersDetails.asp?PersId=0" TargetMode="External" Id="R9a415281e2b845b7" /><Relationship Type="http://schemas.openxmlformats.org/officeDocument/2006/relationships/hyperlink" Target="http://www.3gpp.org/ftp/tsg_ran/WG1_RL1/TSGR1_61/Docs/R1-102632.zip" TargetMode="External" Id="R198d1178dbe74458" /><Relationship Type="http://schemas.openxmlformats.org/officeDocument/2006/relationships/hyperlink" Target="http://webapp.etsi.org/teldir/ListPersDetails.asp?PersId=0" TargetMode="External" Id="R067b83a812bf4a4a" /><Relationship Type="http://schemas.openxmlformats.org/officeDocument/2006/relationships/hyperlink" Target="http://www.3gpp.org/ftp/tsg_ran/WG1_RL1/TSGR1_61/Docs/R1-102633.zip" TargetMode="External" Id="R694b2feb5bf84dc4" /><Relationship Type="http://schemas.openxmlformats.org/officeDocument/2006/relationships/hyperlink" Target="http://webapp.etsi.org/teldir/ListPersDetails.asp?PersId=0" TargetMode="External" Id="Re96d06a4ea4f43f2" /><Relationship Type="http://schemas.openxmlformats.org/officeDocument/2006/relationships/hyperlink" Target="http://www.3gpp.org/ftp/tsg_ran/WG1_RL1/TSGR1_61/Docs/R1-102634.zip" TargetMode="External" Id="R38999c3bd50b4741" /><Relationship Type="http://schemas.openxmlformats.org/officeDocument/2006/relationships/hyperlink" Target="http://webapp.etsi.org/teldir/ListPersDetails.asp?PersId=0" TargetMode="External" Id="R176731e6416c4c89" /><Relationship Type="http://schemas.openxmlformats.org/officeDocument/2006/relationships/hyperlink" Target="http://www.3gpp.org/ftp/tsg_ran/WG1_RL1/TSGR1_61/Docs/R1-102635.zip" TargetMode="External" Id="R34925997f56042be" /><Relationship Type="http://schemas.openxmlformats.org/officeDocument/2006/relationships/hyperlink" Target="http://webapp.etsi.org/teldir/ListPersDetails.asp?PersId=0" TargetMode="External" Id="R70531e0b647d490f" /><Relationship Type="http://schemas.openxmlformats.org/officeDocument/2006/relationships/hyperlink" Target="http://www.3gpp.org/ftp/tsg_ran/WG1_RL1/TSGR1_61/Docs/R1-102636.zip" TargetMode="External" Id="R228473f173844e25" /><Relationship Type="http://schemas.openxmlformats.org/officeDocument/2006/relationships/hyperlink" Target="http://webapp.etsi.org/teldir/ListPersDetails.asp?PersId=0" TargetMode="External" Id="R6b84814853c74062" /><Relationship Type="http://schemas.openxmlformats.org/officeDocument/2006/relationships/hyperlink" Target="http://www.3gpp.org/ftp/tsg_ran/WG1_RL1/TSGR1_61/Docs/R1-102637.zip" TargetMode="External" Id="R27607af44ca54363" /><Relationship Type="http://schemas.openxmlformats.org/officeDocument/2006/relationships/hyperlink" Target="http://webapp.etsi.org/teldir/ListPersDetails.asp?PersId=0" TargetMode="External" Id="Rd5635fca837941c8" /><Relationship Type="http://schemas.openxmlformats.org/officeDocument/2006/relationships/hyperlink" Target="http://www.3gpp.org/ftp/tsg_ran/WG1_RL1/TSGR1_61/Docs/R1-102638.zip" TargetMode="External" Id="Rf019b3dc99ec4bea" /><Relationship Type="http://schemas.openxmlformats.org/officeDocument/2006/relationships/hyperlink" Target="http://webapp.etsi.org/teldir/ListPersDetails.asp?PersId=0" TargetMode="External" Id="R0233e4a8d09a4fc9" /><Relationship Type="http://schemas.openxmlformats.org/officeDocument/2006/relationships/hyperlink" Target="http://www.3gpp.org/ftp/tsg_ran/WG1_RL1/TSGR1_61/Docs/R1-102639.zip" TargetMode="External" Id="R1018cb0eba194a40" /><Relationship Type="http://schemas.openxmlformats.org/officeDocument/2006/relationships/hyperlink" Target="http://webapp.etsi.org/teldir/ListPersDetails.asp?PersId=0" TargetMode="External" Id="R992235386bd24907" /><Relationship Type="http://schemas.openxmlformats.org/officeDocument/2006/relationships/hyperlink" Target="http://www.3gpp.org/ftp/tsg_ran/WG1_RL1/TSGR1_61/Docs/R1-102640.zip" TargetMode="External" Id="R1a541a1282794203" /><Relationship Type="http://schemas.openxmlformats.org/officeDocument/2006/relationships/hyperlink" Target="http://webapp.etsi.org/teldir/ListPersDetails.asp?PersId=0" TargetMode="External" Id="R159bb6d4ec5e4780" /><Relationship Type="http://schemas.openxmlformats.org/officeDocument/2006/relationships/hyperlink" Target="http://www.3gpp.org/ftp/tsg_ran/WG1_RL1/TSGR1_61/Docs/R1-102641.zip" TargetMode="External" Id="R4a1367cb57ad48cc" /><Relationship Type="http://schemas.openxmlformats.org/officeDocument/2006/relationships/hyperlink" Target="http://webapp.etsi.org/teldir/ListPersDetails.asp?PersId=0" TargetMode="External" Id="Re3030fad0aac4b22" /><Relationship Type="http://schemas.openxmlformats.org/officeDocument/2006/relationships/hyperlink" Target="http://www.3gpp.org/ftp/tsg_ran/WG1_RL1/TSGR1_61/Docs/R1-102642.zip" TargetMode="External" Id="Rf570f316d9e54f4b" /><Relationship Type="http://schemas.openxmlformats.org/officeDocument/2006/relationships/hyperlink" Target="http://webapp.etsi.org/teldir/ListPersDetails.asp?PersId=0" TargetMode="External" Id="R7ce358182fdc4f3d" /><Relationship Type="http://schemas.openxmlformats.org/officeDocument/2006/relationships/hyperlink" Target="http://www.3gpp.org/ftp/tsg_ran/WG1_RL1/TSGR1_61/Docs/R1-102643.zip" TargetMode="External" Id="R0e0896869abc498d" /><Relationship Type="http://schemas.openxmlformats.org/officeDocument/2006/relationships/hyperlink" Target="http://webapp.etsi.org/teldir/ListPersDetails.asp?PersId=0" TargetMode="External" Id="Rb7a87c12c9bd47af" /><Relationship Type="http://schemas.openxmlformats.org/officeDocument/2006/relationships/hyperlink" Target="http://www.3gpp.org/ftp/tsg_ran/WG1_RL1/TSGR1_61/Docs/R1-102644.zip" TargetMode="External" Id="Rfdaa18f065644ee9" /><Relationship Type="http://schemas.openxmlformats.org/officeDocument/2006/relationships/hyperlink" Target="http://webapp.etsi.org/teldir/ListPersDetails.asp?PersId=0" TargetMode="External" Id="Rf5af2e3564364c85" /><Relationship Type="http://schemas.openxmlformats.org/officeDocument/2006/relationships/hyperlink" Target="http://www.3gpp.org/ftp/tsg_ran/WG1_RL1/TSGR1_61/Docs/R1-102645.zip" TargetMode="External" Id="R214dabe42d014042" /><Relationship Type="http://schemas.openxmlformats.org/officeDocument/2006/relationships/hyperlink" Target="http://webapp.etsi.org/teldir/ListPersDetails.asp?PersId=0" TargetMode="External" Id="Ra3d200c4cb5e4bad" /><Relationship Type="http://schemas.openxmlformats.org/officeDocument/2006/relationships/hyperlink" Target="http://www.3gpp.org/ftp/tsg_ran/WG1_RL1/TSGR1_61/Docs/R1-102646.zip" TargetMode="External" Id="Rebb810e88b85406d" /><Relationship Type="http://schemas.openxmlformats.org/officeDocument/2006/relationships/hyperlink" Target="http://webapp.etsi.org/teldir/ListPersDetails.asp?PersId=0" TargetMode="External" Id="R495e305e0d8e4511" /><Relationship Type="http://schemas.openxmlformats.org/officeDocument/2006/relationships/hyperlink" Target="http://www.3gpp.org/ftp/tsg_ran/WG1_RL1/TSGR1_61/Docs/R1-102647.zip" TargetMode="External" Id="Rbc263a8cdbc24e02" /><Relationship Type="http://schemas.openxmlformats.org/officeDocument/2006/relationships/hyperlink" Target="http://webapp.etsi.org/teldir/ListPersDetails.asp?PersId=0" TargetMode="External" Id="R2321bd8e8218490b" /><Relationship Type="http://schemas.openxmlformats.org/officeDocument/2006/relationships/hyperlink" Target="http://www.3gpp.org/ftp/tsg_ran/WG1_RL1/TSGR1_61/Docs/R1-102648.zip" TargetMode="External" Id="R1e4966e6dbc74d6e" /><Relationship Type="http://schemas.openxmlformats.org/officeDocument/2006/relationships/hyperlink" Target="http://webapp.etsi.org/teldir/ListPersDetails.asp?PersId=0" TargetMode="External" Id="R44b01761c10640b8" /><Relationship Type="http://schemas.openxmlformats.org/officeDocument/2006/relationships/hyperlink" Target="http://www.3gpp.org/ftp/tsg_ran/WG1_RL1/TSGR1_61/Docs/R1-102649.zip" TargetMode="External" Id="Red8157866d68433e" /><Relationship Type="http://schemas.openxmlformats.org/officeDocument/2006/relationships/hyperlink" Target="http://webapp.etsi.org/teldir/ListPersDetails.asp?PersId=0" TargetMode="External" Id="Rc8aac1953acd456f" /><Relationship Type="http://schemas.openxmlformats.org/officeDocument/2006/relationships/hyperlink" Target="http://www.3gpp.org/ftp/tsg_ran/WG1_RL1/TSGR1_61/Docs/R1-102650.zip" TargetMode="External" Id="Rc0b217f7628c43de" /><Relationship Type="http://schemas.openxmlformats.org/officeDocument/2006/relationships/hyperlink" Target="http://webapp.etsi.org/teldir/ListPersDetails.asp?PersId=0" TargetMode="External" Id="Ref5ab557c0b6480b" /><Relationship Type="http://schemas.openxmlformats.org/officeDocument/2006/relationships/hyperlink" Target="http://www.3gpp.org/ftp/tsg_ran/WG1_RL1/TSGR1_61/Docs/R1-102651.zip" TargetMode="External" Id="R6e4bce4aa98e48a5" /><Relationship Type="http://schemas.openxmlformats.org/officeDocument/2006/relationships/hyperlink" Target="http://webapp.etsi.org/teldir/ListPersDetails.asp?PersId=0" TargetMode="External" Id="Rad58c293609844b8" /><Relationship Type="http://schemas.openxmlformats.org/officeDocument/2006/relationships/hyperlink" Target="http://www.3gpp.org/ftp/tsg_ran/WG1_RL1/TSGR1_61/Docs/R1-102652.zip" TargetMode="External" Id="R2459f95472de414b" /><Relationship Type="http://schemas.openxmlformats.org/officeDocument/2006/relationships/hyperlink" Target="http://webapp.etsi.org/teldir/ListPersDetails.asp?PersId=0" TargetMode="External" Id="R5f611b1348fe435f" /><Relationship Type="http://schemas.openxmlformats.org/officeDocument/2006/relationships/hyperlink" Target="http://www.3gpp.org/ftp/tsg_ran/WG1_RL1/TSGR1_61/Docs/R1-102653.zip" TargetMode="External" Id="Raff8055e72af4bbe" /><Relationship Type="http://schemas.openxmlformats.org/officeDocument/2006/relationships/hyperlink" Target="http://webapp.etsi.org/teldir/ListPersDetails.asp?PersId=0" TargetMode="External" Id="R1c407cf4b8674287" /><Relationship Type="http://schemas.openxmlformats.org/officeDocument/2006/relationships/hyperlink" Target="http://www.3gpp.org/ftp/tsg_ran/WG1_RL1/TSGR1_61/Docs/R1-102654.zip" TargetMode="External" Id="R97baf686b3b54254" /><Relationship Type="http://schemas.openxmlformats.org/officeDocument/2006/relationships/hyperlink" Target="http://webapp.etsi.org/teldir/ListPersDetails.asp?PersId=0" TargetMode="External" Id="R2a0c376dac7d45f1" /><Relationship Type="http://schemas.openxmlformats.org/officeDocument/2006/relationships/hyperlink" Target="http://www.3gpp.org/ftp/tsg_ran/WG1_RL1/TSGR1_61/Docs/R1-102655.zip" TargetMode="External" Id="R3b150599479447f9" /><Relationship Type="http://schemas.openxmlformats.org/officeDocument/2006/relationships/hyperlink" Target="http://webapp.etsi.org/teldir/ListPersDetails.asp?PersId=0" TargetMode="External" Id="Rb26d941684ff4404" /><Relationship Type="http://schemas.openxmlformats.org/officeDocument/2006/relationships/hyperlink" Target="http://webapp.etsi.org/teldir/ListPersDetails.asp?PersId=0" TargetMode="External" Id="Re54ea7abf1ef40d0" /><Relationship Type="http://schemas.openxmlformats.org/officeDocument/2006/relationships/hyperlink" Target="http://www.3gpp.org/ftp/tsg_ran/WG1_RL1/TSGR1_61/Docs/R1-102657.zip" TargetMode="External" Id="Rf19558c94e1046d1" /><Relationship Type="http://schemas.openxmlformats.org/officeDocument/2006/relationships/hyperlink" Target="http://webapp.etsi.org/teldir/ListPersDetails.asp?PersId=0" TargetMode="External" Id="Rac021a2bc6dd4144" /><Relationship Type="http://schemas.openxmlformats.org/officeDocument/2006/relationships/hyperlink" Target="http://www.3gpp.org/ftp/tsg_ran/WG1_RL1/TSGR1_61/Docs/R1-102658.zip" TargetMode="External" Id="R6de874e10881487c" /><Relationship Type="http://schemas.openxmlformats.org/officeDocument/2006/relationships/hyperlink" Target="http://webapp.etsi.org/teldir/ListPersDetails.asp?PersId=0" TargetMode="External" Id="R9e28367883b8434b" /><Relationship Type="http://schemas.openxmlformats.org/officeDocument/2006/relationships/hyperlink" Target="http://www.3gpp.org/ftp/tsg_ran/WG1_RL1/TSGR1_61/Docs/R1-102659.zip" TargetMode="External" Id="R0b53f6c6d2bd4831" /><Relationship Type="http://schemas.openxmlformats.org/officeDocument/2006/relationships/hyperlink" Target="http://webapp.etsi.org/teldir/ListPersDetails.asp?PersId=0" TargetMode="External" Id="R3b0c0a71b4774226" /><Relationship Type="http://schemas.openxmlformats.org/officeDocument/2006/relationships/hyperlink" Target="http://www.3gpp.org/ftp/tsg_ran/WG1_RL1/TSGR1_61/Docs/R1-102660.zip" TargetMode="External" Id="Rcbc4ed7ad8214310" /><Relationship Type="http://schemas.openxmlformats.org/officeDocument/2006/relationships/hyperlink" Target="http://webapp.etsi.org/teldir/ListPersDetails.asp?PersId=0" TargetMode="External" Id="R7320eeda10e24875" /><Relationship Type="http://schemas.openxmlformats.org/officeDocument/2006/relationships/hyperlink" Target="http://www.3gpp.org/ftp/tsg_ran/WG1_RL1/TSGR1_61/Docs/R1-102661.zip" TargetMode="External" Id="R31be2bcf4eb24f01" /><Relationship Type="http://schemas.openxmlformats.org/officeDocument/2006/relationships/hyperlink" Target="http://webapp.etsi.org/teldir/ListPersDetails.asp?PersId=0" TargetMode="External" Id="R0c9d380d6e9f4d69" /><Relationship Type="http://schemas.openxmlformats.org/officeDocument/2006/relationships/hyperlink" Target="http://www.3gpp.org/ftp/tsg_ran/WG1_RL1/TSGR1_61/Docs/R1-102662.zip" TargetMode="External" Id="R0c8770781bf74020" /><Relationship Type="http://schemas.openxmlformats.org/officeDocument/2006/relationships/hyperlink" Target="http://webapp.etsi.org/teldir/ListPersDetails.asp?PersId=0" TargetMode="External" Id="R6e17df2a8eda496a" /><Relationship Type="http://schemas.openxmlformats.org/officeDocument/2006/relationships/hyperlink" Target="http://www.3gpp.org/ftp/tsg_ran/WG1_RL1/TSGR1_61/Docs/R1-102663.zip" TargetMode="External" Id="R7fea3b16e3c345d6" /><Relationship Type="http://schemas.openxmlformats.org/officeDocument/2006/relationships/hyperlink" Target="http://webapp.etsi.org/teldir/ListPersDetails.asp?PersId=0" TargetMode="External" Id="R833546521e984d48" /><Relationship Type="http://schemas.openxmlformats.org/officeDocument/2006/relationships/hyperlink" Target="http://www.3gpp.org/ftp/tsg_ran/WG1_RL1/TSGR1_61/Docs/R1-102664.zip" TargetMode="External" Id="R5d5c9656af6b4dcc" /><Relationship Type="http://schemas.openxmlformats.org/officeDocument/2006/relationships/hyperlink" Target="http://webapp.etsi.org/teldir/ListPersDetails.asp?PersId=0" TargetMode="External" Id="R0b94cd46b2024cd1" /><Relationship Type="http://schemas.openxmlformats.org/officeDocument/2006/relationships/hyperlink" Target="http://www.3gpp.org/ftp/tsg_ran/WG1_RL1/TSGR1_61/Docs/R1-102665.zip" TargetMode="External" Id="Rdb9ec8b90a074123" /><Relationship Type="http://schemas.openxmlformats.org/officeDocument/2006/relationships/hyperlink" Target="http://webapp.etsi.org/teldir/ListPersDetails.asp?PersId=0" TargetMode="External" Id="Ra00a787f51864096" /><Relationship Type="http://schemas.openxmlformats.org/officeDocument/2006/relationships/hyperlink" Target="http://www.3gpp.org/ftp/tsg_ran/WG1_RL1/TSGR1_61/Docs/R1-102666.zip" TargetMode="External" Id="Rf20cd9a0123b4431" /><Relationship Type="http://schemas.openxmlformats.org/officeDocument/2006/relationships/hyperlink" Target="http://webapp.etsi.org/teldir/ListPersDetails.asp?PersId=0" TargetMode="External" Id="R4fc08d30ebbd4ea7" /><Relationship Type="http://schemas.openxmlformats.org/officeDocument/2006/relationships/hyperlink" Target="http://www.3gpp.org/ftp/tsg_ran/WG1_RL1/TSGR1_61/Docs/R1-102667.zip" TargetMode="External" Id="Rfee9f40cbeab49cc" /><Relationship Type="http://schemas.openxmlformats.org/officeDocument/2006/relationships/hyperlink" Target="http://webapp.etsi.org/teldir/ListPersDetails.asp?PersId=0" TargetMode="External" Id="R1538894a68344e48" /><Relationship Type="http://schemas.openxmlformats.org/officeDocument/2006/relationships/hyperlink" Target="http://www.3gpp.org/ftp/tsg_ran/WG1_RL1/TSGR1_61/Docs/R1-102668.zip" TargetMode="External" Id="Rfd536f6ba8044de4" /><Relationship Type="http://schemas.openxmlformats.org/officeDocument/2006/relationships/hyperlink" Target="http://webapp.etsi.org/teldir/ListPersDetails.asp?PersId=0" TargetMode="External" Id="R77e2a2eeb9124e73" /><Relationship Type="http://schemas.openxmlformats.org/officeDocument/2006/relationships/hyperlink" Target="http://www.3gpp.org/ftp/tsg_ran/WG1_RL1/TSGR1_61/Docs/R1-102669.zip" TargetMode="External" Id="R5eebac3215504b94" /><Relationship Type="http://schemas.openxmlformats.org/officeDocument/2006/relationships/hyperlink" Target="http://webapp.etsi.org/teldir/ListPersDetails.asp?PersId=0" TargetMode="External" Id="Ra6e0787bb3444619" /><Relationship Type="http://schemas.openxmlformats.org/officeDocument/2006/relationships/hyperlink" Target="http://www.3gpp.org/ftp/tsg_ran/WG1_RL1/TSGR1_61/Docs/R1-102670.zip" TargetMode="External" Id="R92cae7312cec4dce" /><Relationship Type="http://schemas.openxmlformats.org/officeDocument/2006/relationships/hyperlink" Target="http://webapp.etsi.org/teldir/ListPersDetails.asp?PersId=0" TargetMode="External" Id="Re62b275708584a9c" /><Relationship Type="http://schemas.openxmlformats.org/officeDocument/2006/relationships/hyperlink" Target="http://www.3gpp.org/ftp/tsg_ran/WG1_RL1/TSGR1_61/Docs/R1-102671.zip" TargetMode="External" Id="R445627062e5a48b9" /><Relationship Type="http://schemas.openxmlformats.org/officeDocument/2006/relationships/hyperlink" Target="http://webapp.etsi.org/teldir/ListPersDetails.asp?PersId=0" TargetMode="External" Id="Re480fd283b3242fc" /><Relationship Type="http://schemas.openxmlformats.org/officeDocument/2006/relationships/hyperlink" Target="http://www.3gpp.org/ftp/tsg_ran/WG1_RL1/TSGR1_61/Docs/R1-102672.zip" TargetMode="External" Id="Rbc3a9b7451d94994" /><Relationship Type="http://schemas.openxmlformats.org/officeDocument/2006/relationships/hyperlink" Target="http://webapp.etsi.org/teldir/ListPersDetails.asp?PersId=0" TargetMode="External" Id="R520bafb5dd6f421b" /><Relationship Type="http://schemas.openxmlformats.org/officeDocument/2006/relationships/hyperlink" Target="http://www.3gpp.org/ftp/tsg_ran/WG1_RL1/TSGR1_61/Docs/R1-102673.zip" TargetMode="External" Id="R5365b940d005460f" /><Relationship Type="http://schemas.openxmlformats.org/officeDocument/2006/relationships/hyperlink" Target="http://webapp.etsi.org/teldir/ListPersDetails.asp?PersId=0" TargetMode="External" Id="Rf9b09e5fe3d94e2d" /><Relationship Type="http://schemas.openxmlformats.org/officeDocument/2006/relationships/hyperlink" Target="http://www.3gpp.org/ftp/tsg_ran/WG1_RL1/TSGR1_61/Docs/R1-102674.zip" TargetMode="External" Id="R984294a23f6e476d" /><Relationship Type="http://schemas.openxmlformats.org/officeDocument/2006/relationships/hyperlink" Target="http://webapp.etsi.org/teldir/ListPersDetails.asp?PersId=0" TargetMode="External" Id="Rc474a108395a43aa" /><Relationship Type="http://schemas.openxmlformats.org/officeDocument/2006/relationships/hyperlink" Target="http://www.3gpp.org/ftp/tsg_ran/WG1_RL1/TSGR1_61/Docs/R1-102675.zip" TargetMode="External" Id="R318c3b83bfc44fbd" /><Relationship Type="http://schemas.openxmlformats.org/officeDocument/2006/relationships/hyperlink" Target="http://webapp.etsi.org/teldir/ListPersDetails.asp?PersId=0" TargetMode="External" Id="R520d57f1e5a34bcd" /><Relationship Type="http://schemas.openxmlformats.org/officeDocument/2006/relationships/hyperlink" Target="http://www.3gpp.org/ftp/tsg_ran/WG1_RL1/TSGR1_61/Docs/R1-102676.zip" TargetMode="External" Id="Ref77095c2ad44978" /><Relationship Type="http://schemas.openxmlformats.org/officeDocument/2006/relationships/hyperlink" Target="http://webapp.etsi.org/teldir/ListPersDetails.asp?PersId=0" TargetMode="External" Id="Rf16cd27910d64b1c" /><Relationship Type="http://schemas.openxmlformats.org/officeDocument/2006/relationships/hyperlink" Target="http://www.3gpp.org/ftp/tsg_ran/WG1_RL1/TSGR1_61/Docs/R1-102677.zip" TargetMode="External" Id="R1f7ccd9670b341e8" /><Relationship Type="http://schemas.openxmlformats.org/officeDocument/2006/relationships/hyperlink" Target="http://webapp.etsi.org/teldir/ListPersDetails.asp?PersId=0" TargetMode="External" Id="Rff490300597649b0" /><Relationship Type="http://schemas.openxmlformats.org/officeDocument/2006/relationships/hyperlink" Target="http://www.3gpp.org/ftp/tsg_ran/WG1_RL1/TSGR1_61/Docs/R1-102678.zip" TargetMode="External" Id="R8b9e2aca6c9d498c" /><Relationship Type="http://schemas.openxmlformats.org/officeDocument/2006/relationships/hyperlink" Target="http://webapp.etsi.org/teldir/ListPersDetails.asp?PersId=0" TargetMode="External" Id="Rd917d359931445bc" /><Relationship Type="http://schemas.openxmlformats.org/officeDocument/2006/relationships/hyperlink" Target="http://www.3gpp.org/ftp/tsg_ran/WG1_RL1/TSGR1_61/Docs/R1-102679.zip" TargetMode="External" Id="Re83cf44ef19b4bf5" /><Relationship Type="http://schemas.openxmlformats.org/officeDocument/2006/relationships/hyperlink" Target="http://webapp.etsi.org/teldir/ListPersDetails.asp?PersId=0" TargetMode="External" Id="R159863fde2bb4130" /><Relationship Type="http://schemas.openxmlformats.org/officeDocument/2006/relationships/hyperlink" Target="http://www.3gpp.org/ftp/tsg_ran/WG1_RL1/TSGR1_61/Docs/R1-102680.zip" TargetMode="External" Id="R76519120744c4ad3" /><Relationship Type="http://schemas.openxmlformats.org/officeDocument/2006/relationships/hyperlink" Target="http://webapp.etsi.org/teldir/ListPersDetails.asp?PersId=0" TargetMode="External" Id="R29a2c344cf274c2d" /><Relationship Type="http://schemas.openxmlformats.org/officeDocument/2006/relationships/hyperlink" Target="http://www.3gpp.org/ftp/tsg_ran/WG1_RL1/TSGR1_61/Docs/R1-102681.zip" TargetMode="External" Id="R8562820a32a9462f" /><Relationship Type="http://schemas.openxmlformats.org/officeDocument/2006/relationships/hyperlink" Target="http://webapp.etsi.org/teldir/ListPersDetails.asp?PersId=0" TargetMode="External" Id="Rfc32c2ecf8174763" /><Relationship Type="http://schemas.openxmlformats.org/officeDocument/2006/relationships/hyperlink" Target="http://www.3gpp.org/ftp/tsg_ran/WG1_RL1/TSGR1_61/Docs/R1-102682.zip" TargetMode="External" Id="R8331afe985554f13" /><Relationship Type="http://schemas.openxmlformats.org/officeDocument/2006/relationships/hyperlink" Target="http://webapp.etsi.org/teldir/ListPersDetails.asp?PersId=0" TargetMode="External" Id="R4fb12b87c1544d06" /><Relationship Type="http://schemas.openxmlformats.org/officeDocument/2006/relationships/hyperlink" Target="http://www.3gpp.org/ftp/tsg_ran/WG1_RL1/TSGR1_61/Docs/R1-102683.zip" TargetMode="External" Id="R67e4fdadea82425b" /><Relationship Type="http://schemas.openxmlformats.org/officeDocument/2006/relationships/hyperlink" Target="http://webapp.etsi.org/teldir/ListPersDetails.asp?PersId=0" TargetMode="External" Id="R202cbdaf4cd74268" /><Relationship Type="http://schemas.openxmlformats.org/officeDocument/2006/relationships/hyperlink" Target="http://www.3gpp.org/ftp/tsg_ran/WG1_RL1/TSGR1_61/Docs/R1-102684.zip" TargetMode="External" Id="R0a3821d7ef294247" /><Relationship Type="http://schemas.openxmlformats.org/officeDocument/2006/relationships/hyperlink" Target="http://webapp.etsi.org/teldir/ListPersDetails.asp?PersId=0" TargetMode="External" Id="Rddbc6a5da697415e" /><Relationship Type="http://schemas.openxmlformats.org/officeDocument/2006/relationships/hyperlink" Target="http://www.3gpp.org/ftp/tsg_ran/WG1_RL1/TSGR1_61/Docs/R1-102685.zip" TargetMode="External" Id="R135612eb7eeb4fbc" /><Relationship Type="http://schemas.openxmlformats.org/officeDocument/2006/relationships/hyperlink" Target="http://webapp.etsi.org/teldir/ListPersDetails.asp?PersId=0" TargetMode="External" Id="Rd4f9dbd77fa44fcd" /><Relationship Type="http://schemas.openxmlformats.org/officeDocument/2006/relationships/hyperlink" Target="http://www.3gpp.org/ftp/tsg_ran/WG1_RL1/TSGR1_61/Docs/R1-102686.zip" TargetMode="External" Id="R900356181e5b4f9f" /><Relationship Type="http://schemas.openxmlformats.org/officeDocument/2006/relationships/hyperlink" Target="http://webapp.etsi.org/teldir/ListPersDetails.asp?PersId=0" TargetMode="External" Id="R16a90ce022c34dbf" /><Relationship Type="http://schemas.openxmlformats.org/officeDocument/2006/relationships/hyperlink" Target="http://www.3gpp.org/ftp/tsg_ran/WG1_RL1/TSGR1_61/Docs/R1-102687.zip" TargetMode="External" Id="Rf3e1e24964114168" /><Relationship Type="http://schemas.openxmlformats.org/officeDocument/2006/relationships/hyperlink" Target="http://webapp.etsi.org/teldir/ListPersDetails.asp?PersId=0" TargetMode="External" Id="Rba76dfa4d84346b7" /><Relationship Type="http://schemas.openxmlformats.org/officeDocument/2006/relationships/hyperlink" Target="http://www.3gpp.org/ftp/tsg_ran/WG1_RL1/TSGR1_61/Docs/R1-102688.zip" TargetMode="External" Id="Re1ba8d5816834afc" /><Relationship Type="http://schemas.openxmlformats.org/officeDocument/2006/relationships/hyperlink" Target="http://webapp.etsi.org/teldir/ListPersDetails.asp?PersId=0" TargetMode="External" Id="R02940aa17e51477e" /><Relationship Type="http://schemas.openxmlformats.org/officeDocument/2006/relationships/hyperlink" Target="http://www.3gpp.org/ftp/tsg_ran/WG1_RL1/TSGR1_61/Docs/R1-102689.zip" TargetMode="External" Id="R32b61db96f184ed4" /><Relationship Type="http://schemas.openxmlformats.org/officeDocument/2006/relationships/hyperlink" Target="http://webapp.etsi.org/teldir/ListPersDetails.asp?PersId=0" TargetMode="External" Id="Ra71bf59867154e6f" /><Relationship Type="http://schemas.openxmlformats.org/officeDocument/2006/relationships/hyperlink" Target="http://www.3gpp.org/ftp/tsg_ran/WG1_RL1/TSGR1_61/Docs/R1-102690.zip" TargetMode="External" Id="Rfac4c11514ab4e32" /><Relationship Type="http://schemas.openxmlformats.org/officeDocument/2006/relationships/hyperlink" Target="http://webapp.etsi.org/teldir/ListPersDetails.asp?PersId=0" TargetMode="External" Id="R2be8528ebee54fb3" /><Relationship Type="http://schemas.openxmlformats.org/officeDocument/2006/relationships/hyperlink" Target="http://www.3gpp.org/ftp/tsg_ran/WG1_RL1/TSGR1_61/Docs/R1-102691.zip" TargetMode="External" Id="R162e6a53ffba40c4" /><Relationship Type="http://schemas.openxmlformats.org/officeDocument/2006/relationships/hyperlink" Target="http://webapp.etsi.org/teldir/ListPersDetails.asp?PersId=0" TargetMode="External" Id="R8dad2f5765b04f0d" /><Relationship Type="http://schemas.openxmlformats.org/officeDocument/2006/relationships/hyperlink" Target="http://www.3gpp.org/ftp/tsg_ran/WG1_RL1/TSGR1_61/Docs/R1-102692.zip" TargetMode="External" Id="Rd3b865787ccd446c" /><Relationship Type="http://schemas.openxmlformats.org/officeDocument/2006/relationships/hyperlink" Target="http://webapp.etsi.org/teldir/ListPersDetails.asp?PersId=0" TargetMode="External" Id="R85e88d57c8c54192" /><Relationship Type="http://schemas.openxmlformats.org/officeDocument/2006/relationships/hyperlink" Target="http://www.3gpp.org/ftp/tsg_ran/WG1_RL1/TSGR1_61/Docs/R1-102693.zip" TargetMode="External" Id="R47aa0aea159f453a" /><Relationship Type="http://schemas.openxmlformats.org/officeDocument/2006/relationships/hyperlink" Target="http://webapp.etsi.org/teldir/ListPersDetails.asp?PersId=0" TargetMode="External" Id="R0405629bfc2d43c6" /><Relationship Type="http://schemas.openxmlformats.org/officeDocument/2006/relationships/hyperlink" Target="http://www.3gpp.org/ftp/tsg_ran/WG1_RL1/TSGR1_61/Docs/R1-102694.zip" TargetMode="External" Id="R0056df2b7244422b" /><Relationship Type="http://schemas.openxmlformats.org/officeDocument/2006/relationships/hyperlink" Target="http://webapp.etsi.org/teldir/ListPersDetails.asp?PersId=0" TargetMode="External" Id="R1ef529f475d34bdf" /><Relationship Type="http://schemas.openxmlformats.org/officeDocument/2006/relationships/hyperlink" Target="http://www.3gpp.org/ftp/tsg_ran/WG1_RL1/TSGR1_61/Docs/R1-102695.zip" TargetMode="External" Id="R1565124ce7db454c" /><Relationship Type="http://schemas.openxmlformats.org/officeDocument/2006/relationships/hyperlink" Target="http://webapp.etsi.org/teldir/ListPersDetails.asp?PersId=0" TargetMode="External" Id="Rd9f7d6f64fa44fd0" /><Relationship Type="http://schemas.openxmlformats.org/officeDocument/2006/relationships/hyperlink" Target="http://www.3gpp.org/ftp/tsg_ran/WG1_RL1/TSGR1_61/Docs/R1-102696.zip" TargetMode="External" Id="Rdbf2d652ca0f44cc" /><Relationship Type="http://schemas.openxmlformats.org/officeDocument/2006/relationships/hyperlink" Target="http://webapp.etsi.org/teldir/ListPersDetails.asp?PersId=0" TargetMode="External" Id="Rb36022e529fb402e" /><Relationship Type="http://schemas.openxmlformats.org/officeDocument/2006/relationships/hyperlink" Target="http://www.3gpp.org/ftp/tsg_ran/WG1_RL1/TSGR1_61/Docs/R1-102697.zip" TargetMode="External" Id="Rd04e724672f7445d" /><Relationship Type="http://schemas.openxmlformats.org/officeDocument/2006/relationships/hyperlink" Target="http://webapp.etsi.org/teldir/ListPersDetails.asp?PersId=0" TargetMode="External" Id="R24b7b246155d496e" /><Relationship Type="http://schemas.openxmlformats.org/officeDocument/2006/relationships/hyperlink" Target="http://www.3gpp.org/ftp/tsg_ran/WG1_RL1/TSGR1_61/Docs/R1-102698.zip" TargetMode="External" Id="R0791209f67b14835" /><Relationship Type="http://schemas.openxmlformats.org/officeDocument/2006/relationships/hyperlink" Target="http://webapp.etsi.org/teldir/ListPersDetails.asp?PersId=0" TargetMode="External" Id="Rae50d2b2ef2f4fbc" /><Relationship Type="http://schemas.openxmlformats.org/officeDocument/2006/relationships/hyperlink" Target="http://www.3gpp.org/ftp/tsg_ran/WG1_RL1/TSGR1_61/Docs/R1-102699.zip" TargetMode="External" Id="Re229e38c2e0a461e" /><Relationship Type="http://schemas.openxmlformats.org/officeDocument/2006/relationships/hyperlink" Target="http://webapp.etsi.org/teldir/ListPersDetails.asp?PersId=0" TargetMode="External" Id="Rf1c0df27b7394332" /><Relationship Type="http://schemas.openxmlformats.org/officeDocument/2006/relationships/hyperlink" Target="http://www.3gpp.org/ftp/tsg_ran/WG1_RL1/TSGR1_61/Docs/R1-102700.zip" TargetMode="External" Id="R0c95f7f0e68d468c" /><Relationship Type="http://schemas.openxmlformats.org/officeDocument/2006/relationships/hyperlink" Target="http://webapp.etsi.org/teldir/ListPersDetails.asp?PersId=0" TargetMode="External" Id="R5988abca05b849af" /><Relationship Type="http://schemas.openxmlformats.org/officeDocument/2006/relationships/hyperlink" Target="http://www.3gpp.org/ftp/tsg_ran/WG1_RL1/TSGR1_61/Docs/R1-102701.zip" TargetMode="External" Id="Rf0fb46cd40d64966" /><Relationship Type="http://schemas.openxmlformats.org/officeDocument/2006/relationships/hyperlink" Target="http://webapp.etsi.org/teldir/ListPersDetails.asp?PersId=0" TargetMode="External" Id="Rf48f7baf60574387" /><Relationship Type="http://schemas.openxmlformats.org/officeDocument/2006/relationships/hyperlink" Target="http://www.3gpp.org/ftp/tsg_ran/WG1_RL1/TSGR1_61/Docs/R1-102702.zip" TargetMode="External" Id="R3752352115084ed4" /><Relationship Type="http://schemas.openxmlformats.org/officeDocument/2006/relationships/hyperlink" Target="http://webapp.etsi.org/teldir/ListPersDetails.asp?PersId=0" TargetMode="External" Id="Rd6a33b5aca9a4a27" /><Relationship Type="http://schemas.openxmlformats.org/officeDocument/2006/relationships/hyperlink" Target="http://www.3gpp.org/ftp/tsg_ran/WG1_RL1/TSGR1_61/Docs/R1-102703.zip" TargetMode="External" Id="Rb6c61d08da824d94" /><Relationship Type="http://schemas.openxmlformats.org/officeDocument/2006/relationships/hyperlink" Target="http://webapp.etsi.org/teldir/ListPersDetails.asp?PersId=0" TargetMode="External" Id="Rd49b8deb019c4064" /><Relationship Type="http://schemas.openxmlformats.org/officeDocument/2006/relationships/hyperlink" Target="http://www.3gpp.org/ftp/tsg_ran/WG1_RL1/TSGR1_61/Docs/R1-102704.zip" TargetMode="External" Id="R1d9f39a4f8e94ba4" /><Relationship Type="http://schemas.openxmlformats.org/officeDocument/2006/relationships/hyperlink" Target="http://webapp.etsi.org/teldir/ListPersDetails.asp?PersId=0" TargetMode="External" Id="Rabd4772dc7d04d3c" /><Relationship Type="http://schemas.openxmlformats.org/officeDocument/2006/relationships/hyperlink" Target="http://www.3gpp.org/ftp/tsg_ran/WG1_RL1/TSGR1_61/Docs/R1-102705.zip" TargetMode="External" Id="R57de2152c2464245" /><Relationship Type="http://schemas.openxmlformats.org/officeDocument/2006/relationships/hyperlink" Target="http://webapp.etsi.org/teldir/ListPersDetails.asp?PersId=0" TargetMode="External" Id="R0134ae2a50c649ac" /><Relationship Type="http://schemas.openxmlformats.org/officeDocument/2006/relationships/hyperlink" Target="http://www.3gpp.org/ftp/tsg_ran/WG1_RL1/TSGR1_61/Docs/R1-102706.zip" TargetMode="External" Id="Rceda17497fb7413d" /><Relationship Type="http://schemas.openxmlformats.org/officeDocument/2006/relationships/hyperlink" Target="http://webapp.etsi.org/teldir/ListPersDetails.asp?PersId=0" TargetMode="External" Id="Rd26767e336a84985" /><Relationship Type="http://schemas.openxmlformats.org/officeDocument/2006/relationships/hyperlink" Target="http://www.3gpp.org/ftp/tsg_ran/WG1_RL1/TSGR1_61/Docs/R1-102707.zip" TargetMode="External" Id="R652acaee72ae46f9" /><Relationship Type="http://schemas.openxmlformats.org/officeDocument/2006/relationships/hyperlink" Target="http://webapp.etsi.org/teldir/ListPersDetails.asp?PersId=0" TargetMode="External" Id="R72b418f6502a49d3" /><Relationship Type="http://schemas.openxmlformats.org/officeDocument/2006/relationships/hyperlink" Target="http://www.3gpp.org/ftp/tsg_ran/WG1_RL1/TSGR1_61/Docs/R1-102708.zip" TargetMode="External" Id="R2ed3fa49e62a4098" /><Relationship Type="http://schemas.openxmlformats.org/officeDocument/2006/relationships/hyperlink" Target="http://webapp.etsi.org/teldir/ListPersDetails.asp?PersId=0" TargetMode="External" Id="Ra3300c6ba36f45f2" /><Relationship Type="http://schemas.openxmlformats.org/officeDocument/2006/relationships/hyperlink" Target="http://www.3gpp.org/ftp/tsg_ran/WG1_RL1/TSGR1_61/Docs/R1-102709.zip" TargetMode="External" Id="Rfccf904a91d44229" /><Relationship Type="http://schemas.openxmlformats.org/officeDocument/2006/relationships/hyperlink" Target="http://webapp.etsi.org/teldir/ListPersDetails.asp?PersId=0" TargetMode="External" Id="R4f4a09d3fb8b451a" /><Relationship Type="http://schemas.openxmlformats.org/officeDocument/2006/relationships/hyperlink" Target="http://www.3gpp.org/ftp/tsg_ran/WG1_RL1/TSGR1_61/Docs/R1-102710.zip" TargetMode="External" Id="Ra5e96f546c2349c8" /><Relationship Type="http://schemas.openxmlformats.org/officeDocument/2006/relationships/hyperlink" Target="http://webapp.etsi.org/teldir/ListPersDetails.asp?PersId=0" TargetMode="External" Id="Rf0471b264efb4f61" /><Relationship Type="http://schemas.openxmlformats.org/officeDocument/2006/relationships/hyperlink" Target="http://www.3gpp.org/ftp/tsg_ran/WG1_RL1/TSGR1_61/Docs/R1-102711.zip" TargetMode="External" Id="Rf8af7a86ae9e454a" /><Relationship Type="http://schemas.openxmlformats.org/officeDocument/2006/relationships/hyperlink" Target="http://webapp.etsi.org/teldir/ListPersDetails.asp?PersId=0" TargetMode="External" Id="R5f86e4ec73f849c0" /><Relationship Type="http://schemas.openxmlformats.org/officeDocument/2006/relationships/hyperlink" Target="http://www.3gpp.org/ftp/tsg_ran/WG1_RL1/TSGR1_61/Docs/R1-102712.zip" TargetMode="External" Id="Ra5c2e72cf8ef474f" /><Relationship Type="http://schemas.openxmlformats.org/officeDocument/2006/relationships/hyperlink" Target="http://webapp.etsi.org/teldir/ListPersDetails.asp?PersId=0" TargetMode="External" Id="R07f6769f87904455" /><Relationship Type="http://schemas.openxmlformats.org/officeDocument/2006/relationships/hyperlink" Target="http://www.3gpp.org/ftp/tsg_ran/WG1_RL1/TSGR1_61/Docs/R1-102713.zip" TargetMode="External" Id="R1a4951667f964563" /><Relationship Type="http://schemas.openxmlformats.org/officeDocument/2006/relationships/hyperlink" Target="http://webapp.etsi.org/teldir/ListPersDetails.asp?PersId=0" TargetMode="External" Id="R5d89aef4152142f6" /><Relationship Type="http://schemas.openxmlformats.org/officeDocument/2006/relationships/hyperlink" Target="http://www.3gpp.org/ftp/tsg_ran/WG1_RL1/TSGR1_61/Docs/R1-102714.zip" TargetMode="External" Id="Rf619e4d10c1b4f7e" /><Relationship Type="http://schemas.openxmlformats.org/officeDocument/2006/relationships/hyperlink" Target="http://webapp.etsi.org/teldir/ListPersDetails.asp?PersId=0" TargetMode="External" Id="R28d71c9b8ec94642" /><Relationship Type="http://schemas.openxmlformats.org/officeDocument/2006/relationships/hyperlink" Target="http://www.3gpp.org/ftp/tsg_ran/WG1_RL1/TSGR1_61/Docs/R1-102715.zip" TargetMode="External" Id="R64658a24ce0e4802" /><Relationship Type="http://schemas.openxmlformats.org/officeDocument/2006/relationships/hyperlink" Target="http://webapp.etsi.org/teldir/ListPersDetails.asp?PersId=0" TargetMode="External" Id="R721aab107e3e484c" /><Relationship Type="http://schemas.openxmlformats.org/officeDocument/2006/relationships/hyperlink" Target="http://www.3gpp.org/ftp/tsg_ran/WG1_RL1/TSGR1_61/Docs/R1-102716.zip" TargetMode="External" Id="R7eec2befe9ac409b" /><Relationship Type="http://schemas.openxmlformats.org/officeDocument/2006/relationships/hyperlink" Target="http://webapp.etsi.org/teldir/ListPersDetails.asp?PersId=0" TargetMode="External" Id="R0738c3dee126450a" /><Relationship Type="http://schemas.openxmlformats.org/officeDocument/2006/relationships/hyperlink" Target="http://www.3gpp.org/ftp/tsg_ran/WG1_RL1/TSGR1_61/Docs/R1-102717.zip" TargetMode="External" Id="R48bb4c8917a24247" /><Relationship Type="http://schemas.openxmlformats.org/officeDocument/2006/relationships/hyperlink" Target="http://webapp.etsi.org/teldir/ListPersDetails.asp?PersId=0" TargetMode="External" Id="R63b6b6eb9be64b3a" /><Relationship Type="http://schemas.openxmlformats.org/officeDocument/2006/relationships/hyperlink" Target="http://www.3gpp.org/ftp/tsg_ran/WG1_RL1/TSGR1_61/Docs/R1-102718.zip" TargetMode="External" Id="R8f2ea6aa238a466c" /><Relationship Type="http://schemas.openxmlformats.org/officeDocument/2006/relationships/hyperlink" Target="http://webapp.etsi.org/teldir/ListPersDetails.asp?PersId=0" TargetMode="External" Id="R138691b448444aa7" /><Relationship Type="http://schemas.openxmlformats.org/officeDocument/2006/relationships/hyperlink" Target="http://www.3gpp.org/ftp/tsg_ran/WG1_RL1/TSGR1_61/Docs/R1-102719.zip" TargetMode="External" Id="R5749608c572d419b" /><Relationship Type="http://schemas.openxmlformats.org/officeDocument/2006/relationships/hyperlink" Target="http://webapp.etsi.org/teldir/ListPersDetails.asp?PersId=0" TargetMode="External" Id="R9e16f902e834494e" /><Relationship Type="http://schemas.openxmlformats.org/officeDocument/2006/relationships/hyperlink" Target="http://www.3gpp.org/ftp/tsg_ran/WG1_RL1/TSGR1_61/Docs/R1-102720.zip" TargetMode="External" Id="R05c7eef3197043fe" /><Relationship Type="http://schemas.openxmlformats.org/officeDocument/2006/relationships/hyperlink" Target="http://webapp.etsi.org/teldir/ListPersDetails.asp?PersId=0" TargetMode="External" Id="R56acf69d3fef4277" /><Relationship Type="http://schemas.openxmlformats.org/officeDocument/2006/relationships/hyperlink" Target="http://www.3gpp.org/ftp/tsg_ran/WG1_RL1/TSGR1_61/Docs/R1-102721.zip" TargetMode="External" Id="R600da7ea54c7464e" /><Relationship Type="http://schemas.openxmlformats.org/officeDocument/2006/relationships/hyperlink" Target="http://webapp.etsi.org/teldir/ListPersDetails.asp?PersId=0" TargetMode="External" Id="Rd77a06ebabd6470d" /><Relationship Type="http://schemas.openxmlformats.org/officeDocument/2006/relationships/hyperlink" Target="http://www.3gpp.org/ftp/tsg_ran/WG1_RL1/TSGR1_61/Docs/R1-102722.zip" TargetMode="External" Id="Rfe6f334af2794f18" /><Relationship Type="http://schemas.openxmlformats.org/officeDocument/2006/relationships/hyperlink" Target="http://webapp.etsi.org/teldir/ListPersDetails.asp?PersId=0" TargetMode="External" Id="R43119c4f07e740bb" /><Relationship Type="http://schemas.openxmlformats.org/officeDocument/2006/relationships/hyperlink" Target="http://www.3gpp.org/ftp/tsg_ran/WG1_RL1/TSGR1_61/Docs/R1-102723.zip" TargetMode="External" Id="R2b7c9362e68945e2" /><Relationship Type="http://schemas.openxmlformats.org/officeDocument/2006/relationships/hyperlink" Target="http://webapp.etsi.org/teldir/ListPersDetails.asp?PersId=0" TargetMode="External" Id="Rbc42cf93de3a4540" /><Relationship Type="http://schemas.openxmlformats.org/officeDocument/2006/relationships/hyperlink" Target="http://www.3gpp.org/ftp/tsg_ran/WG1_RL1/TSGR1_61/Docs/R1-102724.zip" TargetMode="External" Id="Re7c7806e287f45f1" /><Relationship Type="http://schemas.openxmlformats.org/officeDocument/2006/relationships/hyperlink" Target="http://webapp.etsi.org/teldir/ListPersDetails.asp?PersId=0" TargetMode="External" Id="R473db1f1f8324589" /><Relationship Type="http://schemas.openxmlformats.org/officeDocument/2006/relationships/hyperlink" Target="http://www.3gpp.org/ftp/tsg_ran/WG1_RL1/TSGR1_61/Docs/R1-102725.zip" TargetMode="External" Id="Re1f9bfa2778d42b7" /><Relationship Type="http://schemas.openxmlformats.org/officeDocument/2006/relationships/hyperlink" Target="http://webapp.etsi.org/teldir/ListPersDetails.asp?PersId=0" TargetMode="External" Id="R806cc852c6e04331" /><Relationship Type="http://schemas.openxmlformats.org/officeDocument/2006/relationships/hyperlink" Target="http://www.3gpp.org/ftp/tsg_ran/WG1_RL1/TSGR1_61/Docs/R1-102726.zip" TargetMode="External" Id="Rd3914ffefb134384" /><Relationship Type="http://schemas.openxmlformats.org/officeDocument/2006/relationships/hyperlink" Target="http://webapp.etsi.org/teldir/ListPersDetails.asp?PersId=0" TargetMode="External" Id="Rdea0d2f676ad4750" /><Relationship Type="http://schemas.openxmlformats.org/officeDocument/2006/relationships/hyperlink" Target="http://www.3gpp.org/ftp/tsg_ran/WG1_RL1/TSGR1_61/Docs/R1-102727.zip" TargetMode="External" Id="Rc93774e98b284eac" /><Relationship Type="http://schemas.openxmlformats.org/officeDocument/2006/relationships/hyperlink" Target="http://webapp.etsi.org/teldir/ListPersDetails.asp?PersId=0" TargetMode="External" Id="R63f3ec04bc99426f" /><Relationship Type="http://schemas.openxmlformats.org/officeDocument/2006/relationships/hyperlink" Target="http://www.3gpp.org/ftp/tsg_ran/WG1_RL1/TSGR1_61/Docs/R1-102728.zip" TargetMode="External" Id="R6a36b1761e214a3b" /><Relationship Type="http://schemas.openxmlformats.org/officeDocument/2006/relationships/hyperlink" Target="http://webapp.etsi.org/teldir/ListPersDetails.asp?PersId=0" TargetMode="External" Id="R02afc612386d4283" /><Relationship Type="http://schemas.openxmlformats.org/officeDocument/2006/relationships/hyperlink" Target="http://www.3gpp.org/ftp/tsg_ran/WG1_RL1/TSGR1_61/Docs/R1-102729.zip" TargetMode="External" Id="Rbe9ff858e0cd4701" /><Relationship Type="http://schemas.openxmlformats.org/officeDocument/2006/relationships/hyperlink" Target="http://webapp.etsi.org/teldir/ListPersDetails.asp?PersId=0" TargetMode="External" Id="R14d6268370924ee5" /><Relationship Type="http://schemas.openxmlformats.org/officeDocument/2006/relationships/hyperlink" Target="http://www.3gpp.org/ftp/tsg_ran/WG1_RL1/TSGR1_61/Docs/R1-102730.zip" TargetMode="External" Id="R2644fd1198b34cf9" /><Relationship Type="http://schemas.openxmlformats.org/officeDocument/2006/relationships/hyperlink" Target="http://webapp.etsi.org/teldir/ListPersDetails.asp?PersId=0" TargetMode="External" Id="Re1340d3d3ced44d3" /><Relationship Type="http://schemas.openxmlformats.org/officeDocument/2006/relationships/hyperlink" Target="http://www.3gpp.org/ftp/tsg_ran/WG1_RL1/TSGR1_61/Docs/R1-102731.zip" TargetMode="External" Id="R47f0ec2fb964447d" /><Relationship Type="http://schemas.openxmlformats.org/officeDocument/2006/relationships/hyperlink" Target="http://webapp.etsi.org/teldir/ListPersDetails.asp?PersId=0" TargetMode="External" Id="Ra778d183b7964cc8" /><Relationship Type="http://schemas.openxmlformats.org/officeDocument/2006/relationships/hyperlink" Target="http://www.3gpp.org/ftp/tsg_ran/WG1_RL1/TSGR1_61/Docs/R1-102732.zip" TargetMode="External" Id="Rfea7ad9604074dee" /><Relationship Type="http://schemas.openxmlformats.org/officeDocument/2006/relationships/hyperlink" Target="http://webapp.etsi.org/teldir/ListPersDetails.asp?PersId=0" TargetMode="External" Id="Rb33577845a5b4a57" /><Relationship Type="http://schemas.openxmlformats.org/officeDocument/2006/relationships/hyperlink" Target="http://www.3gpp.org/ftp/tsg_ran/WG1_RL1/TSGR1_61/Docs/R1-102733.zip" TargetMode="External" Id="Ra9f74e31c9d84664" /><Relationship Type="http://schemas.openxmlformats.org/officeDocument/2006/relationships/hyperlink" Target="http://webapp.etsi.org/teldir/ListPersDetails.asp?PersId=0" TargetMode="External" Id="R6879f6a7de964093" /><Relationship Type="http://schemas.openxmlformats.org/officeDocument/2006/relationships/hyperlink" Target="http://webapp.etsi.org/teldir/ListPersDetails.asp?PersId=0" TargetMode="External" Id="R8158c22dde764107" /><Relationship Type="http://schemas.openxmlformats.org/officeDocument/2006/relationships/hyperlink" Target="http://webapp.etsi.org/teldir/ListPersDetails.asp?PersId=0" TargetMode="External" Id="R513055f4f335494f" /><Relationship Type="http://schemas.openxmlformats.org/officeDocument/2006/relationships/hyperlink" Target="http://webapp.etsi.org/teldir/ListPersDetails.asp?PersId=0" TargetMode="External" Id="R6cb22c7d9be44a9c" /><Relationship Type="http://schemas.openxmlformats.org/officeDocument/2006/relationships/hyperlink" Target="http://www.3gpp.org/ftp/tsg_ran/WG1_RL1/TSGR1_61/Docs/R1-102737.zip" TargetMode="External" Id="Rc1578f9396154ac4" /><Relationship Type="http://schemas.openxmlformats.org/officeDocument/2006/relationships/hyperlink" Target="http://webapp.etsi.org/teldir/ListPersDetails.asp?PersId=0" TargetMode="External" Id="R9a0fb8febbb54f2d" /><Relationship Type="http://schemas.openxmlformats.org/officeDocument/2006/relationships/hyperlink" Target="http://www.3gpp.org/ftp/tsg_ran/WG1_RL1/TSGR1_61/Docs/R1-102738.zip" TargetMode="External" Id="R252b3334ec0c4f77" /><Relationship Type="http://schemas.openxmlformats.org/officeDocument/2006/relationships/hyperlink" Target="http://webapp.etsi.org/teldir/ListPersDetails.asp?PersId=0" TargetMode="External" Id="R5c283f2973fd45bf" /><Relationship Type="http://schemas.openxmlformats.org/officeDocument/2006/relationships/hyperlink" Target="http://www.3gpp.org/ftp/tsg_ran/WG1_RL1/TSGR1_61/Docs/R1-102739.zip" TargetMode="External" Id="R6ad60848fe464d04" /><Relationship Type="http://schemas.openxmlformats.org/officeDocument/2006/relationships/hyperlink" Target="http://webapp.etsi.org/teldir/ListPersDetails.asp?PersId=0" TargetMode="External" Id="R6db5086f38144d00" /><Relationship Type="http://schemas.openxmlformats.org/officeDocument/2006/relationships/hyperlink" Target="http://www.3gpp.org/ftp/tsg_ran/WG1_RL1/TSGR1_61/Docs/R1-102740.zip" TargetMode="External" Id="Rff320ad00590479a" /><Relationship Type="http://schemas.openxmlformats.org/officeDocument/2006/relationships/hyperlink" Target="http://webapp.etsi.org/teldir/ListPersDetails.asp?PersId=0" TargetMode="External" Id="Rc8bf3d3e98d047b3" /><Relationship Type="http://schemas.openxmlformats.org/officeDocument/2006/relationships/hyperlink" Target="http://www.3gpp.org/ftp/tsg_ran/WG1_RL1/TSGR1_61/Docs/R1-102741.zip" TargetMode="External" Id="Rfbc3a27323fb4ed6" /><Relationship Type="http://schemas.openxmlformats.org/officeDocument/2006/relationships/hyperlink" Target="http://webapp.etsi.org/teldir/ListPersDetails.asp?PersId=0" TargetMode="External" Id="R5f081e77dfac43e7" /><Relationship Type="http://schemas.openxmlformats.org/officeDocument/2006/relationships/hyperlink" Target="http://www.3gpp.org/ftp/tsg_ran/WG1_RL1/TSGR1_61/Docs/R1-102742.zip" TargetMode="External" Id="R499ef71079024422" /><Relationship Type="http://schemas.openxmlformats.org/officeDocument/2006/relationships/hyperlink" Target="http://webapp.etsi.org/teldir/ListPersDetails.asp?PersId=0" TargetMode="External" Id="R6d1c0356fa494250" /><Relationship Type="http://schemas.openxmlformats.org/officeDocument/2006/relationships/hyperlink" Target="http://www.3gpp.org/ftp/tsg_ran/WG1_RL1/TSGR1_61/Docs/R1-102743.zip" TargetMode="External" Id="R1af50d528b3d4ef8" /><Relationship Type="http://schemas.openxmlformats.org/officeDocument/2006/relationships/hyperlink" Target="http://webapp.etsi.org/teldir/ListPersDetails.asp?PersId=0" TargetMode="External" Id="Re3fd273f63b54104" /><Relationship Type="http://schemas.openxmlformats.org/officeDocument/2006/relationships/hyperlink" Target="http://www.3gpp.org/ftp/tsg_ran/WG1_RL1/TSGR1_61/Docs/R1-102744.zip" TargetMode="External" Id="R5e159b180d624851" /><Relationship Type="http://schemas.openxmlformats.org/officeDocument/2006/relationships/hyperlink" Target="http://webapp.etsi.org/teldir/ListPersDetails.asp?PersId=0" TargetMode="External" Id="Rf67c0b7db3004d49" /><Relationship Type="http://schemas.openxmlformats.org/officeDocument/2006/relationships/hyperlink" Target="http://www.3gpp.org/ftp/tsg_ran/WG1_RL1/TSGR1_61/Docs/R1-102745.zip" TargetMode="External" Id="R5c7a781bb8034f18" /><Relationship Type="http://schemas.openxmlformats.org/officeDocument/2006/relationships/hyperlink" Target="http://webapp.etsi.org/teldir/ListPersDetails.asp?PersId=0" TargetMode="External" Id="Rf0fd3fb5dcb8432d" /><Relationship Type="http://schemas.openxmlformats.org/officeDocument/2006/relationships/hyperlink" Target="http://www.3gpp.org/ftp/tsg_ran/WG1_RL1/TSGR1_61/Docs/R1-102746.zip" TargetMode="External" Id="Ra8522e64e5784048" /><Relationship Type="http://schemas.openxmlformats.org/officeDocument/2006/relationships/hyperlink" Target="http://webapp.etsi.org/teldir/ListPersDetails.asp?PersId=0" TargetMode="External" Id="R890679689db64767" /><Relationship Type="http://schemas.openxmlformats.org/officeDocument/2006/relationships/hyperlink" Target="http://www.3gpp.org/ftp/tsg_ran/WG1_RL1/TSGR1_61/Docs/R1-102747.zip" TargetMode="External" Id="R0d681edbfd68403a" /><Relationship Type="http://schemas.openxmlformats.org/officeDocument/2006/relationships/hyperlink" Target="http://webapp.etsi.org/teldir/ListPersDetails.asp?PersId=0" TargetMode="External" Id="Ra32a37eda38d4362" /><Relationship Type="http://schemas.openxmlformats.org/officeDocument/2006/relationships/hyperlink" Target="http://www.3gpp.org/ftp/tsg_ran/WG1_RL1/TSGR1_61/Docs/R1-102748.zip" TargetMode="External" Id="R9478d047650d43f3" /><Relationship Type="http://schemas.openxmlformats.org/officeDocument/2006/relationships/hyperlink" Target="http://webapp.etsi.org/teldir/ListPersDetails.asp?PersId=0" TargetMode="External" Id="R2201e49ed06641a4" /><Relationship Type="http://schemas.openxmlformats.org/officeDocument/2006/relationships/hyperlink" Target="http://www.3gpp.org/ftp/tsg_ran/WG1_RL1/TSGR1_61/Docs/R1-102749.zip" TargetMode="External" Id="R1da95de6936a463a" /><Relationship Type="http://schemas.openxmlformats.org/officeDocument/2006/relationships/hyperlink" Target="http://webapp.etsi.org/teldir/ListPersDetails.asp?PersId=0" TargetMode="External" Id="Rfc32b80d70134a22" /><Relationship Type="http://schemas.openxmlformats.org/officeDocument/2006/relationships/hyperlink" Target="http://www.3gpp.org/ftp/tsg_ran/WG1_RL1/TSGR1_61/Docs/R1-102750.zip" TargetMode="External" Id="R3c1ad7f3d63f4499" /><Relationship Type="http://schemas.openxmlformats.org/officeDocument/2006/relationships/hyperlink" Target="http://webapp.etsi.org/teldir/ListPersDetails.asp?PersId=0" TargetMode="External" Id="Rad695dce98304190" /><Relationship Type="http://schemas.openxmlformats.org/officeDocument/2006/relationships/hyperlink" Target="http://www.3gpp.org/ftp/tsg_ran/WG1_RL1/TSGR1_61/Docs/R1-102751.zip" TargetMode="External" Id="R1679c62ba51e432e" /><Relationship Type="http://schemas.openxmlformats.org/officeDocument/2006/relationships/hyperlink" Target="http://webapp.etsi.org/teldir/ListPersDetails.asp?PersId=0" TargetMode="External" Id="R4cbc5811973243d8" /><Relationship Type="http://schemas.openxmlformats.org/officeDocument/2006/relationships/hyperlink" Target="http://www.3gpp.org/ftp/tsg_ran/WG1_RL1/TSGR1_61/Docs/R1-102752.zip" TargetMode="External" Id="R6c028aebcba14526" /><Relationship Type="http://schemas.openxmlformats.org/officeDocument/2006/relationships/hyperlink" Target="http://webapp.etsi.org/teldir/ListPersDetails.asp?PersId=0" TargetMode="External" Id="Ref0594637d094659" /><Relationship Type="http://schemas.openxmlformats.org/officeDocument/2006/relationships/hyperlink" Target="http://www.3gpp.org/ftp/tsg_ran/WG1_RL1/TSGR1_61/Docs/R1-102753.zip" TargetMode="External" Id="R2c6242966be144c1" /><Relationship Type="http://schemas.openxmlformats.org/officeDocument/2006/relationships/hyperlink" Target="http://webapp.etsi.org/teldir/ListPersDetails.asp?PersId=0" TargetMode="External" Id="R7225286752f04421" /><Relationship Type="http://schemas.openxmlformats.org/officeDocument/2006/relationships/hyperlink" Target="http://www.3gpp.org/ftp/tsg_ran/WG1_RL1/TSGR1_61/Docs/R1-102754.zip" TargetMode="External" Id="R3f4137db98d04bce" /><Relationship Type="http://schemas.openxmlformats.org/officeDocument/2006/relationships/hyperlink" Target="http://webapp.etsi.org/teldir/ListPersDetails.asp?PersId=0" TargetMode="External" Id="R16eab4d37135490b" /><Relationship Type="http://schemas.openxmlformats.org/officeDocument/2006/relationships/hyperlink" Target="http://www.3gpp.org/ftp/tsg_ran/WG1_RL1/TSGR1_61/Docs/R1-102755.zip" TargetMode="External" Id="Rc7f72c83a1b74aaa" /><Relationship Type="http://schemas.openxmlformats.org/officeDocument/2006/relationships/hyperlink" Target="http://webapp.etsi.org/teldir/ListPersDetails.asp?PersId=0" TargetMode="External" Id="R53481b8c42014219" /><Relationship Type="http://schemas.openxmlformats.org/officeDocument/2006/relationships/hyperlink" Target="http://www.3gpp.org/ftp/tsg_ran/WG1_RL1/TSGR1_61/Docs/R1-102756.zip" TargetMode="External" Id="R6caa4e3fa3b94f4b" /><Relationship Type="http://schemas.openxmlformats.org/officeDocument/2006/relationships/hyperlink" Target="http://webapp.etsi.org/teldir/ListPersDetails.asp?PersId=0" TargetMode="External" Id="R30e5817cfc434acc" /><Relationship Type="http://schemas.openxmlformats.org/officeDocument/2006/relationships/hyperlink" Target="http://www.3gpp.org/ftp/tsg_ran/WG1_RL1/TSGR1_61/Docs/R1-102757.zip" TargetMode="External" Id="R68dcdd70bd0f48bb" /><Relationship Type="http://schemas.openxmlformats.org/officeDocument/2006/relationships/hyperlink" Target="http://webapp.etsi.org/teldir/ListPersDetails.asp?PersId=0" TargetMode="External" Id="Rbb88504a81114f19" /><Relationship Type="http://schemas.openxmlformats.org/officeDocument/2006/relationships/hyperlink" Target="http://www.3gpp.org/ftp/tsg_ran/WG1_RL1/TSGR1_61/Docs/R1-102758.zip" TargetMode="External" Id="Ra91d73d910bf4309" /><Relationship Type="http://schemas.openxmlformats.org/officeDocument/2006/relationships/hyperlink" Target="http://webapp.etsi.org/teldir/ListPersDetails.asp?PersId=0" TargetMode="External" Id="R6fec86c2e5ec42ae" /><Relationship Type="http://schemas.openxmlformats.org/officeDocument/2006/relationships/hyperlink" Target="http://www.3gpp.org/ftp/tsg_ran/WG1_RL1/TSGR1_61/Docs/R1-102759.zip" TargetMode="External" Id="R2f09c106c1064a0e" /><Relationship Type="http://schemas.openxmlformats.org/officeDocument/2006/relationships/hyperlink" Target="http://webapp.etsi.org/teldir/ListPersDetails.asp?PersId=0" TargetMode="External" Id="R3c25768593ff4660" /><Relationship Type="http://schemas.openxmlformats.org/officeDocument/2006/relationships/hyperlink" Target="http://www.3gpp.org/ftp/tsg_ran/WG1_RL1/TSGR1_61/Docs/R1-102760.zip" TargetMode="External" Id="Rfe459fca60c4448d" /><Relationship Type="http://schemas.openxmlformats.org/officeDocument/2006/relationships/hyperlink" Target="http://webapp.etsi.org/teldir/ListPersDetails.asp?PersId=0" TargetMode="External" Id="R2dddb4db3be048df" /><Relationship Type="http://schemas.openxmlformats.org/officeDocument/2006/relationships/hyperlink" Target="http://www.3gpp.org/ftp/tsg_ran/WG1_RL1/TSGR1_61/Docs/R1-102761.zip" TargetMode="External" Id="Rdf4bf727c9434207" /><Relationship Type="http://schemas.openxmlformats.org/officeDocument/2006/relationships/hyperlink" Target="http://webapp.etsi.org/teldir/ListPersDetails.asp?PersId=0" TargetMode="External" Id="Rc350751766714e9e" /><Relationship Type="http://schemas.openxmlformats.org/officeDocument/2006/relationships/hyperlink" Target="http://www.3gpp.org/ftp/tsg_ran/WG1_RL1/TSGR1_61/Docs/R1-102762.zip" TargetMode="External" Id="R6878f9cfdc0d40a5" /><Relationship Type="http://schemas.openxmlformats.org/officeDocument/2006/relationships/hyperlink" Target="http://webapp.etsi.org/teldir/ListPersDetails.asp?PersId=0" TargetMode="External" Id="R9373d12dafe546a1" /><Relationship Type="http://schemas.openxmlformats.org/officeDocument/2006/relationships/hyperlink" Target="http://www.3gpp.org/ftp/tsg_ran/WG1_RL1/TSGR1_61/Docs/R1-102763.zip" TargetMode="External" Id="R0cd51d79fd88454a" /><Relationship Type="http://schemas.openxmlformats.org/officeDocument/2006/relationships/hyperlink" Target="http://webapp.etsi.org/teldir/ListPersDetails.asp?PersId=0" TargetMode="External" Id="R3dd8744b875e4dc4" /><Relationship Type="http://schemas.openxmlformats.org/officeDocument/2006/relationships/hyperlink" Target="http://www.3gpp.org/ftp/tsg_ran/WG1_RL1/TSGR1_61/Docs/R1-102764.zip" TargetMode="External" Id="Rbed081ce03a04b40" /><Relationship Type="http://schemas.openxmlformats.org/officeDocument/2006/relationships/hyperlink" Target="http://webapp.etsi.org/teldir/ListPersDetails.asp?PersId=0" TargetMode="External" Id="Rf0384090c8584bcb" /><Relationship Type="http://schemas.openxmlformats.org/officeDocument/2006/relationships/hyperlink" Target="http://www.3gpp.org/ftp/tsg_ran/WG1_RL1/TSGR1_61/Docs/R1-102765.zip" TargetMode="External" Id="R052a1f8b974c4ed6" /><Relationship Type="http://schemas.openxmlformats.org/officeDocument/2006/relationships/hyperlink" Target="http://webapp.etsi.org/teldir/ListPersDetails.asp?PersId=0" TargetMode="External" Id="R59fce44e40f8468c" /><Relationship Type="http://schemas.openxmlformats.org/officeDocument/2006/relationships/hyperlink" Target="http://www.3gpp.org/ftp/tsg_ran/WG1_RL1/TSGR1_61/Docs/R1-102766.zip" TargetMode="External" Id="R2955ee037dc54692" /><Relationship Type="http://schemas.openxmlformats.org/officeDocument/2006/relationships/hyperlink" Target="http://webapp.etsi.org/teldir/ListPersDetails.asp?PersId=0" TargetMode="External" Id="R0aa4f855bfc04b62" /><Relationship Type="http://schemas.openxmlformats.org/officeDocument/2006/relationships/hyperlink" Target="http://www.3gpp.org/ftp/tsg_ran/WG1_RL1/TSGR1_61/Docs/R1-102767.zip" TargetMode="External" Id="Rde969c174d164218" /><Relationship Type="http://schemas.openxmlformats.org/officeDocument/2006/relationships/hyperlink" Target="http://webapp.etsi.org/teldir/ListPersDetails.asp?PersId=0" TargetMode="External" Id="R5075ef4cd89e45df" /><Relationship Type="http://schemas.openxmlformats.org/officeDocument/2006/relationships/hyperlink" Target="http://www.3gpp.org/ftp/tsg_ran/WG1_RL1/TSGR1_61/Docs/R1-102768.zip" TargetMode="External" Id="R5e8825c8dd8346c6" /><Relationship Type="http://schemas.openxmlformats.org/officeDocument/2006/relationships/hyperlink" Target="http://webapp.etsi.org/teldir/ListPersDetails.asp?PersId=0" TargetMode="External" Id="R9cfafccba59f4f87" /><Relationship Type="http://schemas.openxmlformats.org/officeDocument/2006/relationships/hyperlink" Target="http://www.3gpp.org/ftp/tsg_ran/WG1_RL1/TSGR1_61/Docs/R1-102769.zip" TargetMode="External" Id="R0a744c585e5847d9" /><Relationship Type="http://schemas.openxmlformats.org/officeDocument/2006/relationships/hyperlink" Target="http://webapp.etsi.org/teldir/ListPersDetails.asp?PersId=0" TargetMode="External" Id="Rf36265176dd24ddb" /><Relationship Type="http://schemas.openxmlformats.org/officeDocument/2006/relationships/hyperlink" Target="http://www.3gpp.org/ftp/tsg_ran/WG1_RL1/TSGR1_61/Docs/R1-102770.zip" TargetMode="External" Id="R72217614d80a4b2d" /><Relationship Type="http://schemas.openxmlformats.org/officeDocument/2006/relationships/hyperlink" Target="http://webapp.etsi.org/teldir/ListPersDetails.asp?PersId=0" TargetMode="External" Id="R4362023d19a94aa3" /><Relationship Type="http://schemas.openxmlformats.org/officeDocument/2006/relationships/hyperlink" Target="http://www.3gpp.org/ftp/tsg_ran/WG1_RL1/TSGR1_61/Docs/R1-102771.zip" TargetMode="External" Id="R341533672e9148b6" /><Relationship Type="http://schemas.openxmlformats.org/officeDocument/2006/relationships/hyperlink" Target="http://webapp.etsi.org/teldir/ListPersDetails.asp?PersId=0" TargetMode="External" Id="Rfb38d0a85e7f464b" /><Relationship Type="http://schemas.openxmlformats.org/officeDocument/2006/relationships/hyperlink" Target="http://www.3gpp.org/ftp/tsg_ran/WG1_RL1/TSGR1_61/Docs/R1-102772.zip" TargetMode="External" Id="R0e81fb22b5ab4c45" /><Relationship Type="http://schemas.openxmlformats.org/officeDocument/2006/relationships/hyperlink" Target="http://webapp.etsi.org/teldir/ListPersDetails.asp?PersId=0" TargetMode="External" Id="R1706e60ffd4047c9" /><Relationship Type="http://schemas.openxmlformats.org/officeDocument/2006/relationships/hyperlink" Target="http://www.3gpp.org/ftp/tsg_ran/WG1_RL1/TSGR1_61/Docs/R1-102773.zip" TargetMode="External" Id="R361b1b0f237e4eb6" /><Relationship Type="http://schemas.openxmlformats.org/officeDocument/2006/relationships/hyperlink" Target="http://webapp.etsi.org/teldir/ListPersDetails.asp?PersId=0" TargetMode="External" Id="Rfe608dc6b4e34760" /><Relationship Type="http://schemas.openxmlformats.org/officeDocument/2006/relationships/hyperlink" Target="http://www.3gpp.org/ftp/tsg_ran/WG1_RL1/TSGR1_61/Docs/R1-102774.zip" TargetMode="External" Id="Rff808dfee4db494e" /><Relationship Type="http://schemas.openxmlformats.org/officeDocument/2006/relationships/hyperlink" Target="http://webapp.etsi.org/teldir/ListPersDetails.asp?PersId=0" TargetMode="External" Id="Rc323067b736e4070" /><Relationship Type="http://schemas.openxmlformats.org/officeDocument/2006/relationships/hyperlink" Target="http://www.3gpp.org/ftp/tsg_ran/WG1_RL1/TSGR1_61/Docs/R1-102775.zip" TargetMode="External" Id="R441aef57ab7042bf" /><Relationship Type="http://schemas.openxmlformats.org/officeDocument/2006/relationships/hyperlink" Target="http://webapp.etsi.org/teldir/ListPersDetails.asp?PersId=0" TargetMode="External" Id="R52b8f5260b9a4f94" /><Relationship Type="http://schemas.openxmlformats.org/officeDocument/2006/relationships/hyperlink" Target="http://www.3gpp.org/ftp/tsg_ran/WG1_RL1/TSGR1_61/Docs/R1-102776.zip" TargetMode="External" Id="R567193bcdcc84eb3" /><Relationship Type="http://schemas.openxmlformats.org/officeDocument/2006/relationships/hyperlink" Target="http://webapp.etsi.org/teldir/ListPersDetails.asp?PersId=0" TargetMode="External" Id="R269ae0e6900145dc" /><Relationship Type="http://schemas.openxmlformats.org/officeDocument/2006/relationships/hyperlink" Target="http://www.3gpp.org/ftp/tsg_ran/WG1_RL1/TSGR1_61/Docs/R1-102777.zip" TargetMode="External" Id="R1438b30b6e8b4f3f" /><Relationship Type="http://schemas.openxmlformats.org/officeDocument/2006/relationships/hyperlink" Target="http://webapp.etsi.org/teldir/ListPersDetails.asp?PersId=0" TargetMode="External" Id="R8ca282ea182c4e01" /><Relationship Type="http://schemas.openxmlformats.org/officeDocument/2006/relationships/hyperlink" Target="http://www.3gpp.org/ftp/tsg_ran/WG1_RL1/TSGR1_61/Docs/R1-102778.zip" TargetMode="External" Id="R79fc407af06d4372" /><Relationship Type="http://schemas.openxmlformats.org/officeDocument/2006/relationships/hyperlink" Target="http://webapp.etsi.org/teldir/ListPersDetails.asp?PersId=0" TargetMode="External" Id="R06422fc9b3ce4f27" /><Relationship Type="http://schemas.openxmlformats.org/officeDocument/2006/relationships/hyperlink" Target="http://www.3gpp.org/ftp/tsg_ran/WG1_RL1/TSGR1_61/Docs/R1-102779.zip" TargetMode="External" Id="R824afb8538bd4cfe" /><Relationship Type="http://schemas.openxmlformats.org/officeDocument/2006/relationships/hyperlink" Target="http://webapp.etsi.org/teldir/ListPersDetails.asp?PersId=0" TargetMode="External" Id="Rc5bcdb12947f414b" /><Relationship Type="http://schemas.openxmlformats.org/officeDocument/2006/relationships/hyperlink" Target="http://www.3gpp.org/ftp/tsg_ran/WG1_RL1/TSGR1_61/Docs/R1-102780.zip" TargetMode="External" Id="R5936670dcba84542" /><Relationship Type="http://schemas.openxmlformats.org/officeDocument/2006/relationships/hyperlink" Target="http://webapp.etsi.org/teldir/ListPersDetails.asp?PersId=0" TargetMode="External" Id="Rca043209d1c047dc" /><Relationship Type="http://schemas.openxmlformats.org/officeDocument/2006/relationships/hyperlink" Target="http://www.3gpp.org/ftp/tsg_ran/WG1_RL1/TSGR1_61/Docs/R1-102781.zip" TargetMode="External" Id="Rfd773566f922408d" /><Relationship Type="http://schemas.openxmlformats.org/officeDocument/2006/relationships/hyperlink" Target="http://webapp.etsi.org/teldir/ListPersDetails.asp?PersId=0" TargetMode="External" Id="R81fe43b8681d4953" /><Relationship Type="http://schemas.openxmlformats.org/officeDocument/2006/relationships/hyperlink" Target="http://www.3gpp.org/ftp/tsg_ran/WG1_RL1/TSGR1_61/Docs/R1-102782.zip" TargetMode="External" Id="R4cb58703e585423b" /><Relationship Type="http://schemas.openxmlformats.org/officeDocument/2006/relationships/hyperlink" Target="http://webapp.etsi.org/teldir/ListPersDetails.asp?PersId=0" TargetMode="External" Id="Re921a7ab41d0469f" /><Relationship Type="http://schemas.openxmlformats.org/officeDocument/2006/relationships/hyperlink" Target="http://www.3gpp.org/ftp/tsg_ran/WG1_RL1/TSGR1_61/Docs/R1-102783.zip" TargetMode="External" Id="Rb92dceadec0c4dd7" /><Relationship Type="http://schemas.openxmlformats.org/officeDocument/2006/relationships/hyperlink" Target="http://webapp.etsi.org/teldir/ListPersDetails.asp?PersId=0" TargetMode="External" Id="Rede24b7f60804ae4" /><Relationship Type="http://schemas.openxmlformats.org/officeDocument/2006/relationships/hyperlink" Target="http://www.3gpp.org/ftp/tsg_ran/WG1_RL1/TSGR1_61/Docs/R1-102784.zip" TargetMode="External" Id="R8ac9de1e14324392" /><Relationship Type="http://schemas.openxmlformats.org/officeDocument/2006/relationships/hyperlink" Target="http://webapp.etsi.org/teldir/ListPersDetails.asp?PersId=0" TargetMode="External" Id="R2d8a4d7950de4722" /><Relationship Type="http://schemas.openxmlformats.org/officeDocument/2006/relationships/hyperlink" Target="http://www.3gpp.org/ftp/tsg_ran/WG1_RL1/TSGR1_61/Docs/R1-102785.zip" TargetMode="External" Id="R6a4004ff69fe4a36" /><Relationship Type="http://schemas.openxmlformats.org/officeDocument/2006/relationships/hyperlink" Target="http://webapp.etsi.org/teldir/ListPersDetails.asp?PersId=0" TargetMode="External" Id="R5b860b0c63964418" /><Relationship Type="http://schemas.openxmlformats.org/officeDocument/2006/relationships/hyperlink" Target="http://www.3gpp.org/ftp/tsg_ran/WG1_RL1/TSGR1_61/Docs/R1-102786.zip" TargetMode="External" Id="R8538503799fc44db" /><Relationship Type="http://schemas.openxmlformats.org/officeDocument/2006/relationships/hyperlink" Target="http://webapp.etsi.org/teldir/ListPersDetails.asp?PersId=0" TargetMode="External" Id="Rd2572d9c3d604cc0" /><Relationship Type="http://schemas.openxmlformats.org/officeDocument/2006/relationships/hyperlink" Target="http://www.3gpp.org/ftp/tsg_ran/WG1_RL1/TSGR1_61/Docs/R1-102787.zip" TargetMode="External" Id="R36c623f83af14332" /><Relationship Type="http://schemas.openxmlformats.org/officeDocument/2006/relationships/hyperlink" Target="http://webapp.etsi.org/teldir/ListPersDetails.asp?PersId=0" TargetMode="External" Id="Rbedbdc01a887442d" /><Relationship Type="http://schemas.openxmlformats.org/officeDocument/2006/relationships/hyperlink" Target="http://www.3gpp.org/ftp/tsg_ran/WG1_RL1/TSGR1_61/Docs/R1-102788.zip" TargetMode="External" Id="R6f547baa93d04e39" /><Relationship Type="http://schemas.openxmlformats.org/officeDocument/2006/relationships/hyperlink" Target="http://webapp.etsi.org/teldir/ListPersDetails.asp?PersId=0" TargetMode="External" Id="R0a89fddc50c64e0d" /><Relationship Type="http://schemas.openxmlformats.org/officeDocument/2006/relationships/hyperlink" Target="http://www.3gpp.org/ftp/tsg_ran/WG1_RL1/TSGR1_61/Docs/R1-102789.zip" TargetMode="External" Id="R53ba46adee5a4e05" /><Relationship Type="http://schemas.openxmlformats.org/officeDocument/2006/relationships/hyperlink" Target="http://webapp.etsi.org/teldir/ListPersDetails.asp?PersId=0" TargetMode="External" Id="R1e0a9708dbc24859" /><Relationship Type="http://schemas.openxmlformats.org/officeDocument/2006/relationships/hyperlink" Target="http://www.3gpp.org/ftp/tsg_ran/WG1_RL1/TSGR1_61/Docs/R1-102790.zip" TargetMode="External" Id="Refca4fa081d64382" /><Relationship Type="http://schemas.openxmlformats.org/officeDocument/2006/relationships/hyperlink" Target="http://webapp.etsi.org/teldir/ListPersDetails.asp?PersId=0" TargetMode="External" Id="Rc84683d45d544938" /><Relationship Type="http://schemas.openxmlformats.org/officeDocument/2006/relationships/hyperlink" Target="http://www.3gpp.org/ftp/tsg_ran/WG1_RL1/TSGR1_61/Docs/R1-102791.zip" TargetMode="External" Id="R2010c6b48676423d" /><Relationship Type="http://schemas.openxmlformats.org/officeDocument/2006/relationships/hyperlink" Target="http://webapp.etsi.org/teldir/ListPersDetails.asp?PersId=0" TargetMode="External" Id="R07d476d52b584495" /><Relationship Type="http://schemas.openxmlformats.org/officeDocument/2006/relationships/hyperlink" Target="http://www.3gpp.org/ftp/tsg_ran/WG1_RL1/TSGR1_61/Docs/R1-102792.zip" TargetMode="External" Id="R65e8cf2a2e47485c" /><Relationship Type="http://schemas.openxmlformats.org/officeDocument/2006/relationships/hyperlink" Target="http://webapp.etsi.org/teldir/ListPersDetails.asp?PersId=0" TargetMode="External" Id="Ra55f52a436284958" /><Relationship Type="http://schemas.openxmlformats.org/officeDocument/2006/relationships/hyperlink" Target="http://www.3gpp.org/ftp/tsg_ran/WG1_RL1/TSGR1_61/Docs/R1-102793.zip" TargetMode="External" Id="R7cbacdd448c44f08" /><Relationship Type="http://schemas.openxmlformats.org/officeDocument/2006/relationships/hyperlink" Target="http://webapp.etsi.org/teldir/ListPersDetails.asp?PersId=0" TargetMode="External" Id="R09546a968f1946e9" /><Relationship Type="http://schemas.openxmlformats.org/officeDocument/2006/relationships/hyperlink" Target="http://www.3gpp.org/ftp/tsg_ran/WG1_RL1/TSGR1_61/Docs/R1-102794.zip" TargetMode="External" Id="R568c7cf651134624" /><Relationship Type="http://schemas.openxmlformats.org/officeDocument/2006/relationships/hyperlink" Target="http://webapp.etsi.org/teldir/ListPersDetails.asp?PersId=0" TargetMode="External" Id="Re9156b83e15842e5" /><Relationship Type="http://schemas.openxmlformats.org/officeDocument/2006/relationships/hyperlink" Target="http://www.3gpp.org/ftp/tsg_ran/WG1_RL1/TSGR1_61/Docs/R1-102795.zip" TargetMode="External" Id="R3b441298168146c2" /><Relationship Type="http://schemas.openxmlformats.org/officeDocument/2006/relationships/hyperlink" Target="http://webapp.etsi.org/teldir/ListPersDetails.asp?PersId=0" TargetMode="External" Id="R745f9fefad754390" /><Relationship Type="http://schemas.openxmlformats.org/officeDocument/2006/relationships/hyperlink" Target="http://www.3gpp.org/ftp/tsg_ran/WG1_RL1/TSGR1_61/Docs/R1-102796.zip" TargetMode="External" Id="R1246c279cbff4712" /><Relationship Type="http://schemas.openxmlformats.org/officeDocument/2006/relationships/hyperlink" Target="http://webapp.etsi.org/teldir/ListPersDetails.asp?PersId=0" TargetMode="External" Id="R0ec1f5ef61cf40c5" /><Relationship Type="http://schemas.openxmlformats.org/officeDocument/2006/relationships/hyperlink" Target="http://www.3gpp.org/ftp/tsg_ran/WG1_RL1/TSGR1_61/Docs/R1-102797.zip" TargetMode="External" Id="Rcd4da258d69443a4" /><Relationship Type="http://schemas.openxmlformats.org/officeDocument/2006/relationships/hyperlink" Target="http://webapp.etsi.org/teldir/ListPersDetails.asp?PersId=0" TargetMode="External" Id="R8e7f0b00568d4511" /><Relationship Type="http://schemas.openxmlformats.org/officeDocument/2006/relationships/hyperlink" Target="http://www.3gpp.org/ftp/tsg_ran/WG1_RL1/TSGR1_61/Docs/R1-102798.zip" TargetMode="External" Id="R8396fde14f9b4d7d" /><Relationship Type="http://schemas.openxmlformats.org/officeDocument/2006/relationships/hyperlink" Target="http://webapp.etsi.org/teldir/ListPersDetails.asp?PersId=0" TargetMode="External" Id="R2e4ccb3044fc4680" /><Relationship Type="http://schemas.openxmlformats.org/officeDocument/2006/relationships/hyperlink" Target="http://www.3gpp.org/ftp/tsg_ran/WG1_RL1/TSGR1_61/Docs/R1-102799.zip" TargetMode="External" Id="Ref44c1169cbb4f3f" /><Relationship Type="http://schemas.openxmlformats.org/officeDocument/2006/relationships/hyperlink" Target="http://webapp.etsi.org/teldir/ListPersDetails.asp?PersId=0" TargetMode="External" Id="R9249f1235fe342b6" /><Relationship Type="http://schemas.openxmlformats.org/officeDocument/2006/relationships/hyperlink" Target="http://www.3gpp.org/ftp/tsg_ran/WG1_RL1/TSGR1_61/Docs/R1-102800.zip" TargetMode="External" Id="R2f1bfa1381984c14" /><Relationship Type="http://schemas.openxmlformats.org/officeDocument/2006/relationships/hyperlink" Target="http://webapp.etsi.org/teldir/ListPersDetails.asp?PersId=0" TargetMode="External" Id="Re9eec11e09a2469b" /><Relationship Type="http://schemas.openxmlformats.org/officeDocument/2006/relationships/hyperlink" Target="http://www.3gpp.org/ftp/tsg_ran/WG1_RL1/TSGR1_61/Docs/R1-102801.zip" TargetMode="External" Id="R17bfe6245a9246a0" /><Relationship Type="http://schemas.openxmlformats.org/officeDocument/2006/relationships/hyperlink" Target="http://webapp.etsi.org/teldir/ListPersDetails.asp?PersId=0" TargetMode="External" Id="R5d0265d5f76a48a2" /><Relationship Type="http://schemas.openxmlformats.org/officeDocument/2006/relationships/hyperlink" Target="http://www.3gpp.org/ftp/tsg_ran/WG1_RL1/TSGR1_61/Docs/R1-102802.zip" TargetMode="External" Id="R526077cca36d4048" /><Relationship Type="http://schemas.openxmlformats.org/officeDocument/2006/relationships/hyperlink" Target="http://webapp.etsi.org/teldir/ListPersDetails.asp?PersId=0" TargetMode="External" Id="R501e40694f754edf" /><Relationship Type="http://schemas.openxmlformats.org/officeDocument/2006/relationships/hyperlink" Target="http://www.3gpp.org/ftp/tsg_ran/WG1_RL1/TSGR1_61/Docs/R1-102803.zip" TargetMode="External" Id="R9d7ea384ff1b4471" /><Relationship Type="http://schemas.openxmlformats.org/officeDocument/2006/relationships/hyperlink" Target="http://webapp.etsi.org/teldir/ListPersDetails.asp?PersId=0" TargetMode="External" Id="R0bcd8bc8c4774eb4" /><Relationship Type="http://schemas.openxmlformats.org/officeDocument/2006/relationships/hyperlink" Target="http://www.3gpp.org/ftp/tsg_ran/WG1_RL1/TSGR1_61/Docs/R1-102804.zip" TargetMode="External" Id="R62cd2f092ad04f1f" /><Relationship Type="http://schemas.openxmlformats.org/officeDocument/2006/relationships/hyperlink" Target="http://webapp.etsi.org/teldir/ListPersDetails.asp?PersId=0" TargetMode="External" Id="Rc3e03551dd5a4657" /><Relationship Type="http://schemas.openxmlformats.org/officeDocument/2006/relationships/hyperlink" Target="http://www.3gpp.org/ftp/tsg_ran/WG1_RL1/TSGR1_61/Docs/R1-102805.zip" TargetMode="External" Id="Rcda446288b5b444b" /><Relationship Type="http://schemas.openxmlformats.org/officeDocument/2006/relationships/hyperlink" Target="http://webapp.etsi.org/teldir/ListPersDetails.asp?PersId=0" TargetMode="External" Id="Ra48245b1cbaa421d" /><Relationship Type="http://schemas.openxmlformats.org/officeDocument/2006/relationships/hyperlink" Target="http://www.3gpp.org/ftp/tsg_ran/WG1_RL1/TSGR1_61/Docs/R1-102806.zip" TargetMode="External" Id="Rd4230b8a16db45f0" /><Relationship Type="http://schemas.openxmlformats.org/officeDocument/2006/relationships/hyperlink" Target="http://webapp.etsi.org/teldir/ListPersDetails.asp?PersId=0" TargetMode="External" Id="Rad7290ebf3a74a94" /><Relationship Type="http://schemas.openxmlformats.org/officeDocument/2006/relationships/hyperlink" Target="http://www.3gpp.org/ftp/tsg_ran/WG1_RL1/TSGR1_61/Docs/R1-102807.zip" TargetMode="External" Id="Rb2ea3e2c0bda4fb4" /><Relationship Type="http://schemas.openxmlformats.org/officeDocument/2006/relationships/hyperlink" Target="http://webapp.etsi.org/teldir/ListPersDetails.asp?PersId=0" TargetMode="External" Id="R8e36500104424df1" /><Relationship Type="http://schemas.openxmlformats.org/officeDocument/2006/relationships/hyperlink" Target="http://www.3gpp.org/ftp/tsg_ran/WG1_RL1/TSGR1_61/Docs/R1-102808.zip" TargetMode="External" Id="R62c16220a0a84927" /><Relationship Type="http://schemas.openxmlformats.org/officeDocument/2006/relationships/hyperlink" Target="http://webapp.etsi.org/teldir/ListPersDetails.asp?PersId=0" TargetMode="External" Id="R4f2289b7d5a741c7" /><Relationship Type="http://schemas.openxmlformats.org/officeDocument/2006/relationships/hyperlink" Target="http://www.3gpp.org/ftp/tsg_ran/WG1_RL1/TSGR1_61/Docs/R1-102809.zip" TargetMode="External" Id="R65949db60ac1473a" /><Relationship Type="http://schemas.openxmlformats.org/officeDocument/2006/relationships/hyperlink" Target="http://webapp.etsi.org/teldir/ListPersDetails.asp?PersId=0" TargetMode="External" Id="R4378070e8b98423a" /><Relationship Type="http://schemas.openxmlformats.org/officeDocument/2006/relationships/hyperlink" Target="http://www.3gpp.org/ftp/tsg_ran/WG1_RL1/TSGR1_61/Docs/R1-102810.zip" TargetMode="External" Id="R084bf4d9c59c493b" /><Relationship Type="http://schemas.openxmlformats.org/officeDocument/2006/relationships/hyperlink" Target="http://webapp.etsi.org/teldir/ListPersDetails.asp?PersId=0" TargetMode="External" Id="R63f8cded787549c6" /><Relationship Type="http://schemas.openxmlformats.org/officeDocument/2006/relationships/hyperlink" Target="http://www.3gpp.org/ftp/tsg_ran/WG1_RL1/TSGR1_61/Docs/R1-102811.zip" TargetMode="External" Id="R704e979b0ad34b28" /><Relationship Type="http://schemas.openxmlformats.org/officeDocument/2006/relationships/hyperlink" Target="http://webapp.etsi.org/teldir/ListPersDetails.asp?PersId=0" TargetMode="External" Id="Rbba4c74b565844ae" /><Relationship Type="http://schemas.openxmlformats.org/officeDocument/2006/relationships/hyperlink" Target="http://www.3gpp.org/ftp/tsg_ran/WG1_RL1/TSGR1_61/Docs/R1-102812.zip" TargetMode="External" Id="R07451f28565d4920" /><Relationship Type="http://schemas.openxmlformats.org/officeDocument/2006/relationships/hyperlink" Target="http://webapp.etsi.org/teldir/ListPersDetails.asp?PersId=0" TargetMode="External" Id="R9ec2c9b6e193429b" /><Relationship Type="http://schemas.openxmlformats.org/officeDocument/2006/relationships/hyperlink" Target="http://www.3gpp.org/ftp/tsg_ran/WG1_RL1/TSGR1_61/Docs/R1-102813.zip" TargetMode="External" Id="R7bed1e77880a43d4" /><Relationship Type="http://schemas.openxmlformats.org/officeDocument/2006/relationships/hyperlink" Target="http://webapp.etsi.org/teldir/ListPersDetails.asp?PersId=0" TargetMode="External" Id="R5c9bb03833a54387" /><Relationship Type="http://schemas.openxmlformats.org/officeDocument/2006/relationships/hyperlink" Target="http://www.3gpp.org/ftp/tsg_ran/WG1_RL1/TSGR1_61/Docs/R1-102814.zip" TargetMode="External" Id="R21e6d2e8e3d440db" /><Relationship Type="http://schemas.openxmlformats.org/officeDocument/2006/relationships/hyperlink" Target="http://webapp.etsi.org/teldir/ListPersDetails.asp?PersId=0" TargetMode="External" Id="Rb9f20ddb445a49e8" /><Relationship Type="http://schemas.openxmlformats.org/officeDocument/2006/relationships/hyperlink" Target="http://www.3gpp.org/ftp/tsg_ran/WG1_RL1/TSGR1_61/Docs/R1-102815.zip" TargetMode="External" Id="R8b53fd1650b14580" /><Relationship Type="http://schemas.openxmlformats.org/officeDocument/2006/relationships/hyperlink" Target="http://webapp.etsi.org/teldir/ListPersDetails.asp?PersId=0" TargetMode="External" Id="R07f745d9f17e48d4" /><Relationship Type="http://schemas.openxmlformats.org/officeDocument/2006/relationships/hyperlink" Target="http://webapp.etsi.org/teldir/ListPersDetails.asp?PersId=0" TargetMode="External" Id="Re83dbf9294de4950" /><Relationship Type="http://schemas.openxmlformats.org/officeDocument/2006/relationships/hyperlink" Target="http://www.3gpp.org/ftp/tsg_ran/WG1_RL1/TSGR1_61/Docs/R1-102817.zip" TargetMode="External" Id="Ra4bf2573d45e439d" /><Relationship Type="http://schemas.openxmlformats.org/officeDocument/2006/relationships/hyperlink" Target="http://webapp.etsi.org/teldir/ListPersDetails.asp?PersId=0" TargetMode="External" Id="Rd6cddb07bf9f4344" /><Relationship Type="http://schemas.openxmlformats.org/officeDocument/2006/relationships/hyperlink" Target="http://www.3gpp.org/ftp/tsg_ran/WG1_RL1/TSGR1_61/Docs/R1-102818.zip" TargetMode="External" Id="R84bb33eb6edd4239" /><Relationship Type="http://schemas.openxmlformats.org/officeDocument/2006/relationships/hyperlink" Target="http://webapp.etsi.org/teldir/ListPersDetails.asp?PersId=0" TargetMode="External" Id="R9e522b0472ae49f3" /><Relationship Type="http://schemas.openxmlformats.org/officeDocument/2006/relationships/hyperlink" Target="http://www.3gpp.org/ftp/tsg_ran/WG1_RL1/TSGR1_61/Docs/R1-102819.zip" TargetMode="External" Id="R121bfec4bacd4805" /><Relationship Type="http://schemas.openxmlformats.org/officeDocument/2006/relationships/hyperlink" Target="http://webapp.etsi.org/teldir/ListPersDetails.asp?PersId=0" TargetMode="External" Id="R0958af69430c40b4" /><Relationship Type="http://schemas.openxmlformats.org/officeDocument/2006/relationships/hyperlink" Target="http://www.3gpp.org/ftp/tsg_ran/WG1_RL1/TSGR1_61/Docs/R1-102820.zip" TargetMode="External" Id="R1528a3dfb58541ce" /><Relationship Type="http://schemas.openxmlformats.org/officeDocument/2006/relationships/hyperlink" Target="http://webapp.etsi.org/teldir/ListPersDetails.asp?PersId=0" TargetMode="External" Id="R259b16996bf04645" /><Relationship Type="http://schemas.openxmlformats.org/officeDocument/2006/relationships/hyperlink" Target="http://www.3gpp.org/ftp/tsg_ran/WG1_RL1/TSGR1_61/Docs/R1-102821.zip" TargetMode="External" Id="R0d9ec67f25c54f26" /><Relationship Type="http://schemas.openxmlformats.org/officeDocument/2006/relationships/hyperlink" Target="http://webapp.etsi.org/teldir/ListPersDetails.asp?PersId=0" TargetMode="External" Id="Recea8dca19d443be" /><Relationship Type="http://schemas.openxmlformats.org/officeDocument/2006/relationships/hyperlink" Target="http://www.3gpp.org/ftp/tsg_ran/WG1_RL1/TSGR1_61/Docs/R1-102822.zip" TargetMode="External" Id="Rcdb69aae9b0f4696" /><Relationship Type="http://schemas.openxmlformats.org/officeDocument/2006/relationships/hyperlink" Target="http://webapp.etsi.org/teldir/ListPersDetails.asp?PersId=0" TargetMode="External" Id="R716a4a76b6744405" /><Relationship Type="http://schemas.openxmlformats.org/officeDocument/2006/relationships/hyperlink" Target="http://www.3gpp.org/ftp/tsg_ran/WG1_RL1/TSGR1_61/Docs/R1-102823.zip" TargetMode="External" Id="R1017e5eff1914404" /><Relationship Type="http://schemas.openxmlformats.org/officeDocument/2006/relationships/hyperlink" Target="http://webapp.etsi.org/teldir/ListPersDetails.asp?PersId=0" TargetMode="External" Id="R6c82f59c880d45b5" /><Relationship Type="http://schemas.openxmlformats.org/officeDocument/2006/relationships/hyperlink" Target="http://www.3gpp.org/ftp/tsg_ran/WG1_RL1/TSGR1_61/Docs/R1-102824.zip" TargetMode="External" Id="R468fe86869bf426e" /><Relationship Type="http://schemas.openxmlformats.org/officeDocument/2006/relationships/hyperlink" Target="http://webapp.etsi.org/teldir/ListPersDetails.asp?PersId=0" TargetMode="External" Id="R999317c9341a4ab9" /><Relationship Type="http://schemas.openxmlformats.org/officeDocument/2006/relationships/hyperlink" Target="http://www.3gpp.org/ftp/tsg_ran/WG1_RL1/TSGR1_61/Docs/R1-102825.zip" TargetMode="External" Id="R7a5ea1d7df42496d" /><Relationship Type="http://schemas.openxmlformats.org/officeDocument/2006/relationships/hyperlink" Target="http://webapp.etsi.org/teldir/ListPersDetails.asp?PersId=0" TargetMode="External" Id="R8041096cb46746a6" /><Relationship Type="http://schemas.openxmlformats.org/officeDocument/2006/relationships/hyperlink" Target="http://www.3gpp.org/ftp/tsg_ran/WG1_RL1/TSGR1_61/Docs/R1-102826.zip" TargetMode="External" Id="R6bbc16922f864ca3" /><Relationship Type="http://schemas.openxmlformats.org/officeDocument/2006/relationships/hyperlink" Target="http://webapp.etsi.org/teldir/ListPersDetails.asp?PersId=0" TargetMode="External" Id="R317f2dc1b78f4c0b" /><Relationship Type="http://schemas.openxmlformats.org/officeDocument/2006/relationships/hyperlink" Target="http://www.3gpp.org/ftp/tsg_ran/WG1_RL1/TSGR1_61/Docs/R1-102827.zip" TargetMode="External" Id="R4ce2f8b4f25b470b" /><Relationship Type="http://schemas.openxmlformats.org/officeDocument/2006/relationships/hyperlink" Target="http://webapp.etsi.org/teldir/ListPersDetails.asp?PersId=0" TargetMode="External" Id="R56893de040d146ad" /><Relationship Type="http://schemas.openxmlformats.org/officeDocument/2006/relationships/hyperlink" Target="http://www.3gpp.org/ftp/tsg_ran/WG1_RL1/TSGR1_61/Docs/R1-102828.zip" TargetMode="External" Id="R18ef353e115e4847" /><Relationship Type="http://schemas.openxmlformats.org/officeDocument/2006/relationships/hyperlink" Target="http://webapp.etsi.org/teldir/ListPersDetails.asp?PersId=0" TargetMode="External" Id="R531c684fea2f4747" /><Relationship Type="http://schemas.openxmlformats.org/officeDocument/2006/relationships/hyperlink" Target="http://www.3gpp.org/ftp/tsg_ran/WG1_RL1/TSGR1_61/Docs/R1-102829.zip" TargetMode="External" Id="R77f0c3c378e44f88" /><Relationship Type="http://schemas.openxmlformats.org/officeDocument/2006/relationships/hyperlink" Target="http://webapp.etsi.org/teldir/ListPersDetails.asp?PersId=0" TargetMode="External" Id="R94e311dfc56d4274" /><Relationship Type="http://schemas.openxmlformats.org/officeDocument/2006/relationships/hyperlink" Target="http://www.3gpp.org/ftp/tsg_ran/WG1_RL1/TSGR1_61/Docs/R1-102830.zip" TargetMode="External" Id="R871df6265a3b4a32" /><Relationship Type="http://schemas.openxmlformats.org/officeDocument/2006/relationships/hyperlink" Target="http://webapp.etsi.org/teldir/ListPersDetails.asp?PersId=0" TargetMode="External" Id="R9b55c936dad74f28" /><Relationship Type="http://schemas.openxmlformats.org/officeDocument/2006/relationships/hyperlink" Target="http://www.3gpp.org/ftp/tsg_ran/WG1_RL1/TSGR1_61/Docs/R1-102831.zip" TargetMode="External" Id="R16e9b94dc2de4c94" /><Relationship Type="http://schemas.openxmlformats.org/officeDocument/2006/relationships/hyperlink" Target="http://webapp.etsi.org/teldir/ListPersDetails.asp?PersId=0" TargetMode="External" Id="R8cfc028b09fb447a" /><Relationship Type="http://schemas.openxmlformats.org/officeDocument/2006/relationships/hyperlink" Target="http://www.3gpp.org/ftp/tsg_ran/WG1_RL1/TSGR1_61/Docs/R1-102832.zip" TargetMode="External" Id="R7999f0ae24ea4eb9" /><Relationship Type="http://schemas.openxmlformats.org/officeDocument/2006/relationships/hyperlink" Target="http://webapp.etsi.org/teldir/ListPersDetails.asp?PersId=0" TargetMode="External" Id="R835a8e17ff114516" /><Relationship Type="http://schemas.openxmlformats.org/officeDocument/2006/relationships/hyperlink" Target="http://www.3gpp.org/ftp/tsg_ran/WG1_RL1/TSGR1_61/Docs/R1-102833.zip" TargetMode="External" Id="R41661a00243a453b" /><Relationship Type="http://schemas.openxmlformats.org/officeDocument/2006/relationships/hyperlink" Target="http://webapp.etsi.org/teldir/ListPersDetails.asp?PersId=0" TargetMode="External" Id="R241a1b08239342dc" /><Relationship Type="http://schemas.openxmlformats.org/officeDocument/2006/relationships/hyperlink" Target="http://www.3gpp.org/ftp/tsg_ran/WG1_RL1/TSGR1_61/Docs/R1-102834.zip" TargetMode="External" Id="R07b4a76973494de6" /><Relationship Type="http://schemas.openxmlformats.org/officeDocument/2006/relationships/hyperlink" Target="http://webapp.etsi.org/teldir/ListPersDetails.asp?PersId=0" TargetMode="External" Id="R9f45c8186fc74075" /><Relationship Type="http://schemas.openxmlformats.org/officeDocument/2006/relationships/hyperlink" Target="http://www.3gpp.org/ftp/tsg_ran/WG1_RL1/TSGR1_61/Docs/R1-102835.zip" TargetMode="External" Id="R87916ee278534abe" /><Relationship Type="http://schemas.openxmlformats.org/officeDocument/2006/relationships/hyperlink" Target="http://webapp.etsi.org/teldir/ListPersDetails.asp?PersId=0" TargetMode="External" Id="R14f987b5fc784885" /><Relationship Type="http://schemas.openxmlformats.org/officeDocument/2006/relationships/hyperlink" Target="http://www.3gpp.org/ftp/tsg_ran/WG1_RL1/TSGR1_61/Docs/R1-102836.zip" TargetMode="External" Id="R066ea7a628874d2c" /><Relationship Type="http://schemas.openxmlformats.org/officeDocument/2006/relationships/hyperlink" Target="http://webapp.etsi.org/teldir/ListPersDetails.asp?PersId=0" TargetMode="External" Id="R9b41d77bf30a4425" /><Relationship Type="http://schemas.openxmlformats.org/officeDocument/2006/relationships/hyperlink" Target="http://www.3gpp.org/ftp/tsg_ran/WG1_RL1/TSGR1_61/Docs/R1-102837.zip" TargetMode="External" Id="Rebb206f9a0774700" /><Relationship Type="http://schemas.openxmlformats.org/officeDocument/2006/relationships/hyperlink" Target="http://webapp.etsi.org/teldir/ListPersDetails.asp?PersId=0" TargetMode="External" Id="Rf24a47c1faac4f72" /><Relationship Type="http://schemas.openxmlformats.org/officeDocument/2006/relationships/hyperlink" Target="http://www.3gpp.org/ftp/tsg_ran/WG1_RL1/TSGR1_61/Docs/R1-102838.zip" TargetMode="External" Id="R79168a529a47435c" /><Relationship Type="http://schemas.openxmlformats.org/officeDocument/2006/relationships/hyperlink" Target="http://webapp.etsi.org/teldir/ListPersDetails.asp?PersId=0" TargetMode="External" Id="R9516dedb4c46496e" /><Relationship Type="http://schemas.openxmlformats.org/officeDocument/2006/relationships/hyperlink" Target="http://www.3gpp.org/ftp/tsg_ran/WG1_RL1/TSGR1_61/Docs/R1-102839.zip" TargetMode="External" Id="R0c15dcfca38148fa" /><Relationship Type="http://schemas.openxmlformats.org/officeDocument/2006/relationships/hyperlink" Target="http://webapp.etsi.org/teldir/ListPersDetails.asp?PersId=0" TargetMode="External" Id="R7228d16772d946f1" /><Relationship Type="http://schemas.openxmlformats.org/officeDocument/2006/relationships/hyperlink" Target="http://www.3gpp.org/ftp/tsg_ran/WG1_RL1/TSGR1_61/Docs/R1-102840.zip" TargetMode="External" Id="R2b090cd107a94385" /><Relationship Type="http://schemas.openxmlformats.org/officeDocument/2006/relationships/hyperlink" Target="http://webapp.etsi.org/teldir/ListPersDetails.asp?PersId=0" TargetMode="External" Id="R2f98d61d386841a0" /><Relationship Type="http://schemas.openxmlformats.org/officeDocument/2006/relationships/hyperlink" Target="http://www.3gpp.org/ftp/tsg_ran/WG1_RL1/TSGR1_61/Docs/R1-102841.zip" TargetMode="External" Id="R256e387161eb4509" /><Relationship Type="http://schemas.openxmlformats.org/officeDocument/2006/relationships/hyperlink" Target="http://webapp.etsi.org/teldir/ListPersDetails.asp?PersId=0" TargetMode="External" Id="Rdfa5a6e50b17470d" /><Relationship Type="http://schemas.openxmlformats.org/officeDocument/2006/relationships/hyperlink" Target="http://www.3gpp.org/ftp/tsg_ran/WG1_RL1/TSGR1_61/Docs/R1-102842.zip" TargetMode="External" Id="R06cdf805ac07440e" /><Relationship Type="http://schemas.openxmlformats.org/officeDocument/2006/relationships/hyperlink" Target="http://webapp.etsi.org/teldir/ListPersDetails.asp?PersId=0" TargetMode="External" Id="R0456c481acde49da" /><Relationship Type="http://schemas.openxmlformats.org/officeDocument/2006/relationships/hyperlink" Target="http://webapp.etsi.org/teldir/ListPersDetails.asp?PersId=0" TargetMode="External" Id="R0304498addba4b05" /><Relationship Type="http://schemas.openxmlformats.org/officeDocument/2006/relationships/hyperlink" Target="http://www.3gpp.org/ftp/tsg_ran/WG1_RL1/TSGR1_61/Docs/R1-102844.zip" TargetMode="External" Id="Rd5c625188bf5481b" /><Relationship Type="http://schemas.openxmlformats.org/officeDocument/2006/relationships/hyperlink" Target="http://webapp.etsi.org/teldir/ListPersDetails.asp?PersId=0" TargetMode="External" Id="R8b51078c120241ce" /><Relationship Type="http://schemas.openxmlformats.org/officeDocument/2006/relationships/hyperlink" Target="http://webapp.etsi.org/teldir/ListPersDetails.asp?PersId=0" TargetMode="External" Id="Rf15728db9d4b40b1" /><Relationship Type="http://schemas.openxmlformats.org/officeDocument/2006/relationships/hyperlink" Target="http://www.3gpp.org/ftp/tsg_ran/WG1_RL1/TSGR1_61/Docs/R1-102846.zip" TargetMode="External" Id="R09357106b438440c" /><Relationship Type="http://schemas.openxmlformats.org/officeDocument/2006/relationships/hyperlink" Target="http://webapp.etsi.org/teldir/ListPersDetails.asp?PersId=0" TargetMode="External" Id="R5df6a1be2b7e414c" /><Relationship Type="http://schemas.openxmlformats.org/officeDocument/2006/relationships/hyperlink" Target="http://www.3gpp.org/ftp/tsg_ran/WG1_RL1/TSGR1_61/Docs/R1-102847.zip" TargetMode="External" Id="R965a2032f3aa4230" /><Relationship Type="http://schemas.openxmlformats.org/officeDocument/2006/relationships/hyperlink" Target="http://webapp.etsi.org/teldir/ListPersDetails.asp?PersId=0" TargetMode="External" Id="Rd8b9eea50b0548eb" /><Relationship Type="http://schemas.openxmlformats.org/officeDocument/2006/relationships/hyperlink" Target="http://www.3gpp.org/ftp/tsg_ran/WG1_RL1/TSGR1_61/Docs/R1-102848.zip" TargetMode="External" Id="Rcd5c5472a9a04a51" /><Relationship Type="http://schemas.openxmlformats.org/officeDocument/2006/relationships/hyperlink" Target="http://webapp.etsi.org/teldir/ListPersDetails.asp?PersId=0" TargetMode="External" Id="R267704774a5a4cf1" /><Relationship Type="http://schemas.openxmlformats.org/officeDocument/2006/relationships/hyperlink" Target="http://www.3gpp.org/ftp/tsg_ran/WG1_RL1/TSGR1_61/Docs/R1-102849.zip" TargetMode="External" Id="Re70ae2befc504c5d" /><Relationship Type="http://schemas.openxmlformats.org/officeDocument/2006/relationships/hyperlink" Target="http://webapp.etsi.org/teldir/ListPersDetails.asp?PersId=0" TargetMode="External" Id="R4bd64545e8b649bf" /><Relationship Type="http://schemas.openxmlformats.org/officeDocument/2006/relationships/hyperlink" Target="http://www.3gpp.org/ftp/tsg_ran/WG1_RL1/TSGR1_61/Docs/R1-102850.zip" TargetMode="External" Id="Rd6ea1f4f865e437b" /><Relationship Type="http://schemas.openxmlformats.org/officeDocument/2006/relationships/hyperlink" Target="http://webapp.etsi.org/teldir/ListPersDetails.asp?PersId=0" TargetMode="External" Id="R722a67a55ca74c7c" /><Relationship Type="http://schemas.openxmlformats.org/officeDocument/2006/relationships/hyperlink" Target="http://www.3gpp.org/ftp/tsg_ran/WG1_RL1/TSGR1_61/Docs/R1-102851.zip" TargetMode="External" Id="Rd5f030dd455d4181" /><Relationship Type="http://schemas.openxmlformats.org/officeDocument/2006/relationships/hyperlink" Target="http://webapp.etsi.org/teldir/ListPersDetails.asp?PersId=0" TargetMode="External" Id="R257e21ace62f4394" /><Relationship Type="http://schemas.openxmlformats.org/officeDocument/2006/relationships/hyperlink" Target="http://www.3gpp.org/ftp/tsg_ran/WG1_RL1/TSGR1_61/Docs/R1-102852.zip" TargetMode="External" Id="R91bee2adf6094b5a" /><Relationship Type="http://schemas.openxmlformats.org/officeDocument/2006/relationships/hyperlink" Target="http://webapp.etsi.org/teldir/ListPersDetails.asp?PersId=0" TargetMode="External" Id="R4fdc50dd5f2b47aa" /><Relationship Type="http://schemas.openxmlformats.org/officeDocument/2006/relationships/hyperlink" Target="http://www.3gpp.org/ftp/tsg_ran/WG1_RL1/TSGR1_61/Docs/R1-102853.zip" TargetMode="External" Id="R21e83506d89a4dbf" /><Relationship Type="http://schemas.openxmlformats.org/officeDocument/2006/relationships/hyperlink" Target="http://webapp.etsi.org/teldir/ListPersDetails.asp?PersId=0" TargetMode="External" Id="R744cac3d448241ee" /><Relationship Type="http://schemas.openxmlformats.org/officeDocument/2006/relationships/hyperlink" Target="http://www.3gpp.org/ftp/tsg_ran/WG1_RL1/TSGR1_61/Docs/R1-102854.zip" TargetMode="External" Id="R904c6aeda61e460d" /><Relationship Type="http://schemas.openxmlformats.org/officeDocument/2006/relationships/hyperlink" Target="http://webapp.etsi.org/teldir/ListPersDetails.asp?PersId=0" TargetMode="External" Id="Raa9c0c73ccf54a23" /><Relationship Type="http://schemas.openxmlformats.org/officeDocument/2006/relationships/hyperlink" Target="http://www.3gpp.org/ftp/tsg_ran/WG1_RL1/TSGR1_61/Docs/R1-102855.zip" TargetMode="External" Id="Rfcfd9abbcc744df8" /><Relationship Type="http://schemas.openxmlformats.org/officeDocument/2006/relationships/hyperlink" Target="http://webapp.etsi.org/teldir/ListPersDetails.asp?PersId=0" TargetMode="External" Id="R4855faddaf324e98" /><Relationship Type="http://schemas.openxmlformats.org/officeDocument/2006/relationships/hyperlink" Target="http://www.3gpp.org/ftp/tsg_ran/WG1_RL1/TSGR1_61/Docs/R1-102856.zip" TargetMode="External" Id="R1eac431b90d7428d" /><Relationship Type="http://schemas.openxmlformats.org/officeDocument/2006/relationships/hyperlink" Target="http://webapp.etsi.org/teldir/ListPersDetails.asp?PersId=0" TargetMode="External" Id="R8fd363d1d182490d" /><Relationship Type="http://schemas.openxmlformats.org/officeDocument/2006/relationships/hyperlink" Target="http://www.3gpp.org/ftp/tsg_ran/WG1_RL1/TSGR1_61/Docs/R1-102857.zip" TargetMode="External" Id="Rafdc90ca05174b55" /><Relationship Type="http://schemas.openxmlformats.org/officeDocument/2006/relationships/hyperlink" Target="http://webapp.etsi.org/teldir/ListPersDetails.asp?PersId=0" TargetMode="External" Id="Rba2009ce6f7840b6" /><Relationship Type="http://schemas.openxmlformats.org/officeDocument/2006/relationships/hyperlink" Target="http://webapp.etsi.org/teldir/ListPersDetails.asp?PersId=0" TargetMode="External" Id="R90d4ac4f6e4843fe" /><Relationship Type="http://schemas.openxmlformats.org/officeDocument/2006/relationships/hyperlink" Target="http://www.3gpp.org/ftp/tsg_ran/WG1_RL1/TSGR1_61/Docs/R1-102859.zip" TargetMode="External" Id="Rf05c1a64cb45448e" /><Relationship Type="http://schemas.openxmlformats.org/officeDocument/2006/relationships/hyperlink" Target="http://webapp.etsi.org/teldir/ListPersDetails.asp?PersId=0" TargetMode="External" Id="Rab8c9fa5c34e4c30" /><Relationship Type="http://schemas.openxmlformats.org/officeDocument/2006/relationships/hyperlink" Target="http://www.3gpp.org/ftp/tsg_ran/WG1_RL1/TSGR1_61/Docs/R1-102860.zip" TargetMode="External" Id="R9d28529ca77a49fd" /><Relationship Type="http://schemas.openxmlformats.org/officeDocument/2006/relationships/hyperlink" Target="http://webapp.etsi.org/teldir/ListPersDetails.asp?PersId=0" TargetMode="External" Id="R54256a4677924028" /><Relationship Type="http://schemas.openxmlformats.org/officeDocument/2006/relationships/hyperlink" Target="http://www.3gpp.org/ftp/tsg_ran/WG1_RL1/TSGR1_61/Docs/R1-102861.zip" TargetMode="External" Id="R06d0d347092a41e7" /><Relationship Type="http://schemas.openxmlformats.org/officeDocument/2006/relationships/hyperlink" Target="http://webapp.etsi.org/teldir/ListPersDetails.asp?PersId=0" TargetMode="External" Id="R3d3c21e51ea84e3f" /><Relationship Type="http://schemas.openxmlformats.org/officeDocument/2006/relationships/hyperlink" Target="http://www.3gpp.org/ftp/tsg_ran/WG1_RL1/TSGR1_61/Docs/R1-102862.zip" TargetMode="External" Id="R22a7dd99fa6f40d0" /><Relationship Type="http://schemas.openxmlformats.org/officeDocument/2006/relationships/hyperlink" Target="http://webapp.etsi.org/teldir/ListPersDetails.asp?PersId=0" TargetMode="External" Id="R8abf3b7f72884a71" /><Relationship Type="http://schemas.openxmlformats.org/officeDocument/2006/relationships/hyperlink" Target="http://www.3gpp.org/ftp/tsg_ran/WG1_RL1/TSGR1_61/Docs/R1-102863.zip" TargetMode="External" Id="R76f0af81eda44d4a" /><Relationship Type="http://schemas.openxmlformats.org/officeDocument/2006/relationships/hyperlink" Target="http://webapp.etsi.org/teldir/ListPersDetails.asp?PersId=0" TargetMode="External" Id="Rcf8db54262c74ff2" /><Relationship Type="http://schemas.openxmlformats.org/officeDocument/2006/relationships/hyperlink" Target="http://www.3gpp.org/ftp/tsg_ran/WG1_RL1/TSGR1_61/Docs/R1-102864.zip" TargetMode="External" Id="Rfd361cb05b714930" /><Relationship Type="http://schemas.openxmlformats.org/officeDocument/2006/relationships/hyperlink" Target="http://webapp.etsi.org/teldir/ListPersDetails.asp?PersId=0" TargetMode="External" Id="R13aa0a8665db496e" /><Relationship Type="http://schemas.openxmlformats.org/officeDocument/2006/relationships/hyperlink" Target="http://www.3gpp.org/ftp/tsg_ran/WG1_RL1/TSGR1_61/Docs/R1-102865.zip" TargetMode="External" Id="R77bc2522da8346b8" /><Relationship Type="http://schemas.openxmlformats.org/officeDocument/2006/relationships/hyperlink" Target="http://webapp.etsi.org/teldir/ListPersDetails.asp?PersId=0" TargetMode="External" Id="R37d454994aab45c9" /><Relationship Type="http://schemas.openxmlformats.org/officeDocument/2006/relationships/hyperlink" Target="http://www.3gpp.org/ftp/tsg_ran/WG1_RL1/TSGR1_61/Docs/R1-102866.zip" TargetMode="External" Id="R5e0eb66471654dc5" /><Relationship Type="http://schemas.openxmlformats.org/officeDocument/2006/relationships/hyperlink" Target="http://webapp.etsi.org/teldir/ListPersDetails.asp?PersId=0" TargetMode="External" Id="Ra9c50a1aaeeb438e" /><Relationship Type="http://schemas.openxmlformats.org/officeDocument/2006/relationships/hyperlink" Target="http://www.3gpp.org/ftp/tsg_ran/WG1_RL1/TSGR1_61/Docs/R1-102867.zip" TargetMode="External" Id="R1bab3ad78a604d94" /><Relationship Type="http://schemas.openxmlformats.org/officeDocument/2006/relationships/hyperlink" Target="http://webapp.etsi.org/teldir/ListPersDetails.asp?PersId=0" TargetMode="External" Id="R0291b6e7cad142ac" /><Relationship Type="http://schemas.openxmlformats.org/officeDocument/2006/relationships/hyperlink" Target="http://www.3gpp.org/ftp/tsg_ran/WG1_RL1/TSGR1_61/Docs/R1-102868.zip" TargetMode="External" Id="R62d555164d314572" /><Relationship Type="http://schemas.openxmlformats.org/officeDocument/2006/relationships/hyperlink" Target="http://webapp.etsi.org/teldir/ListPersDetails.asp?PersId=0" TargetMode="External" Id="R19acefca35ba4589" /><Relationship Type="http://schemas.openxmlformats.org/officeDocument/2006/relationships/hyperlink" Target="http://www.3gpp.org/ftp/tsg_ran/WG1_RL1/TSGR1_61/Docs/R1-102869.zip" TargetMode="External" Id="R1256f636933842ab" /><Relationship Type="http://schemas.openxmlformats.org/officeDocument/2006/relationships/hyperlink" Target="http://webapp.etsi.org/teldir/ListPersDetails.asp?PersId=0" TargetMode="External" Id="R206b8b1f97ff42bd" /><Relationship Type="http://schemas.openxmlformats.org/officeDocument/2006/relationships/hyperlink" Target="http://www.3gpp.org/ftp/tsg_ran/WG1_RL1/TSGR1_61/Docs/R1-102870.zip" TargetMode="External" Id="R21863a88e1ef41ec" /><Relationship Type="http://schemas.openxmlformats.org/officeDocument/2006/relationships/hyperlink" Target="http://webapp.etsi.org/teldir/ListPersDetails.asp?PersId=0" TargetMode="External" Id="R30375f925f93476e" /><Relationship Type="http://schemas.openxmlformats.org/officeDocument/2006/relationships/hyperlink" Target="http://www.3gpp.org/ftp/tsg_ran/WG1_RL1/TSGR1_61/Docs/R1-102871.zip" TargetMode="External" Id="R6cedb6306aa74a0f" /><Relationship Type="http://schemas.openxmlformats.org/officeDocument/2006/relationships/hyperlink" Target="http://webapp.etsi.org/teldir/ListPersDetails.asp?PersId=0" TargetMode="External" Id="R060b2c23124a4c7c" /><Relationship Type="http://schemas.openxmlformats.org/officeDocument/2006/relationships/hyperlink" Target="http://www.3gpp.org/ftp/tsg_ran/WG1_RL1/TSGR1_61/Docs/R1-102872.zip" TargetMode="External" Id="Rdbcd0420df954fe4" /><Relationship Type="http://schemas.openxmlformats.org/officeDocument/2006/relationships/hyperlink" Target="http://webapp.etsi.org/teldir/ListPersDetails.asp?PersId=0" TargetMode="External" Id="Reeae39592253450b" /><Relationship Type="http://schemas.openxmlformats.org/officeDocument/2006/relationships/hyperlink" Target="http://www.3gpp.org/ftp/tsg_ran/WG1_RL1/TSGR1_61/Docs/R1-102873.zip" TargetMode="External" Id="Rd6315c2a701f4952" /><Relationship Type="http://schemas.openxmlformats.org/officeDocument/2006/relationships/hyperlink" Target="http://webapp.etsi.org/teldir/ListPersDetails.asp?PersId=0" TargetMode="External" Id="R6fd05a9fc54642b7" /><Relationship Type="http://schemas.openxmlformats.org/officeDocument/2006/relationships/hyperlink" Target="http://www.3gpp.org/ftp/tsg_ran/WG1_RL1/TSGR1_61/Docs/R1-102874.zip" TargetMode="External" Id="R0ad85d83d5684904" /><Relationship Type="http://schemas.openxmlformats.org/officeDocument/2006/relationships/hyperlink" Target="http://webapp.etsi.org/teldir/ListPersDetails.asp?PersId=0" TargetMode="External" Id="Rcd0629e3c79d4826" /><Relationship Type="http://schemas.openxmlformats.org/officeDocument/2006/relationships/hyperlink" Target="http://www.3gpp.org/ftp/tsg_ran/WG1_RL1/TSGR1_61/Docs/R1-102875.zip" TargetMode="External" Id="Re27df3ac873d4d17" /><Relationship Type="http://schemas.openxmlformats.org/officeDocument/2006/relationships/hyperlink" Target="http://webapp.etsi.org/teldir/ListPersDetails.asp?PersId=0" TargetMode="External" Id="Rf8697d4197f24d13" /><Relationship Type="http://schemas.openxmlformats.org/officeDocument/2006/relationships/hyperlink" Target="http://www.3gpp.org/ftp/tsg_ran/WG1_RL1/TSGR1_61/Docs/R1-102876.zip" TargetMode="External" Id="R198e3912a6914d31" /><Relationship Type="http://schemas.openxmlformats.org/officeDocument/2006/relationships/hyperlink" Target="http://webapp.etsi.org/teldir/ListPersDetails.asp?PersId=0" TargetMode="External" Id="R592509fa06094ef8" /><Relationship Type="http://schemas.openxmlformats.org/officeDocument/2006/relationships/hyperlink" Target="http://www.3gpp.org/ftp/tsg_ran/WG1_RL1/TSGR1_61/Docs/R1-102877.zip" TargetMode="External" Id="R54ea7effddef440c" /><Relationship Type="http://schemas.openxmlformats.org/officeDocument/2006/relationships/hyperlink" Target="http://webapp.etsi.org/teldir/ListPersDetails.asp?PersId=0" TargetMode="External" Id="Ra851c931625a4c7d" /><Relationship Type="http://schemas.openxmlformats.org/officeDocument/2006/relationships/hyperlink" Target="http://www.3gpp.org/ftp/tsg_ran/WG1_RL1/TSGR1_61/Docs/R1-102878.zip" TargetMode="External" Id="Rd7a82679304746e1" /><Relationship Type="http://schemas.openxmlformats.org/officeDocument/2006/relationships/hyperlink" Target="http://webapp.etsi.org/teldir/ListPersDetails.asp?PersId=0" TargetMode="External" Id="R798afb5ef0fc4d4f" /><Relationship Type="http://schemas.openxmlformats.org/officeDocument/2006/relationships/hyperlink" Target="http://www.3gpp.org/ftp/tsg_ran/WG1_RL1/TSGR1_61/Docs/R1-102879.zip" TargetMode="External" Id="R51ce346968ca45e7" /><Relationship Type="http://schemas.openxmlformats.org/officeDocument/2006/relationships/hyperlink" Target="http://webapp.etsi.org/teldir/ListPersDetails.asp?PersId=0" TargetMode="External" Id="Rdd580faea8364bcf" /><Relationship Type="http://schemas.openxmlformats.org/officeDocument/2006/relationships/hyperlink" Target="http://www.3gpp.org/ftp/tsg_ran/WG1_RL1/TSGR1_61/Docs/R1-102880.zip" TargetMode="External" Id="Rd10d77d29dc445b6" /><Relationship Type="http://schemas.openxmlformats.org/officeDocument/2006/relationships/hyperlink" Target="http://webapp.etsi.org/teldir/ListPersDetails.asp?PersId=0" TargetMode="External" Id="R5daced409b764838" /><Relationship Type="http://schemas.openxmlformats.org/officeDocument/2006/relationships/hyperlink" Target="http://www.3gpp.org/ftp/tsg_ran/WG1_RL1/TSGR1_61/Docs/R1-102881.zip" TargetMode="External" Id="R0dfb65e95f3d450f" /><Relationship Type="http://schemas.openxmlformats.org/officeDocument/2006/relationships/hyperlink" Target="http://webapp.etsi.org/teldir/ListPersDetails.asp?PersId=0" TargetMode="External" Id="Ra43ea22e9ca641d6" /><Relationship Type="http://schemas.openxmlformats.org/officeDocument/2006/relationships/hyperlink" Target="http://www.3gpp.org/ftp/tsg_ran/WG1_RL1/TSGR1_61/Docs/R1-102882.zip" TargetMode="External" Id="R70fbcc20c807404f" /><Relationship Type="http://schemas.openxmlformats.org/officeDocument/2006/relationships/hyperlink" Target="http://webapp.etsi.org/teldir/ListPersDetails.asp?PersId=0" TargetMode="External" Id="R4d2b4ae0edd94f82" /><Relationship Type="http://schemas.openxmlformats.org/officeDocument/2006/relationships/hyperlink" Target="http://www.3gpp.org/ftp/tsg_ran/WG1_RL1/TSGR1_61/Docs/R1-102883.zip" TargetMode="External" Id="Rce849f4b476c4b36" /><Relationship Type="http://schemas.openxmlformats.org/officeDocument/2006/relationships/hyperlink" Target="http://webapp.etsi.org/teldir/ListPersDetails.asp?PersId=0" TargetMode="External" Id="Ra32ca5da457244cf" /><Relationship Type="http://schemas.openxmlformats.org/officeDocument/2006/relationships/hyperlink" Target="http://www.3gpp.org/ftp/tsg_ran/WG1_RL1/TSGR1_61/Docs/R1-102884.zip" TargetMode="External" Id="R0bd84b59260c46c0" /><Relationship Type="http://schemas.openxmlformats.org/officeDocument/2006/relationships/hyperlink" Target="http://webapp.etsi.org/teldir/ListPersDetails.asp?PersId=0" TargetMode="External" Id="Rdac56fc98f0b48d3" /><Relationship Type="http://schemas.openxmlformats.org/officeDocument/2006/relationships/hyperlink" Target="http://www.3gpp.org/ftp/tsg_ran/WG1_RL1/TSGR1_61/Docs/R1-102885.zip" TargetMode="External" Id="R70eac91832c44b3b" /><Relationship Type="http://schemas.openxmlformats.org/officeDocument/2006/relationships/hyperlink" Target="http://webapp.etsi.org/teldir/ListPersDetails.asp?PersId=0" TargetMode="External" Id="R0e1fa3666c0045a2" /><Relationship Type="http://schemas.openxmlformats.org/officeDocument/2006/relationships/hyperlink" Target="http://webapp.etsi.org/teldir/ListPersDetails.asp?PersId=0" TargetMode="External" Id="Rb3c90b9e6e4743b8" /><Relationship Type="http://schemas.openxmlformats.org/officeDocument/2006/relationships/hyperlink" Target="http://www.3gpp.org/ftp/tsg_ran/WG1_RL1/TSGR1_61/Docs/R1-102887.zip" TargetMode="External" Id="R230bbfe32fa14224" /><Relationship Type="http://schemas.openxmlformats.org/officeDocument/2006/relationships/hyperlink" Target="http://webapp.etsi.org/teldir/ListPersDetails.asp?PersId=0" TargetMode="External" Id="Ra8a7e58ccad841f7" /><Relationship Type="http://schemas.openxmlformats.org/officeDocument/2006/relationships/hyperlink" Target="http://www.3gpp.org/ftp/tsg_ran/WG1_RL1/TSGR1_61/Docs/R1-102888.zip" TargetMode="External" Id="R1738907247f94d4b" /><Relationship Type="http://schemas.openxmlformats.org/officeDocument/2006/relationships/hyperlink" Target="http://webapp.etsi.org/teldir/ListPersDetails.asp?PersId=0" TargetMode="External" Id="Rf298958307624567" /><Relationship Type="http://schemas.openxmlformats.org/officeDocument/2006/relationships/hyperlink" Target="http://www.3gpp.org/ftp/tsg_ran/WG1_RL1/TSGR1_61/Docs/R1-102889.zip" TargetMode="External" Id="R71410c8c7ca14e94" /><Relationship Type="http://schemas.openxmlformats.org/officeDocument/2006/relationships/hyperlink" Target="http://webapp.etsi.org/teldir/ListPersDetails.asp?PersId=0" TargetMode="External" Id="R36d76b5af4a345ad" /><Relationship Type="http://schemas.openxmlformats.org/officeDocument/2006/relationships/hyperlink" Target="http://www.3gpp.org/ftp/tsg_ran/WG1_RL1/TSGR1_61/Docs/R1-102890.zip" TargetMode="External" Id="R8e7f6088635641f9" /><Relationship Type="http://schemas.openxmlformats.org/officeDocument/2006/relationships/hyperlink" Target="http://webapp.etsi.org/teldir/ListPersDetails.asp?PersId=0" TargetMode="External" Id="R5319ec0e6bd545d0" /><Relationship Type="http://schemas.openxmlformats.org/officeDocument/2006/relationships/hyperlink" Target="http://www.3gpp.org/ftp/tsg_ran/WG1_RL1/TSGR1_61/Docs/R1-102891.zip" TargetMode="External" Id="R3dc191be6bc049b9" /><Relationship Type="http://schemas.openxmlformats.org/officeDocument/2006/relationships/hyperlink" Target="http://webapp.etsi.org/teldir/ListPersDetails.asp?PersId=0" TargetMode="External" Id="R79f8edb8cfd44f8d" /><Relationship Type="http://schemas.openxmlformats.org/officeDocument/2006/relationships/hyperlink" Target="http://www.3gpp.org/ftp/tsg_ran/WG1_RL1/TSGR1_61/Docs/R1-102892.zip" TargetMode="External" Id="Rc0b5fec75cc64e70" /><Relationship Type="http://schemas.openxmlformats.org/officeDocument/2006/relationships/hyperlink" Target="http://webapp.etsi.org/teldir/ListPersDetails.asp?PersId=0" TargetMode="External" Id="Rbdd1218e97844bd6" /><Relationship Type="http://schemas.openxmlformats.org/officeDocument/2006/relationships/hyperlink" Target="http://www.3gpp.org/ftp/tsg_ran/WG1_RL1/TSGR1_61/Docs/R1-102893.zip" TargetMode="External" Id="R5efb4c7098b84261" /><Relationship Type="http://schemas.openxmlformats.org/officeDocument/2006/relationships/hyperlink" Target="http://webapp.etsi.org/teldir/ListPersDetails.asp?PersId=0" TargetMode="External" Id="Rfc18fb890cd141b5" /><Relationship Type="http://schemas.openxmlformats.org/officeDocument/2006/relationships/hyperlink" Target="http://www.3gpp.org/ftp/tsg_ran/WG1_RL1/TSGR1_61/Docs/R1-102894.zip" TargetMode="External" Id="R423877935c0043cf" /><Relationship Type="http://schemas.openxmlformats.org/officeDocument/2006/relationships/hyperlink" Target="http://webapp.etsi.org/teldir/ListPersDetails.asp?PersId=0" TargetMode="External" Id="R5fd31d0b65a649be" /><Relationship Type="http://schemas.openxmlformats.org/officeDocument/2006/relationships/hyperlink" Target="http://www.3gpp.org/ftp/tsg_ran/WG1_RL1/TSGR1_61/Docs/R1-102895.zip" TargetMode="External" Id="R0b8e6ffa6a8c4f88" /><Relationship Type="http://schemas.openxmlformats.org/officeDocument/2006/relationships/hyperlink" Target="http://webapp.etsi.org/teldir/ListPersDetails.asp?PersId=0" TargetMode="External" Id="R7e1b13d695db4def" /><Relationship Type="http://schemas.openxmlformats.org/officeDocument/2006/relationships/hyperlink" Target="http://www.3gpp.org/ftp/tsg_ran/WG1_RL1/TSGR1_61/Docs/R1-102896.zip" TargetMode="External" Id="R9f4dfae7c59546d2" /><Relationship Type="http://schemas.openxmlformats.org/officeDocument/2006/relationships/hyperlink" Target="http://webapp.etsi.org/teldir/ListPersDetails.asp?PersId=0" TargetMode="External" Id="R693950f9bce44c6c" /><Relationship Type="http://schemas.openxmlformats.org/officeDocument/2006/relationships/hyperlink" Target="http://www.3gpp.org/ftp/tsg_ran/WG1_RL1/TSGR1_61/Docs/R1-102897.zip" TargetMode="External" Id="Rce884956ff4c4ce1" /><Relationship Type="http://schemas.openxmlformats.org/officeDocument/2006/relationships/hyperlink" Target="http://webapp.etsi.org/teldir/ListPersDetails.asp?PersId=0" TargetMode="External" Id="R927931d32c094ecc" /><Relationship Type="http://schemas.openxmlformats.org/officeDocument/2006/relationships/hyperlink" Target="http://www.3gpp.org/ftp/tsg_ran/WG1_RL1/TSGR1_61/Docs/R1-102898.zip" TargetMode="External" Id="R0544a7c869744836" /><Relationship Type="http://schemas.openxmlformats.org/officeDocument/2006/relationships/hyperlink" Target="http://webapp.etsi.org/teldir/ListPersDetails.asp?PersId=0" TargetMode="External" Id="R027a1184c39146db" /><Relationship Type="http://schemas.openxmlformats.org/officeDocument/2006/relationships/hyperlink" Target="http://www.3gpp.org/ftp/tsg_ran/WG1_RL1/TSGR1_61/Docs/R1-102899.zip" TargetMode="External" Id="R3b80527304244915" /><Relationship Type="http://schemas.openxmlformats.org/officeDocument/2006/relationships/hyperlink" Target="http://webapp.etsi.org/teldir/ListPersDetails.asp?PersId=0" TargetMode="External" Id="R492d1f2ddf354110" /><Relationship Type="http://schemas.openxmlformats.org/officeDocument/2006/relationships/hyperlink" Target="http://www.3gpp.org/ftp/tsg_ran/WG1_RL1/TSGR1_61/Docs/R1-102900.zip" TargetMode="External" Id="R18c4fbfa37814e85" /><Relationship Type="http://schemas.openxmlformats.org/officeDocument/2006/relationships/hyperlink" Target="http://webapp.etsi.org/teldir/ListPersDetails.asp?PersId=0" TargetMode="External" Id="R09dd759507d44072" /><Relationship Type="http://schemas.openxmlformats.org/officeDocument/2006/relationships/hyperlink" Target="http://www.3gpp.org/ftp/tsg_ran/WG1_RL1/TSGR1_61/Docs/R1-102901.zip" TargetMode="External" Id="Rcf191f538c5c40d6" /><Relationship Type="http://schemas.openxmlformats.org/officeDocument/2006/relationships/hyperlink" Target="http://webapp.etsi.org/teldir/ListPersDetails.asp?PersId=0" TargetMode="External" Id="R9837e5590f8d4bc7" /><Relationship Type="http://schemas.openxmlformats.org/officeDocument/2006/relationships/hyperlink" Target="http://www.3gpp.org/ftp/tsg_ran/WG1_RL1/TSGR1_61/Docs/R1-102902.zip" TargetMode="External" Id="R17e03f27f858437d" /><Relationship Type="http://schemas.openxmlformats.org/officeDocument/2006/relationships/hyperlink" Target="http://webapp.etsi.org/teldir/ListPersDetails.asp?PersId=0" TargetMode="External" Id="R1fc5198e17bd47b7" /><Relationship Type="http://schemas.openxmlformats.org/officeDocument/2006/relationships/hyperlink" Target="http://www.3gpp.org/ftp/tsg_ran/WG1_RL1/TSGR1_61/Docs/R1-102903.zip" TargetMode="External" Id="R05739db574e84576" /><Relationship Type="http://schemas.openxmlformats.org/officeDocument/2006/relationships/hyperlink" Target="http://webapp.etsi.org/teldir/ListPersDetails.asp?PersId=0" TargetMode="External" Id="R383c21020fd04b47" /><Relationship Type="http://schemas.openxmlformats.org/officeDocument/2006/relationships/hyperlink" Target="http://www.3gpp.org/ftp/tsg_ran/WG1_RL1/TSGR1_61/Docs/R1-102904.zip" TargetMode="External" Id="R0d7b3de06e294c32" /><Relationship Type="http://schemas.openxmlformats.org/officeDocument/2006/relationships/hyperlink" Target="http://webapp.etsi.org/teldir/ListPersDetails.asp?PersId=0" TargetMode="External" Id="Rba9d4186086b4ada" /><Relationship Type="http://schemas.openxmlformats.org/officeDocument/2006/relationships/hyperlink" Target="http://www.3gpp.org/ftp/tsg_ran/WG1_RL1/TSGR1_61/Docs/R1-102905.zip" TargetMode="External" Id="Rccee6a59157d4494" /><Relationship Type="http://schemas.openxmlformats.org/officeDocument/2006/relationships/hyperlink" Target="http://webapp.etsi.org/teldir/ListPersDetails.asp?PersId=0" TargetMode="External" Id="R2cf470fcaabe45ac" /><Relationship Type="http://schemas.openxmlformats.org/officeDocument/2006/relationships/hyperlink" Target="http://www.3gpp.org/ftp/tsg_ran/WG1_RL1/TSGR1_61/Docs/R1-102906.zip" TargetMode="External" Id="R618a7fc727734f01" /><Relationship Type="http://schemas.openxmlformats.org/officeDocument/2006/relationships/hyperlink" Target="http://webapp.etsi.org/teldir/ListPersDetails.asp?PersId=0" TargetMode="External" Id="R266c61079aa54ad5" /><Relationship Type="http://schemas.openxmlformats.org/officeDocument/2006/relationships/hyperlink" Target="http://www.3gpp.org/ftp/tsg_ran/WG1_RL1/TSGR1_61/Docs/R1-102907.zip" TargetMode="External" Id="R7aced9b091564a10" /><Relationship Type="http://schemas.openxmlformats.org/officeDocument/2006/relationships/hyperlink" Target="http://webapp.etsi.org/teldir/ListPersDetails.asp?PersId=0" TargetMode="External" Id="R7e053bb99ae448f0" /><Relationship Type="http://schemas.openxmlformats.org/officeDocument/2006/relationships/hyperlink" Target="http://www.3gpp.org/ftp/tsg_ran/WG1_RL1/TSGR1_61/Docs/R1-102908.zip" TargetMode="External" Id="Rccd724fcb6974dcb" /><Relationship Type="http://schemas.openxmlformats.org/officeDocument/2006/relationships/hyperlink" Target="http://webapp.etsi.org/teldir/ListPersDetails.asp?PersId=0" TargetMode="External" Id="R401b1a3b48a44b10" /><Relationship Type="http://schemas.openxmlformats.org/officeDocument/2006/relationships/hyperlink" Target="http://www.3gpp.org/ftp/tsg_ran/WG1_RL1/TSGR1_61/Docs/R1-102909.zip" TargetMode="External" Id="R9f2af1c00fe343a4" /><Relationship Type="http://schemas.openxmlformats.org/officeDocument/2006/relationships/hyperlink" Target="http://webapp.etsi.org/teldir/ListPersDetails.asp?PersId=0" TargetMode="External" Id="R80d87572d60746b6" /><Relationship Type="http://schemas.openxmlformats.org/officeDocument/2006/relationships/hyperlink" Target="http://www.3gpp.org/ftp/tsg_ran/WG1_RL1/TSGR1_61/Docs/R1-102910.zip" TargetMode="External" Id="R3a09eba49ca44263" /><Relationship Type="http://schemas.openxmlformats.org/officeDocument/2006/relationships/hyperlink" Target="http://webapp.etsi.org/teldir/ListPersDetails.asp?PersId=0" TargetMode="External" Id="R105cfb2cc7084a49" /><Relationship Type="http://schemas.openxmlformats.org/officeDocument/2006/relationships/hyperlink" Target="http://www.3gpp.org/ftp/tsg_ran/WG1_RL1/TSGR1_61/Docs/R1-102911.zip" TargetMode="External" Id="R515c8cd5c89d49c9" /><Relationship Type="http://schemas.openxmlformats.org/officeDocument/2006/relationships/hyperlink" Target="http://webapp.etsi.org/teldir/ListPersDetails.asp?PersId=0" TargetMode="External" Id="R9c998c73f43846d4" /><Relationship Type="http://schemas.openxmlformats.org/officeDocument/2006/relationships/hyperlink" Target="http://www.3gpp.org/ftp/tsg_ran/WG1_RL1/TSGR1_61/Docs/R1-102912.zip" TargetMode="External" Id="R7512ad34167e41d0" /><Relationship Type="http://schemas.openxmlformats.org/officeDocument/2006/relationships/hyperlink" Target="http://webapp.etsi.org/teldir/ListPersDetails.asp?PersId=0" TargetMode="External" Id="Rcb8512c726ce4dc1" /><Relationship Type="http://schemas.openxmlformats.org/officeDocument/2006/relationships/hyperlink" Target="http://www.3gpp.org/ftp/tsg_ran/WG1_RL1/TSGR1_61/Docs/R1-102913.zip" TargetMode="External" Id="Rb769348ad0fb493a" /><Relationship Type="http://schemas.openxmlformats.org/officeDocument/2006/relationships/hyperlink" Target="http://webapp.etsi.org/teldir/ListPersDetails.asp?PersId=0" TargetMode="External" Id="R6a83ec1d9ace45e7" /><Relationship Type="http://schemas.openxmlformats.org/officeDocument/2006/relationships/hyperlink" Target="http://www.3gpp.org/ftp/tsg_ran/WG1_RL1/TSGR1_61/Docs/R1-102914.zip" TargetMode="External" Id="R2be6b7e6f0034f92" /><Relationship Type="http://schemas.openxmlformats.org/officeDocument/2006/relationships/hyperlink" Target="http://webapp.etsi.org/teldir/ListPersDetails.asp?PersId=0" TargetMode="External" Id="Ra5f236126e324d4b" /><Relationship Type="http://schemas.openxmlformats.org/officeDocument/2006/relationships/hyperlink" Target="http://www.3gpp.org/ftp/tsg_ran/WG1_RL1/TSGR1_61/Docs/R1-102915.zip" TargetMode="External" Id="R8f415c56ed74435b" /><Relationship Type="http://schemas.openxmlformats.org/officeDocument/2006/relationships/hyperlink" Target="http://webapp.etsi.org/teldir/ListPersDetails.asp?PersId=0" TargetMode="External" Id="R1ca8eb2ee60f4747" /><Relationship Type="http://schemas.openxmlformats.org/officeDocument/2006/relationships/hyperlink" Target="http://www.3gpp.org/ftp/tsg_ran/WG1_RL1/TSGR1_61/Docs/R1-102916.zip" TargetMode="External" Id="R5b01152cf21f4709" /><Relationship Type="http://schemas.openxmlformats.org/officeDocument/2006/relationships/hyperlink" Target="http://webapp.etsi.org/teldir/ListPersDetails.asp?PersId=0" TargetMode="External" Id="R791b518958d44b34" /><Relationship Type="http://schemas.openxmlformats.org/officeDocument/2006/relationships/hyperlink" Target="http://www.3gpp.org/ftp/tsg_ran/WG1_RL1/TSGR1_61/Docs/R1-102917.zip" TargetMode="External" Id="Rbb37f022e7e14018" /><Relationship Type="http://schemas.openxmlformats.org/officeDocument/2006/relationships/hyperlink" Target="http://webapp.etsi.org/teldir/ListPersDetails.asp?PersId=0" TargetMode="External" Id="R09d392cbc0004bac" /><Relationship Type="http://schemas.openxmlformats.org/officeDocument/2006/relationships/hyperlink" Target="http://www.3gpp.org/ftp/tsg_ran/WG1_RL1/TSGR1_61/Docs/R1-102918.zip" TargetMode="External" Id="R12a259d3f21a46ed" /><Relationship Type="http://schemas.openxmlformats.org/officeDocument/2006/relationships/hyperlink" Target="http://webapp.etsi.org/teldir/ListPersDetails.asp?PersId=0" TargetMode="External" Id="R0da076b88c474670" /><Relationship Type="http://schemas.openxmlformats.org/officeDocument/2006/relationships/hyperlink" Target="http://www.3gpp.org/ftp/tsg_ran/WG1_RL1/TSGR1_61/Docs/R1-102919.zip" TargetMode="External" Id="Rbe30c47a26c549ac" /><Relationship Type="http://schemas.openxmlformats.org/officeDocument/2006/relationships/hyperlink" Target="http://webapp.etsi.org/teldir/ListPersDetails.asp?PersId=0" TargetMode="External" Id="R45bddc5cf67a4e6b" /><Relationship Type="http://schemas.openxmlformats.org/officeDocument/2006/relationships/hyperlink" Target="http://www.3gpp.org/ftp/tsg_ran/WG1_RL1/TSGR1_61/Docs/R1-102920.zip" TargetMode="External" Id="Re0df138e308a44bd" /><Relationship Type="http://schemas.openxmlformats.org/officeDocument/2006/relationships/hyperlink" Target="http://webapp.etsi.org/teldir/ListPersDetails.asp?PersId=0" TargetMode="External" Id="Rf3929ed44efe428a" /><Relationship Type="http://schemas.openxmlformats.org/officeDocument/2006/relationships/hyperlink" Target="http://www.3gpp.org/ftp/tsg_ran/WG1_RL1/TSGR1_61/Docs/R1-102921.zip" TargetMode="External" Id="Rd9d509bfed2b4a25" /><Relationship Type="http://schemas.openxmlformats.org/officeDocument/2006/relationships/hyperlink" Target="http://webapp.etsi.org/teldir/ListPersDetails.asp?PersId=0" TargetMode="External" Id="Re44ed768db1747d6" /><Relationship Type="http://schemas.openxmlformats.org/officeDocument/2006/relationships/hyperlink" Target="http://www.3gpp.org/ftp/tsg_ran/WG1_RL1/TSGR1_61/Docs/R1-102922.zip" TargetMode="External" Id="R0e9e9fc13a5c4b0f" /><Relationship Type="http://schemas.openxmlformats.org/officeDocument/2006/relationships/hyperlink" Target="http://webapp.etsi.org/teldir/ListPersDetails.asp?PersId=0" TargetMode="External" Id="Re574495f007a41b0" /><Relationship Type="http://schemas.openxmlformats.org/officeDocument/2006/relationships/hyperlink" Target="http://www.3gpp.org/ftp/tsg_ran/WG1_RL1/TSGR1_61/Docs/R1-102923.zip" TargetMode="External" Id="R9667f11a085446cf" /><Relationship Type="http://schemas.openxmlformats.org/officeDocument/2006/relationships/hyperlink" Target="http://webapp.etsi.org/teldir/ListPersDetails.asp?PersId=0" TargetMode="External" Id="R1d35554d47b3463f" /><Relationship Type="http://schemas.openxmlformats.org/officeDocument/2006/relationships/hyperlink" Target="http://www.3gpp.org/ftp/tsg_ran/WG1_RL1/TSGR1_61/Docs/R1-102924.zip" TargetMode="External" Id="R1c8c25dc696044a3" /><Relationship Type="http://schemas.openxmlformats.org/officeDocument/2006/relationships/hyperlink" Target="http://webapp.etsi.org/teldir/ListPersDetails.asp?PersId=0" TargetMode="External" Id="Rcc9b0c330ceb42df" /><Relationship Type="http://schemas.openxmlformats.org/officeDocument/2006/relationships/hyperlink" Target="http://www.3gpp.org/ftp/tsg_ran/WG1_RL1/TSGR1_61/Docs/R1-102925.zip" TargetMode="External" Id="R151b3762f676484f" /><Relationship Type="http://schemas.openxmlformats.org/officeDocument/2006/relationships/hyperlink" Target="http://webapp.etsi.org/teldir/ListPersDetails.asp?PersId=0" TargetMode="External" Id="R92814127b8d64092" /><Relationship Type="http://schemas.openxmlformats.org/officeDocument/2006/relationships/hyperlink" Target="http://www.3gpp.org/ftp/tsg_ran/WG1_RL1/TSGR1_61/Docs/R1-102926.zip" TargetMode="External" Id="R2b3d5f29615f4e9c" /><Relationship Type="http://schemas.openxmlformats.org/officeDocument/2006/relationships/hyperlink" Target="http://webapp.etsi.org/teldir/ListPersDetails.asp?PersId=0" TargetMode="External" Id="Rbca2ef2337d9492d" /><Relationship Type="http://schemas.openxmlformats.org/officeDocument/2006/relationships/hyperlink" Target="http://www.3gpp.org/ftp/tsg_ran/WG1_RL1/TSGR1_61/Docs/R1-102927.zip" TargetMode="External" Id="Re2a79429579d4da0" /><Relationship Type="http://schemas.openxmlformats.org/officeDocument/2006/relationships/hyperlink" Target="http://webapp.etsi.org/teldir/ListPersDetails.asp?PersId=0" TargetMode="External" Id="R115dcb718aa449cc" /><Relationship Type="http://schemas.openxmlformats.org/officeDocument/2006/relationships/hyperlink" Target="http://webapp.etsi.org/teldir/ListPersDetails.asp?PersId=0" TargetMode="External" Id="R63dfda48b6034132" /><Relationship Type="http://schemas.openxmlformats.org/officeDocument/2006/relationships/hyperlink" Target="http://www.3gpp.org/ftp/tsg_ran/WG1_RL1/TSGR1_61/Docs/R1-102929.zip" TargetMode="External" Id="R90b6b800df224968" /><Relationship Type="http://schemas.openxmlformats.org/officeDocument/2006/relationships/hyperlink" Target="http://webapp.etsi.org/teldir/ListPersDetails.asp?PersId=0" TargetMode="External" Id="R620a0f33aa3149d6" /><Relationship Type="http://schemas.openxmlformats.org/officeDocument/2006/relationships/hyperlink" Target="http://www.3gpp.org/ftp/tsg_ran/WG1_RL1/TSGR1_61/Docs/R1-102930.zip" TargetMode="External" Id="Rc8cf2650850e414d" /><Relationship Type="http://schemas.openxmlformats.org/officeDocument/2006/relationships/hyperlink" Target="http://webapp.etsi.org/teldir/ListPersDetails.asp?PersId=0" TargetMode="External" Id="R674a3a98939e4088" /><Relationship Type="http://schemas.openxmlformats.org/officeDocument/2006/relationships/hyperlink" Target="http://www.3gpp.org/ftp/tsg_ran/WG1_RL1/TSGR1_61/Docs/R1-102931.zip" TargetMode="External" Id="R62884ffc6af14638" /><Relationship Type="http://schemas.openxmlformats.org/officeDocument/2006/relationships/hyperlink" Target="http://webapp.etsi.org/teldir/ListPersDetails.asp?PersId=0" TargetMode="External" Id="Rfeffd6ec99c2422a" /><Relationship Type="http://schemas.openxmlformats.org/officeDocument/2006/relationships/hyperlink" Target="http://www.3gpp.org/ftp/tsg_ran/WG1_RL1/TSGR1_61/Docs/R1-102932.zip" TargetMode="External" Id="R261cc51eaa9d4837" /><Relationship Type="http://schemas.openxmlformats.org/officeDocument/2006/relationships/hyperlink" Target="http://webapp.etsi.org/teldir/ListPersDetails.asp?PersId=0" TargetMode="External" Id="R3d82a0ab89e64735" /><Relationship Type="http://schemas.openxmlformats.org/officeDocument/2006/relationships/hyperlink" Target="http://www.3gpp.org/ftp/tsg_ran/WG1_RL1/TSGR1_61/Docs/R1-102933.zip" TargetMode="External" Id="R6780b2ae78df4d1b" /><Relationship Type="http://schemas.openxmlformats.org/officeDocument/2006/relationships/hyperlink" Target="http://webapp.etsi.org/teldir/ListPersDetails.asp?PersId=0" TargetMode="External" Id="Rb0d2c3dad3924bfe" /><Relationship Type="http://schemas.openxmlformats.org/officeDocument/2006/relationships/hyperlink" Target="http://www.3gpp.org/ftp/tsg_ran/WG1_RL1/TSGR1_61/Docs/R1-102934.zip" TargetMode="External" Id="Rc372a835421f4e4e" /><Relationship Type="http://schemas.openxmlformats.org/officeDocument/2006/relationships/hyperlink" Target="http://webapp.etsi.org/teldir/ListPersDetails.asp?PersId=0" TargetMode="External" Id="R3cf0152df4e048b0" /><Relationship Type="http://schemas.openxmlformats.org/officeDocument/2006/relationships/hyperlink" Target="http://www.3gpp.org/ftp/tsg_ran/WG1_RL1/TSGR1_61/Docs/R1-102935.zip" TargetMode="External" Id="R7d3fb93416b74630" /><Relationship Type="http://schemas.openxmlformats.org/officeDocument/2006/relationships/hyperlink" Target="http://webapp.etsi.org/teldir/ListPersDetails.asp?PersId=0" TargetMode="External" Id="R6ef2eff5b60f4003" /><Relationship Type="http://schemas.openxmlformats.org/officeDocument/2006/relationships/hyperlink" Target="http://www.3gpp.org/ftp/tsg_ran/WG1_RL1/TSGR1_61/Docs/R1-102936.zip" TargetMode="External" Id="R3c1655581b0b4e4e" /><Relationship Type="http://schemas.openxmlformats.org/officeDocument/2006/relationships/hyperlink" Target="http://webapp.etsi.org/teldir/ListPersDetails.asp?PersId=0" TargetMode="External" Id="Rf0645235164e44fe" /><Relationship Type="http://schemas.openxmlformats.org/officeDocument/2006/relationships/hyperlink" Target="http://www.3gpp.org/ftp/tsg_ran/WG1_RL1/TSGR1_61/Docs/R1-102937.zip" TargetMode="External" Id="R8986d62483c44161" /><Relationship Type="http://schemas.openxmlformats.org/officeDocument/2006/relationships/hyperlink" Target="http://webapp.etsi.org/teldir/ListPersDetails.asp?PersId=0" TargetMode="External" Id="R40e008e263944cf8" /><Relationship Type="http://schemas.openxmlformats.org/officeDocument/2006/relationships/hyperlink" Target="http://www.3gpp.org/ftp/tsg_ran/WG1_RL1/TSGR1_61/Docs/R1-102938.zip" TargetMode="External" Id="Rab506a41606a4aff" /><Relationship Type="http://schemas.openxmlformats.org/officeDocument/2006/relationships/hyperlink" Target="http://webapp.etsi.org/teldir/ListPersDetails.asp?PersId=0" TargetMode="External" Id="Rd70fccc1f2c84008" /><Relationship Type="http://schemas.openxmlformats.org/officeDocument/2006/relationships/hyperlink" Target="http://www.3gpp.org/ftp/tsg_ran/WG1_RL1/TSGR1_61/Docs/R1-102939.zip" TargetMode="External" Id="R1e804dc1c7234c01" /><Relationship Type="http://schemas.openxmlformats.org/officeDocument/2006/relationships/hyperlink" Target="http://webapp.etsi.org/teldir/ListPersDetails.asp?PersId=0" TargetMode="External" Id="Rdec8b61b1d804443" /><Relationship Type="http://schemas.openxmlformats.org/officeDocument/2006/relationships/hyperlink" Target="http://www.3gpp.org/ftp/tsg_ran/WG1_RL1/TSGR1_61/Docs/R1-102940.zip" TargetMode="External" Id="R6645c8f682f34992" /><Relationship Type="http://schemas.openxmlformats.org/officeDocument/2006/relationships/hyperlink" Target="http://webapp.etsi.org/teldir/ListPersDetails.asp?PersId=0" TargetMode="External" Id="R4707627e27354095" /><Relationship Type="http://schemas.openxmlformats.org/officeDocument/2006/relationships/hyperlink" Target="http://www.3gpp.org/ftp/tsg_ran/WG1_RL1/TSGR1_61/Docs/R1-102941.zip" TargetMode="External" Id="Rf6b935e221944e07" /><Relationship Type="http://schemas.openxmlformats.org/officeDocument/2006/relationships/hyperlink" Target="http://webapp.etsi.org/teldir/ListPersDetails.asp?PersId=0" TargetMode="External" Id="R50addc1f59364ec2" /><Relationship Type="http://schemas.openxmlformats.org/officeDocument/2006/relationships/hyperlink" Target="http://www.3gpp.org/ftp/tsg_ran/WG1_RL1/TSGR1_61/Docs/R1-102942.zip" TargetMode="External" Id="R90d23e732f4c43fa" /><Relationship Type="http://schemas.openxmlformats.org/officeDocument/2006/relationships/hyperlink" Target="http://webapp.etsi.org/teldir/ListPersDetails.asp?PersId=0" TargetMode="External" Id="R9dd3bf60e3f84a1a" /><Relationship Type="http://schemas.openxmlformats.org/officeDocument/2006/relationships/hyperlink" Target="http://www.3gpp.org/ftp/tsg_ran/WG1_RL1/TSGR1_61/Docs/R1-102943.zip" TargetMode="External" Id="R78e8be7838704e58" /><Relationship Type="http://schemas.openxmlformats.org/officeDocument/2006/relationships/hyperlink" Target="http://webapp.etsi.org/teldir/ListPersDetails.asp?PersId=0" TargetMode="External" Id="R38f2ae81229044a1" /><Relationship Type="http://schemas.openxmlformats.org/officeDocument/2006/relationships/hyperlink" Target="http://www.3gpp.org/ftp/tsg_ran/WG1_RL1/TSGR1_61/Docs/R1-102944.zip" TargetMode="External" Id="R85bfe4d60e89419c" /><Relationship Type="http://schemas.openxmlformats.org/officeDocument/2006/relationships/hyperlink" Target="http://webapp.etsi.org/teldir/ListPersDetails.asp?PersId=0" TargetMode="External" Id="R9218fd842e7b46db" /><Relationship Type="http://schemas.openxmlformats.org/officeDocument/2006/relationships/hyperlink" Target="http://www.3gpp.org/ftp/tsg_ran/WG1_RL1/TSGR1_61/Docs/R1-102945.zip" TargetMode="External" Id="R1b45f66c9c6945bd" /><Relationship Type="http://schemas.openxmlformats.org/officeDocument/2006/relationships/hyperlink" Target="http://webapp.etsi.org/teldir/ListPersDetails.asp?PersId=0" TargetMode="External" Id="Rabcb463faf474db0" /><Relationship Type="http://schemas.openxmlformats.org/officeDocument/2006/relationships/hyperlink" Target="http://www.3gpp.org/ftp/tsg_ran/WG1_RL1/TSGR1_61/Docs/R1-102946.zip" TargetMode="External" Id="Rde716fffba14437d" /><Relationship Type="http://schemas.openxmlformats.org/officeDocument/2006/relationships/hyperlink" Target="http://webapp.etsi.org/teldir/ListPersDetails.asp?PersId=0" TargetMode="External" Id="R7e76df9d97d145b3" /><Relationship Type="http://schemas.openxmlformats.org/officeDocument/2006/relationships/hyperlink" Target="http://www.3gpp.org/ftp/tsg_ran/WG1_RL1/TSGR1_61/Docs/R1-102947.zip" TargetMode="External" Id="R09af426f14ff4a53" /><Relationship Type="http://schemas.openxmlformats.org/officeDocument/2006/relationships/hyperlink" Target="http://webapp.etsi.org/teldir/ListPersDetails.asp?PersId=0" TargetMode="External" Id="Rd8a7a6eff1c84f31" /><Relationship Type="http://schemas.openxmlformats.org/officeDocument/2006/relationships/hyperlink" Target="http://www.3gpp.org/ftp/tsg_ran/WG1_RL1/TSGR1_61/Docs/R1-102948.zip" TargetMode="External" Id="R3f451576843e4fb3" /><Relationship Type="http://schemas.openxmlformats.org/officeDocument/2006/relationships/hyperlink" Target="http://webapp.etsi.org/teldir/ListPersDetails.asp?PersId=0" TargetMode="External" Id="Rfdcf13d290434fee" /><Relationship Type="http://schemas.openxmlformats.org/officeDocument/2006/relationships/hyperlink" Target="http://www.3gpp.org/ftp/tsg_ran/WG1_RL1/TSGR1_61/Docs/R1-102949.zip" TargetMode="External" Id="R2f6a8a0ffd764dc5" /><Relationship Type="http://schemas.openxmlformats.org/officeDocument/2006/relationships/hyperlink" Target="http://webapp.etsi.org/teldir/ListPersDetails.asp?PersId=0" TargetMode="External" Id="R49f6947bbf744712" /><Relationship Type="http://schemas.openxmlformats.org/officeDocument/2006/relationships/hyperlink" Target="http://www.3gpp.org/ftp/tsg_ran/WG1_RL1/TSGR1_61/Docs/R1-102950.zip" TargetMode="External" Id="R51b7896895e04d54" /><Relationship Type="http://schemas.openxmlformats.org/officeDocument/2006/relationships/hyperlink" Target="http://webapp.etsi.org/teldir/ListPersDetails.asp?PersId=0" TargetMode="External" Id="Re5e4e17f3f3748a8" /><Relationship Type="http://schemas.openxmlformats.org/officeDocument/2006/relationships/hyperlink" Target="http://www.3gpp.org/ftp/tsg_ran/WG1_RL1/TSGR1_61/Docs/R1-102951.zip" TargetMode="External" Id="Rb3831ea6337d4cad" /><Relationship Type="http://schemas.openxmlformats.org/officeDocument/2006/relationships/hyperlink" Target="http://webapp.etsi.org/teldir/ListPersDetails.asp?PersId=0" TargetMode="External" Id="R3aa1cb8a907b4ba7" /><Relationship Type="http://schemas.openxmlformats.org/officeDocument/2006/relationships/hyperlink" Target="http://www.3gpp.org/ftp/tsg_ran/WG1_RL1/TSGR1_61/Docs/R1-102952.zip" TargetMode="External" Id="R5be1bb4d9f4244f1" /><Relationship Type="http://schemas.openxmlformats.org/officeDocument/2006/relationships/hyperlink" Target="http://webapp.etsi.org/teldir/ListPersDetails.asp?PersId=0" TargetMode="External" Id="Rb45a037ee3c2466e" /><Relationship Type="http://schemas.openxmlformats.org/officeDocument/2006/relationships/hyperlink" Target="http://www.3gpp.org/ftp/tsg_ran/WG1_RL1/TSGR1_61/Docs/R1-102953.zip" TargetMode="External" Id="R56451880bc9f4642" /><Relationship Type="http://schemas.openxmlformats.org/officeDocument/2006/relationships/hyperlink" Target="http://webapp.etsi.org/teldir/ListPersDetails.asp?PersId=0" TargetMode="External" Id="R9b5a7589d79a4fb0" /><Relationship Type="http://schemas.openxmlformats.org/officeDocument/2006/relationships/hyperlink" Target="http://www.3gpp.org/ftp/tsg_ran/WG1_RL1/TSGR1_61/Docs/R1-102954.zip" TargetMode="External" Id="R3d816f58e5f94977" /><Relationship Type="http://schemas.openxmlformats.org/officeDocument/2006/relationships/hyperlink" Target="http://webapp.etsi.org/teldir/ListPersDetails.asp?PersId=0" TargetMode="External" Id="R913e1655b8d7427d" /><Relationship Type="http://schemas.openxmlformats.org/officeDocument/2006/relationships/hyperlink" Target="http://www.3gpp.org/ftp/tsg_ran/WG1_RL1/TSGR1_61/Docs/R1-102955.zip" TargetMode="External" Id="Radece93b56014488" /><Relationship Type="http://schemas.openxmlformats.org/officeDocument/2006/relationships/hyperlink" Target="http://webapp.etsi.org/teldir/ListPersDetails.asp?PersId=0" TargetMode="External" Id="Rf17c854bd5184bde" /><Relationship Type="http://schemas.openxmlformats.org/officeDocument/2006/relationships/hyperlink" Target="http://www.3gpp.org/ftp/tsg_ran/WG1_RL1/TSGR1_61/Docs/R1-102956.zip" TargetMode="External" Id="Rb7678b7ef95e45ed" /><Relationship Type="http://schemas.openxmlformats.org/officeDocument/2006/relationships/hyperlink" Target="http://webapp.etsi.org/teldir/ListPersDetails.asp?PersId=0" TargetMode="External" Id="R9a8ad694fa964430" /><Relationship Type="http://schemas.openxmlformats.org/officeDocument/2006/relationships/hyperlink" Target="http://www.3gpp.org/ftp/tsg_ran/WG1_RL1/TSGR1_61/Docs/R1-102957.zip" TargetMode="External" Id="R29fd1ce7c8b94394" /><Relationship Type="http://schemas.openxmlformats.org/officeDocument/2006/relationships/hyperlink" Target="http://webapp.etsi.org/teldir/ListPersDetails.asp?PersId=0" TargetMode="External" Id="R8d821102351c4e97" /><Relationship Type="http://schemas.openxmlformats.org/officeDocument/2006/relationships/hyperlink" Target="http://www.3gpp.org/ftp/tsg_ran/WG1_RL1/TSGR1_61/Docs/R1-102958.zip" TargetMode="External" Id="R30c09ecb3bda4674" /><Relationship Type="http://schemas.openxmlformats.org/officeDocument/2006/relationships/hyperlink" Target="http://webapp.etsi.org/teldir/ListPersDetails.asp?PersId=0" TargetMode="External" Id="R98d15257469b41a7" /><Relationship Type="http://schemas.openxmlformats.org/officeDocument/2006/relationships/hyperlink" Target="http://www.3gpp.org/ftp/tsg_ran/WG1_RL1/TSGR1_61/Docs/R1-102959.zip" TargetMode="External" Id="R1b54ffd289b94d59" /><Relationship Type="http://schemas.openxmlformats.org/officeDocument/2006/relationships/hyperlink" Target="http://webapp.etsi.org/teldir/ListPersDetails.asp?PersId=0" TargetMode="External" Id="Rb61c686072154513" /><Relationship Type="http://schemas.openxmlformats.org/officeDocument/2006/relationships/hyperlink" Target="http://www.3gpp.org/ftp/tsg_ran/WG1_RL1/TSGR1_61/Docs/R1-102960.zip" TargetMode="External" Id="Re91b352be0594e27" /><Relationship Type="http://schemas.openxmlformats.org/officeDocument/2006/relationships/hyperlink" Target="http://webapp.etsi.org/teldir/ListPersDetails.asp?PersId=0" TargetMode="External" Id="Rb2261f68fd434268" /><Relationship Type="http://schemas.openxmlformats.org/officeDocument/2006/relationships/hyperlink" Target="http://www.3gpp.org/ftp/tsg_ran/WG1_RL1/TSGR1_61/Docs/R1-102961.zip" TargetMode="External" Id="Rc519d3ca838840b0" /><Relationship Type="http://schemas.openxmlformats.org/officeDocument/2006/relationships/hyperlink" Target="http://webapp.etsi.org/teldir/ListPersDetails.asp?PersId=0" TargetMode="External" Id="R5023a74c2aa74874" /><Relationship Type="http://schemas.openxmlformats.org/officeDocument/2006/relationships/hyperlink" Target="http://www.3gpp.org/ftp/tsg_ran/WG1_RL1/TSGR1_61/Docs/R1-102962.zip" TargetMode="External" Id="Rf6c3a8f749b94156" /><Relationship Type="http://schemas.openxmlformats.org/officeDocument/2006/relationships/hyperlink" Target="http://webapp.etsi.org/teldir/ListPersDetails.asp?PersId=0" TargetMode="External" Id="Rfca27e588a9f459f" /><Relationship Type="http://schemas.openxmlformats.org/officeDocument/2006/relationships/hyperlink" Target="http://www.3gpp.org/ftp/tsg_ran/WG1_RL1/TSGR1_61/Docs/R1-102963.zip" TargetMode="External" Id="R53df5c772edd44f6" /><Relationship Type="http://schemas.openxmlformats.org/officeDocument/2006/relationships/hyperlink" Target="http://webapp.etsi.org/teldir/ListPersDetails.asp?PersId=0" TargetMode="External" Id="R67d08e28d5de44be" /><Relationship Type="http://schemas.openxmlformats.org/officeDocument/2006/relationships/hyperlink" Target="http://www.3gpp.org/ftp/tsg_ran/WG1_RL1/TSGR1_61/Docs/R1-102964.zip" TargetMode="External" Id="R667be8e1b3fd4d8a" /><Relationship Type="http://schemas.openxmlformats.org/officeDocument/2006/relationships/hyperlink" Target="http://webapp.etsi.org/teldir/ListPersDetails.asp?PersId=0" TargetMode="External" Id="Ra4d82f0828f94020" /><Relationship Type="http://schemas.openxmlformats.org/officeDocument/2006/relationships/hyperlink" Target="http://www.3gpp.org/ftp/tsg_ran/WG1_RL1/TSGR1_61/Docs/R1-102965.zip" TargetMode="External" Id="Rc2729dc62c69453c" /><Relationship Type="http://schemas.openxmlformats.org/officeDocument/2006/relationships/hyperlink" Target="http://webapp.etsi.org/teldir/ListPersDetails.asp?PersId=0" TargetMode="External" Id="R75e3f20d956b44ee" /><Relationship Type="http://schemas.openxmlformats.org/officeDocument/2006/relationships/hyperlink" Target="http://www.3gpp.org/ftp/tsg_ran/WG1_RL1/TSGR1_61/Docs/R1-102966.zip" TargetMode="External" Id="R22429f8998de4486" /><Relationship Type="http://schemas.openxmlformats.org/officeDocument/2006/relationships/hyperlink" Target="http://webapp.etsi.org/teldir/ListPersDetails.asp?PersId=0" TargetMode="External" Id="Rb87ea08d52ae4124" /><Relationship Type="http://schemas.openxmlformats.org/officeDocument/2006/relationships/hyperlink" Target="http://www.3gpp.org/ftp/tsg_ran/WG1_RL1/TSGR1_61/Docs/R1-102967.zip" TargetMode="External" Id="R75a6483fd34c489e" /><Relationship Type="http://schemas.openxmlformats.org/officeDocument/2006/relationships/hyperlink" Target="http://webapp.etsi.org/teldir/ListPersDetails.asp?PersId=0" TargetMode="External" Id="Rd9375219365d4e35" /><Relationship Type="http://schemas.openxmlformats.org/officeDocument/2006/relationships/hyperlink" Target="http://www.3gpp.org/ftp/tsg_ran/WG1_RL1/TSGR1_61/Docs/R1-102968.zip" TargetMode="External" Id="Rc75b2366b87e4b92" /><Relationship Type="http://schemas.openxmlformats.org/officeDocument/2006/relationships/hyperlink" Target="http://webapp.etsi.org/teldir/ListPersDetails.asp?PersId=0" TargetMode="External" Id="R4e8e4ed98a344b62" /><Relationship Type="http://schemas.openxmlformats.org/officeDocument/2006/relationships/hyperlink" Target="http://www.3gpp.org/ftp/tsg_ran/WG1_RL1/TSGR1_61/Docs/R1-102969.zip" TargetMode="External" Id="Rd6d821be7a9a44ba" /><Relationship Type="http://schemas.openxmlformats.org/officeDocument/2006/relationships/hyperlink" Target="http://webapp.etsi.org/teldir/ListPersDetails.asp?PersId=0" TargetMode="External" Id="R36c8d153dcc64a32" /><Relationship Type="http://schemas.openxmlformats.org/officeDocument/2006/relationships/hyperlink" Target="http://www.3gpp.org/ftp/tsg_ran/WG1_RL1/TSGR1_61/Docs/R1-102970.zip" TargetMode="External" Id="R29fbd05830aa4c88" /><Relationship Type="http://schemas.openxmlformats.org/officeDocument/2006/relationships/hyperlink" Target="http://webapp.etsi.org/teldir/ListPersDetails.asp?PersId=0" TargetMode="External" Id="Rec4ea027db5a4a59" /><Relationship Type="http://schemas.openxmlformats.org/officeDocument/2006/relationships/hyperlink" Target="http://www.3gpp.org/ftp/tsg_ran/WG1_RL1/TSGR1_61/Docs/R1-102971.zip" TargetMode="External" Id="R624a30e2842141ca" /><Relationship Type="http://schemas.openxmlformats.org/officeDocument/2006/relationships/hyperlink" Target="http://webapp.etsi.org/teldir/ListPersDetails.asp?PersId=0" TargetMode="External" Id="Rf25b5e16bf394339" /><Relationship Type="http://schemas.openxmlformats.org/officeDocument/2006/relationships/hyperlink" Target="http://www.3gpp.org/ftp/tsg_ran/WG1_RL1/TSGR1_61/Docs/R1-102972.zip" TargetMode="External" Id="R20ad2ce0693e4d55" /><Relationship Type="http://schemas.openxmlformats.org/officeDocument/2006/relationships/hyperlink" Target="http://webapp.etsi.org/teldir/ListPersDetails.asp?PersId=0" TargetMode="External" Id="Rf69c8372899e48ad" /><Relationship Type="http://schemas.openxmlformats.org/officeDocument/2006/relationships/hyperlink" Target="http://www.3gpp.org/ftp/tsg_ran/WG1_RL1/TSGR1_61/Docs/R1-102973.zip" TargetMode="External" Id="R18fad85a73254400" /><Relationship Type="http://schemas.openxmlformats.org/officeDocument/2006/relationships/hyperlink" Target="http://webapp.etsi.org/teldir/ListPersDetails.asp?PersId=0" TargetMode="External" Id="Rd4a90e22eceb4ff4" /><Relationship Type="http://schemas.openxmlformats.org/officeDocument/2006/relationships/hyperlink" Target="http://www.3gpp.org/ftp/tsg_ran/WG1_RL1/TSGR1_61/Docs/R1-102974.zip" TargetMode="External" Id="Rfb215ea678a84994" /><Relationship Type="http://schemas.openxmlformats.org/officeDocument/2006/relationships/hyperlink" Target="http://webapp.etsi.org/teldir/ListPersDetails.asp?PersId=0" TargetMode="External" Id="R379bf041d7874bcf" /><Relationship Type="http://schemas.openxmlformats.org/officeDocument/2006/relationships/hyperlink" Target="http://www.3gpp.org/ftp/tsg_ran/WG1_RL1/TSGR1_61/Docs/R1-102975.zip" TargetMode="External" Id="R35cfe5747e124f82" /><Relationship Type="http://schemas.openxmlformats.org/officeDocument/2006/relationships/hyperlink" Target="http://webapp.etsi.org/teldir/ListPersDetails.asp?PersId=0" TargetMode="External" Id="R33e12f4156824d82" /><Relationship Type="http://schemas.openxmlformats.org/officeDocument/2006/relationships/hyperlink" Target="http://www.3gpp.org/ftp/tsg_ran/WG1_RL1/TSGR1_61/Docs/R1-102976.zip" TargetMode="External" Id="R249e8fc5a5554f47" /><Relationship Type="http://schemas.openxmlformats.org/officeDocument/2006/relationships/hyperlink" Target="http://webapp.etsi.org/teldir/ListPersDetails.asp?PersId=0" TargetMode="External" Id="Rdfcee49fff1e41d6" /><Relationship Type="http://schemas.openxmlformats.org/officeDocument/2006/relationships/hyperlink" Target="http://www.3gpp.org/ftp/tsg_ran/WG1_RL1/TSGR1_61/Docs/R1-102977.zip" TargetMode="External" Id="Rb2879f307d32481e" /><Relationship Type="http://schemas.openxmlformats.org/officeDocument/2006/relationships/hyperlink" Target="http://webapp.etsi.org/teldir/ListPersDetails.asp?PersId=0" TargetMode="External" Id="R7b5ac7e718a94756" /><Relationship Type="http://schemas.openxmlformats.org/officeDocument/2006/relationships/hyperlink" Target="http://www.3gpp.org/ftp/tsg_ran/WG1_RL1/TSGR1_61/Docs/R1-102978.zip" TargetMode="External" Id="R14342ed64c9447c0" /><Relationship Type="http://schemas.openxmlformats.org/officeDocument/2006/relationships/hyperlink" Target="http://webapp.etsi.org/teldir/ListPersDetails.asp?PersId=0" TargetMode="External" Id="R77fff90e9db84c5c" /><Relationship Type="http://schemas.openxmlformats.org/officeDocument/2006/relationships/hyperlink" Target="http://www.3gpp.org/ftp/tsg_ran/WG1_RL1/TSGR1_61/Docs/R1-102979.zip" TargetMode="External" Id="R7139371f01f145f4" /><Relationship Type="http://schemas.openxmlformats.org/officeDocument/2006/relationships/hyperlink" Target="http://webapp.etsi.org/teldir/ListPersDetails.asp?PersId=0" TargetMode="External" Id="R913647d8fadc4602" /><Relationship Type="http://schemas.openxmlformats.org/officeDocument/2006/relationships/hyperlink" Target="http://www.3gpp.org/ftp/tsg_ran/WG1_RL1/TSGR1_61/Docs/R1-102980.zip" TargetMode="External" Id="Rd2dd8018ca4a4974" /><Relationship Type="http://schemas.openxmlformats.org/officeDocument/2006/relationships/hyperlink" Target="http://webapp.etsi.org/teldir/ListPersDetails.asp?PersId=0" TargetMode="External" Id="Rfaeda74e76fc4431" /><Relationship Type="http://schemas.openxmlformats.org/officeDocument/2006/relationships/hyperlink" Target="http://www.3gpp.org/ftp/tsg_ran/WG1_RL1/TSGR1_61/Docs/R1-102981.zip" TargetMode="External" Id="Re53772e8ce7446c0" /><Relationship Type="http://schemas.openxmlformats.org/officeDocument/2006/relationships/hyperlink" Target="http://webapp.etsi.org/teldir/ListPersDetails.asp?PersId=0" TargetMode="External" Id="R674adb3008dd4fc0" /><Relationship Type="http://schemas.openxmlformats.org/officeDocument/2006/relationships/hyperlink" Target="http://www.3gpp.org/ftp/tsg_ran/WG1_RL1/TSGR1_61/Docs/R1-102982.zip" TargetMode="External" Id="R8b230eaac2304c0b" /><Relationship Type="http://schemas.openxmlformats.org/officeDocument/2006/relationships/hyperlink" Target="http://webapp.etsi.org/teldir/ListPersDetails.asp?PersId=0" TargetMode="External" Id="R099dd4ddbf9c4bc0" /><Relationship Type="http://schemas.openxmlformats.org/officeDocument/2006/relationships/hyperlink" Target="http://www.3gpp.org/ftp/tsg_ran/WG1_RL1/TSGR1_61/Docs/R1-102983.zip" TargetMode="External" Id="Rf6dca9b99648403f" /><Relationship Type="http://schemas.openxmlformats.org/officeDocument/2006/relationships/hyperlink" Target="http://webapp.etsi.org/teldir/ListPersDetails.asp?PersId=0" TargetMode="External" Id="Rc81fadb3022a4473" /><Relationship Type="http://schemas.openxmlformats.org/officeDocument/2006/relationships/hyperlink" Target="http://www.3gpp.org/ftp/tsg_ran/WG1_RL1/TSGR1_61/Docs/R1-102984.zip" TargetMode="External" Id="Ra9f9d1b8f74748f7" /><Relationship Type="http://schemas.openxmlformats.org/officeDocument/2006/relationships/hyperlink" Target="http://webapp.etsi.org/teldir/ListPersDetails.asp?PersId=0" TargetMode="External" Id="R9fd16ec835c040c5" /><Relationship Type="http://schemas.openxmlformats.org/officeDocument/2006/relationships/hyperlink" Target="http://www.3gpp.org/ftp/tsg_ran/WG1_RL1/TSGR1_61/Docs/R1-102985.zip" TargetMode="External" Id="Rfb026e4849d04f67" /><Relationship Type="http://schemas.openxmlformats.org/officeDocument/2006/relationships/hyperlink" Target="http://webapp.etsi.org/teldir/ListPersDetails.asp?PersId=0" TargetMode="External" Id="Rcf71c9af7b5e466e" /><Relationship Type="http://schemas.openxmlformats.org/officeDocument/2006/relationships/hyperlink" Target="http://www.3gpp.org/ftp/tsg_ran/WG1_RL1/TSGR1_61/Docs/R1-102986.zip" TargetMode="External" Id="Rf2bc53b179454ea9" /><Relationship Type="http://schemas.openxmlformats.org/officeDocument/2006/relationships/hyperlink" Target="http://webapp.etsi.org/teldir/ListPersDetails.asp?PersId=0" TargetMode="External" Id="Rf9320c6e56014d6b" /><Relationship Type="http://schemas.openxmlformats.org/officeDocument/2006/relationships/hyperlink" Target="http://www.3gpp.org/ftp/tsg_ran/WG1_RL1/TSGR1_61/Docs/R1-102987.zip" TargetMode="External" Id="R3fa50fba5b37400f" /><Relationship Type="http://schemas.openxmlformats.org/officeDocument/2006/relationships/hyperlink" Target="http://webapp.etsi.org/teldir/ListPersDetails.asp?PersId=0" TargetMode="External" Id="R5acb465b37154825" /><Relationship Type="http://schemas.openxmlformats.org/officeDocument/2006/relationships/hyperlink" Target="http://www.3gpp.org/ftp/tsg_ran/WG1_RL1/TSGR1_61/Docs/R1-102988.zip" TargetMode="External" Id="R5bf7ef0dd7d94a21" /><Relationship Type="http://schemas.openxmlformats.org/officeDocument/2006/relationships/hyperlink" Target="http://webapp.etsi.org/teldir/ListPersDetails.asp?PersId=0" TargetMode="External" Id="R0b77b694849c4a64" /><Relationship Type="http://schemas.openxmlformats.org/officeDocument/2006/relationships/hyperlink" Target="http://www.3gpp.org/ftp/tsg_ran/WG1_RL1/TSGR1_61/Docs/R1-102989.zip" TargetMode="External" Id="Rfbdc7f6efe6b49e9" /><Relationship Type="http://schemas.openxmlformats.org/officeDocument/2006/relationships/hyperlink" Target="http://webapp.etsi.org/teldir/ListPersDetails.asp?PersId=0" TargetMode="External" Id="Rb423dd25a2204897" /><Relationship Type="http://schemas.openxmlformats.org/officeDocument/2006/relationships/hyperlink" Target="http://www.3gpp.org/ftp/tsg_ran/WG1_RL1/TSGR1_61/Docs/R1-102990.zip" TargetMode="External" Id="R3e14f29c523548db" /><Relationship Type="http://schemas.openxmlformats.org/officeDocument/2006/relationships/hyperlink" Target="http://webapp.etsi.org/teldir/ListPersDetails.asp?PersId=0" TargetMode="External" Id="Rb7bf3e8dc6f54d8c" /><Relationship Type="http://schemas.openxmlformats.org/officeDocument/2006/relationships/hyperlink" Target="http://www.3gpp.org/ftp/tsg_ran/WG1_RL1/TSGR1_61/Docs/R1-102991.zip" TargetMode="External" Id="R02f02eaefa1f43a6" /><Relationship Type="http://schemas.openxmlformats.org/officeDocument/2006/relationships/hyperlink" Target="http://webapp.etsi.org/teldir/ListPersDetails.asp?PersId=0" TargetMode="External" Id="Ra3e0432435c74d97" /><Relationship Type="http://schemas.openxmlformats.org/officeDocument/2006/relationships/hyperlink" Target="http://www.3gpp.org/ftp/tsg_ran/WG1_RL1/TSGR1_61/Docs/R1-102992.zip" TargetMode="External" Id="Rff4e7bb732c24527" /><Relationship Type="http://schemas.openxmlformats.org/officeDocument/2006/relationships/hyperlink" Target="http://webapp.etsi.org/teldir/ListPersDetails.asp?PersId=0" TargetMode="External" Id="Ra3fb6b8c8682457d" /><Relationship Type="http://schemas.openxmlformats.org/officeDocument/2006/relationships/hyperlink" Target="http://www.3gpp.org/ftp/tsg_ran/WG1_RL1/TSGR1_61/Docs/R1-102993.zip" TargetMode="External" Id="Ra5cf473a6935498f" /><Relationship Type="http://schemas.openxmlformats.org/officeDocument/2006/relationships/hyperlink" Target="http://webapp.etsi.org/teldir/ListPersDetails.asp?PersId=0" TargetMode="External" Id="Rf2e90b67866d4083" /><Relationship Type="http://schemas.openxmlformats.org/officeDocument/2006/relationships/hyperlink" Target="http://www.3gpp.org/ftp/tsg_ran/WG1_RL1/TSGR1_61/Docs/R1-102994.zip" TargetMode="External" Id="Rb87322d36a8142d5" /><Relationship Type="http://schemas.openxmlformats.org/officeDocument/2006/relationships/hyperlink" Target="http://webapp.etsi.org/teldir/ListPersDetails.asp?PersId=0" TargetMode="External" Id="Rd33d9f41721c42f5" /><Relationship Type="http://schemas.openxmlformats.org/officeDocument/2006/relationships/hyperlink" Target="http://www.3gpp.org/ftp/tsg_ran/WG1_RL1/TSGR1_61/Docs/R1-102995.zip" TargetMode="External" Id="Rb495475cb96342c2" /><Relationship Type="http://schemas.openxmlformats.org/officeDocument/2006/relationships/hyperlink" Target="http://webapp.etsi.org/teldir/ListPersDetails.asp?PersId=0" TargetMode="External" Id="Rf14e1ff4b8464f89" /><Relationship Type="http://schemas.openxmlformats.org/officeDocument/2006/relationships/hyperlink" Target="http://www.3gpp.org/ftp/tsg_ran/WG1_RL1/TSGR1_61/Docs/R1-102996.zip" TargetMode="External" Id="R8154370c152a413e" /><Relationship Type="http://schemas.openxmlformats.org/officeDocument/2006/relationships/hyperlink" Target="http://webapp.etsi.org/teldir/ListPersDetails.asp?PersId=0" TargetMode="External" Id="Rc3cfcc5484474493" /><Relationship Type="http://schemas.openxmlformats.org/officeDocument/2006/relationships/hyperlink" Target="http://www.3gpp.org/ftp/tsg_ran/WG1_RL1/TSGR1_61/Docs/R1-102997.zip" TargetMode="External" Id="Rfdb7984c7f994fee" /><Relationship Type="http://schemas.openxmlformats.org/officeDocument/2006/relationships/hyperlink" Target="http://webapp.etsi.org/teldir/ListPersDetails.asp?PersId=0" TargetMode="External" Id="R587406157a064223" /><Relationship Type="http://schemas.openxmlformats.org/officeDocument/2006/relationships/hyperlink" Target="http://www.3gpp.org/ftp/tsg_ran/WG1_RL1/TSGR1_61/Docs/R1-102998.zip" TargetMode="External" Id="R62b7ceae512945c9" /><Relationship Type="http://schemas.openxmlformats.org/officeDocument/2006/relationships/hyperlink" Target="http://webapp.etsi.org/teldir/ListPersDetails.asp?PersId=0" TargetMode="External" Id="R5651eb40c0b9460f" /><Relationship Type="http://schemas.openxmlformats.org/officeDocument/2006/relationships/hyperlink" Target="http://www.3gpp.org/ftp/tsg_ran/WG1_RL1/TSGR1_61/Docs/R1-102999.zip" TargetMode="External" Id="R8406eb6670924880" /><Relationship Type="http://schemas.openxmlformats.org/officeDocument/2006/relationships/hyperlink" Target="http://webapp.etsi.org/teldir/ListPersDetails.asp?PersId=0" TargetMode="External" Id="Rd5bedf269c334c95" /><Relationship Type="http://schemas.openxmlformats.org/officeDocument/2006/relationships/hyperlink" Target="http://www.3gpp.org/ftp/tsg_ran/WG1_RL1/TSGR1_61/Docs/R1-103000.zip" TargetMode="External" Id="Ra0ae28354d544a4a" /><Relationship Type="http://schemas.openxmlformats.org/officeDocument/2006/relationships/hyperlink" Target="http://webapp.etsi.org/teldir/ListPersDetails.asp?PersId=0" TargetMode="External" Id="R006987665e3542f9" /><Relationship Type="http://schemas.openxmlformats.org/officeDocument/2006/relationships/hyperlink" Target="http://www.3gpp.org/ftp/tsg_ran/WG1_RL1/TSGR1_61/Docs/R1-103001.zip" TargetMode="External" Id="R67f92733074d4a4c" /><Relationship Type="http://schemas.openxmlformats.org/officeDocument/2006/relationships/hyperlink" Target="http://webapp.etsi.org/teldir/ListPersDetails.asp?PersId=0" TargetMode="External" Id="Rc6994698e8904d43" /><Relationship Type="http://schemas.openxmlformats.org/officeDocument/2006/relationships/hyperlink" Target="http://www.3gpp.org/ftp/tsg_ran/WG1_RL1/TSGR1_61/Docs/R1-103002.zip" TargetMode="External" Id="R1d936f6b03304949" /><Relationship Type="http://schemas.openxmlformats.org/officeDocument/2006/relationships/hyperlink" Target="http://webapp.etsi.org/teldir/ListPersDetails.asp?PersId=0" TargetMode="External" Id="R7050c607636943a3" /><Relationship Type="http://schemas.openxmlformats.org/officeDocument/2006/relationships/hyperlink" Target="http://www.3gpp.org/ftp/tsg_ran/WG1_RL1/TSGR1_61/Docs/R1-103003.zip" TargetMode="External" Id="R78f3c305737a44a6" /><Relationship Type="http://schemas.openxmlformats.org/officeDocument/2006/relationships/hyperlink" Target="http://webapp.etsi.org/teldir/ListPersDetails.asp?PersId=0" TargetMode="External" Id="R49949428db8b48df" /><Relationship Type="http://schemas.openxmlformats.org/officeDocument/2006/relationships/hyperlink" Target="http://www.3gpp.org/ftp/tsg_ran/WG1_RL1/TSGR1_61/Docs/R1-103004.zip" TargetMode="External" Id="Rf35e8f61cbf54a14" /><Relationship Type="http://schemas.openxmlformats.org/officeDocument/2006/relationships/hyperlink" Target="http://webapp.etsi.org/teldir/ListPersDetails.asp?PersId=0" TargetMode="External" Id="Rd80d3c58c25e44cb" /><Relationship Type="http://schemas.openxmlformats.org/officeDocument/2006/relationships/hyperlink" Target="http://www.3gpp.org/ftp/tsg_ran/WG1_RL1/TSGR1_61/Docs/R1-103005.zip" TargetMode="External" Id="R7730d7e02b78415a" /><Relationship Type="http://schemas.openxmlformats.org/officeDocument/2006/relationships/hyperlink" Target="http://webapp.etsi.org/teldir/ListPersDetails.asp?PersId=0" TargetMode="External" Id="Ra6b41d7035584ea6" /><Relationship Type="http://schemas.openxmlformats.org/officeDocument/2006/relationships/hyperlink" Target="http://www.3gpp.org/ftp/tsg_ran/WG1_RL1/TSGR1_61/Docs/R1-103006.zip" TargetMode="External" Id="Rbc946e8fc13b4311" /><Relationship Type="http://schemas.openxmlformats.org/officeDocument/2006/relationships/hyperlink" Target="http://webapp.etsi.org/teldir/ListPersDetails.asp?PersId=0" TargetMode="External" Id="Rd72aa94b3d294c96" /><Relationship Type="http://schemas.openxmlformats.org/officeDocument/2006/relationships/hyperlink" Target="http://www.3gpp.org/ftp/tsg_ran/WG1_RL1/TSGR1_61/Docs/R1-103007.zip" TargetMode="External" Id="Rc7219b2a60dd4958" /><Relationship Type="http://schemas.openxmlformats.org/officeDocument/2006/relationships/hyperlink" Target="http://webapp.etsi.org/teldir/ListPersDetails.asp?PersId=0" TargetMode="External" Id="Rf4b950b3fa934832" /><Relationship Type="http://schemas.openxmlformats.org/officeDocument/2006/relationships/hyperlink" Target="http://www.3gpp.org/ftp/tsg_ran/WG1_RL1/TSGR1_61/Docs/R1-103008.zip" TargetMode="External" Id="R85a67a74df974c30" /><Relationship Type="http://schemas.openxmlformats.org/officeDocument/2006/relationships/hyperlink" Target="http://webapp.etsi.org/teldir/ListPersDetails.asp?PersId=0" TargetMode="External" Id="Reee40435d8ba4421" /><Relationship Type="http://schemas.openxmlformats.org/officeDocument/2006/relationships/hyperlink" Target="http://www.3gpp.org/ftp/tsg_ran/WG1_RL1/TSGR1_61/Docs/R1-103009.zip" TargetMode="External" Id="R33ade092d5294eef" /><Relationship Type="http://schemas.openxmlformats.org/officeDocument/2006/relationships/hyperlink" Target="http://webapp.etsi.org/teldir/ListPersDetails.asp?PersId=0" TargetMode="External" Id="R02aa685344044aea" /><Relationship Type="http://schemas.openxmlformats.org/officeDocument/2006/relationships/hyperlink" Target="http://www.3gpp.org/ftp/tsg_ran/WG1_RL1/TSGR1_61/Docs/R1-103010.zip" TargetMode="External" Id="R3d502475ef324880" /><Relationship Type="http://schemas.openxmlformats.org/officeDocument/2006/relationships/hyperlink" Target="http://webapp.etsi.org/teldir/ListPersDetails.asp?PersId=0" TargetMode="External" Id="R55fa414454b047c6" /><Relationship Type="http://schemas.openxmlformats.org/officeDocument/2006/relationships/hyperlink" Target="http://www.3gpp.org/ftp/tsg_ran/WG1_RL1/TSGR1_61/Docs/R1-103011.zip" TargetMode="External" Id="R882b349268f741bb" /><Relationship Type="http://schemas.openxmlformats.org/officeDocument/2006/relationships/hyperlink" Target="http://webapp.etsi.org/teldir/ListPersDetails.asp?PersId=0" TargetMode="External" Id="R0bf8e4bc7ca94a2c" /><Relationship Type="http://schemas.openxmlformats.org/officeDocument/2006/relationships/hyperlink" Target="http://www.3gpp.org/ftp/tsg_ran/WG1_RL1/TSGR1_61/Docs/R1-103012.zip" TargetMode="External" Id="R170435c510ed4215" /><Relationship Type="http://schemas.openxmlformats.org/officeDocument/2006/relationships/hyperlink" Target="http://webapp.etsi.org/teldir/ListPersDetails.asp?PersId=0" TargetMode="External" Id="Rc8a81f5445524373" /><Relationship Type="http://schemas.openxmlformats.org/officeDocument/2006/relationships/hyperlink" Target="http://www.3gpp.org/ftp/tsg_ran/WG1_RL1/TSGR1_61/Docs/R1-103013.zip" TargetMode="External" Id="R7047f3f3dcfa4d66" /><Relationship Type="http://schemas.openxmlformats.org/officeDocument/2006/relationships/hyperlink" Target="http://webapp.etsi.org/teldir/ListPersDetails.asp?PersId=0" TargetMode="External" Id="Rbff3645832524fb8" /><Relationship Type="http://schemas.openxmlformats.org/officeDocument/2006/relationships/hyperlink" Target="http://www.3gpp.org/ftp/tsg_ran/WG1_RL1/TSGR1_61/Docs/R1-103014.zip" TargetMode="External" Id="Rbda836e5d69d40dd" /><Relationship Type="http://schemas.openxmlformats.org/officeDocument/2006/relationships/hyperlink" Target="http://webapp.etsi.org/teldir/ListPersDetails.asp?PersId=0" TargetMode="External" Id="Rf626732f09014903" /><Relationship Type="http://schemas.openxmlformats.org/officeDocument/2006/relationships/hyperlink" Target="http://www.3gpp.org/ftp/tsg_ran/WG1_RL1/TSGR1_61/Docs/R1-103015.zip" TargetMode="External" Id="Raf596bda3f7c49c8" /><Relationship Type="http://schemas.openxmlformats.org/officeDocument/2006/relationships/hyperlink" Target="http://webapp.etsi.org/teldir/ListPersDetails.asp?PersId=0" TargetMode="External" Id="R4ab0d8ed8a1c42eb" /><Relationship Type="http://schemas.openxmlformats.org/officeDocument/2006/relationships/hyperlink" Target="http://www.3gpp.org/ftp/tsg_ran/WG1_RL1/TSGR1_61/Docs/R1-103016.zip" TargetMode="External" Id="R5154f81741e9487c" /><Relationship Type="http://schemas.openxmlformats.org/officeDocument/2006/relationships/hyperlink" Target="http://webapp.etsi.org/teldir/ListPersDetails.asp?PersId=0" TargetMode="External" Id="R8caea0fb4e5a41c4" /><Relationship Type="http://schemas.openxmlformats.org/officeDocument/2006/relationships/hyperlink" Target="http://www.3gpp.org/ftp/tsg_ran/WG1_RL1/TSGR1_61/Docs/R1-103017.zip" TargetMode="External" Id="R3ebece1b04134425" /><Relationship Type="http://schemas.openxmlformats.org/officeDocument/2006/relationships/hyperlink" Target="http://webapp.etsi.org/teldir/ListPersDetails.asp?PersId=0" TargetMode="External" Id="R6ced61123d424df9" /><Relationship Type="http://schemas.openxmlformats.org/officeDocument/2006/relationships/hyperlink" Target="http://www.3gpp.org/ftp/tsg_ran/WG1_RL1/TSGR1_61/Docs/R1-103018.zip" TargetMode="External" Id="Rc5608586388644cd" /><Relationship Type="http://schemas.openxmlformats.org/officeDocument/2006/relationships/hyperlink" Target="http://webapp.etsi.org/teldir/ListPersDetails.asp?PersId=0" TargetMode="External" Id="R31a533cacb1a4996" /><Relationship Type="http://schemas.openxmlformats.org/officeDocument/2006/relationships/hyperlink" Target="http://webapp.etsi.org/teldir/ListPersDetails.asp?PersId=0" TargetMode="External" Id="R949bb9f8b93842be" /><Relationship Type="http://schemas.openxmlformats.org/officeDocument/2006/relationships/hyperlink" Target="http://www.3gpp.org/ftp/tsg_ran/WG1_RL1/TSGR1_61/Docs/R1-103020.zip" TargetMode="External" Id="Re41ae1a6614e41a5" /><Relationship Type="http://schemas.openxmlformats.org/officeDocument/2006/relationships/hyperlink" Target="http://webapp.etsi.org/teldir/ListPersDetails.asp?PersId=0" TargetMode="External" Id="Rf502b051c2f444e3" /><Relationship Type="http://schemas.openxmlformats.org/officeDocument/2006/relationships/hyperlink" Target="http://www.3gpp.org/ftp/tsg_ran/WG1_RL1/TSGR1_61/Docs/R1-103021.zip" TargetMode="External" Id="R6d1172c322de42c5" /><Relationship Type="http://schemas.openxmlformats.org/officeDocument/2006/relationships/hyperlink" Target="http://webapp.etsi.org/teldir/ListPersDetails.asp?PersId=0" TargetMode="External" Id="Rae13c9f18a53447e" /><Relationship Type="http://schemas.openxmlformats.org/officeDocument/2006/relationships/hyperlink" Target="http://www.3gpp.org/ftp/tsg_ran/WG1_RL1/TSGR1_61/Docs/R1-103022.zip" TargetMode="External" Id="R2da516cf748e43cb" /><Relationship Type="http://schemas.openxmlformats.org/officeDocument/2006/relationships/hyperlink" Target="http://webapp.etsi.org/teldir/ListPersDetails.asp?PersId=0" TargetMode="External" Id="R3091976d98b9491d" /><Relationship Type="http://schemas.openxmlformats.org/officeDocument/2006/relationships/hyperlink" Target="http://www.3gpp.org/ftp/tsg_ran/WG1_RL1/TSGR1_61/Docs/R1-103023.zip" TargetMode="External" Id="R40fcadd53d2b46bb" /><Relationship Type="http://schemas.openxmlformats.org/officeDocument/2006/relationships/hyperlink" Target="http://webapp.etsi.org/teldir/ListPersDetails.asp?PersId=0" TargetMode="External" Id="Rbf37a137507b41f2" /><Relationship Type="http://schemas.openxmlformats.org/officeDocument/2006/relationships/hyperlink" Target="http://www.3gpp.org/ftp/tsg_ran/WG1_RL1/TSGR1_61/Docs/R1-103024.zip" TargetMode="External" Id="R4114de4e392d4386" /><Relationship Type="http://schemas.openxmlformats.org/officeDocument/2006/relationships/hyperlink" Target="http://webapp.etsi.org/teldir/ListPersDetails.asp?PersId=0" TargetMode="External" Id="R76f7507c60234f1a" /><Relationship Type="http://schemas.openxmlformats.org/officeDocument/2006/relationships/hyperlink" Target="http://www.3gpp.org/ftp/tsg_ran/WG1_RL1/TSGR1_61/Docs/R1-103025.zip" TargetMode="External" Id="Rc662f15b0aa04b70" /><Relationship Type="http://schemas.openxmlformats.org/officeDocument/2006/relationships/hyperlink" Target="http://webapp.etsi.org/teldir/ListPersDetails.asp?PersId=0" TargetMode="External" Id="Rd77da87f3de045a7" /><Relationship Type="http://schemas.openxmlformats.org/officeDocument/2006/relationships/hyperlink" Target="http://www.3gpp.org/ftp/tsg_ran/WG1_RL1/TSGR1_61/Docs/R1-103026.zip" TargetMode="External" Id="R90b8ce4d13694530" /><Relationship Type="http://schemas.openxmlformats.org/officeDocument/2006/relationships/hyperlink" Target="http://webapp.etsi.org/teldir/ListPersDetails.asp?PersId=0" TargetMode="External" Id="Rf87ae6d8dab04a94" /><Relationship Type="http://schemas.openxmlformats.org/officeDocument/2006/relationships/hyperlink" Target="http://www.3gpp.org/ftp/tsg_ran/WG1_RL1/TSGR1_61/Docs/R1-103027.zip" TargetMode="External" Id="R80ac3abc8bb045d6" /><Relationship Type="http://schemas.openxmlformats.org/officeDocument/2006/relationships/hyperlink" Target="http://webapp.etsi.org/teldir/ListPersDetails.asp?PersId=0" TargetMode="External" Id="R94f911ee9b34426d" /><Relationship Type="http://schemas.openxmlformats.org/officeDocument/2006/relationships/hyperlink" Target="http://www.3gpp.org/ftp/tsg_ran/WG1_RL1/TSGR1_61/Docs/R1-103028.zip" TargetMode="External" Id="R7851eaf3637d4bcc" /><Relationship Type="http://schemas.openxmlformats.org/officeDocument/2006/relationships/hyperlink" Target="http://webapp.etsi.org/teldir/ListPersDetails.asp?PersId=0" TargetMode="External" Id="Rc63920d3b3e14e38" /><Relationship Type="http://schemas.openxmlformats.org/officeDocument/2006/relationships/hyperlink" Target="http://www.3gpp.org/ftp/tsg_ran/WG1_RL1/TSGR1_61/Docs/R1-103029.zip" TargetMode="External" Id="R2ad6b35d57fa427d" /><Relationship Type="http://schemas.openxmlformats.org/officeDocument/2006/relationships/hyperlink" Target="http://webapp.etsi.org/teldir/ListPersDetails.asp?PersId=0" TargetMode="External" Id="R607bd4cb31ea45c8" /><Relationship Type="http://schemas.openxmlformats.org/officeDocument/2006/relationships/hyperlink" Target="http://www.3gpp.org/ftp/tsg_ran/WG1_RL1/TSGR1_61/Docs/R1-103030.zip" TargetMode="External" Id="Rda896c46e00b4cfb" /><Relationship Type="http://schemas.openxmlformats.org/officeDocument/2006/relationships/hyperlink" Target="http://webapp.etsi.org/teldir/ListPersDetails.asp?PersId=0" TargetMode="External" Id="R872c109898d544c8" /><Relationship Type="http://schemas.openxmlformats.org/officeDocument/2006/relationships/hyperlink" Target="http://www.3gpp.org/ftp/tsg_ran/WG1_RL1/TSGR1_61/Docs/R1-103031.zip" TargetMode="External" Id="R93f34e2270e44461" /><Relationship Type="http://schemas.openxmlformats.org/officeDocument/2006/relationships/hyperlink" Target="http://webapp.etsi.org/teldir/ListPersDetails.asp?PersId=0" TargetMode="External" Id="R80f83c9bfec446f3" /><Relationship Type="http://schemas.openxmlformats.org/officeDocument/2006/relationships/hyperlink" Target="http://www.3gpp.org/ftp/tsg_ran/WG1_RL1/TSGR1_61/Docs/R1-103032.zip" TargetMode="External" Id="Rd799b2c1eb444de7" /><Relationship Type="http://schemas.openxmlformats.org/officeDocument/2006/relationships/hyperlink" Target="http://webapp.etsi.org/teldir/ListPersDetails.asp?PersId=0" TargetMode="External" Id="Rd2c7d284706f4f1e" /><Relationship Type="http://schemas.openxmlformats.org/officeDocument/2006/relationships/hyperlink" Target="http://www.3gpp.org/ftp/tsg_ran/WG1_RL1/TSGR1_61/Docs/R1-103033.zip" TargetMode="External" Id="R4458d3ffc4f84713" /><Relationship Type="http://schemas.openxmlformats.org/officeDocument/2006/relationships/hyperlink" Target="http://webapp.etsi.org/teldir/ListPersDetails.asp?PersId=0" TargetMode="External" Id="R41c0fbe349e2438c" /><Relationship Type="http://schemas.openxmlformats.org/officeDocument/2006/relationships/hyperlink" Target="http://www.3gpp.org/ftp/tsg_ran/WG1_RL1/TSGR1_61/Docs/R1-103034.zip" TargetMode="External" Id="R4d2b8119a6bd4c4c" /><Relationship Type="http://schemas.openxmlformats.org/officeDocument/2006/relationships/hyperlink" Target="http://webapp.etsi.org/teldir/ListPersDetails.asp?PersId=0" TargetMode="External" Id="R52268f68a0fa4836" /><Relationship Type="http://schemas.openxmlformats.org/officeDocument/2006/relationships/hyperlink" Target="http://www.3gpp.org/ftp/tsg_ran/WG1_RL1/TSGR1_61/Docs/R1-103035.zip" TargetMode="External" Id="R6846b8d28b924ec0" /><Relationship Type="http://schemas.openxmlformats.org/officeDocument/2006/relationships/hyperlink" Target="http://webapp.etsi.org/teldir/ListPersDetails.asp?PersId=0" TargetMode="External" Id="Rf69e56f655db445a" /><Relationship Type="http://schemas.openxmlformats.org/officeDocument/2006/relationships/hyperlink" Target="http://www.3gpp.org/ftp/tsg_ran/WG1_RL1/TSGR1_61/Docs/R1-103036.zip" TargetMode="External" Id="R47e7d9861e8e4146" /><Relationship Type="http://schemas.openxmlformats.org/officeDocument/2006/relationships/hyperlink" Target="http://webapp.etsi.org/teldir/ListPersDetails.asp?PersId=0" TargetMode="External" Id="R5e11087ace14446f" /><Relationship Type="http://schemas.openxmlformats.org/officeDocument/2006/relationships/hyperlink" Target="http://www.3gpp.org/ftp/tsg_ran/WG1_RL1/TSGR1_61/Docs/R1-103037.zip" TargetMode="External" Id="R52eba896326e4111" /><Relationship Type="http://schemas.openxmlformats.org/officeDocument/2006/relationships/hyperlink" Target="http://webapp.etsi.org/teldir/ListPersDetails.asp?PersId=0" TargetMode="External" Id="Rbe6fdfcadd254884" /><Relationship Type="http://schemas.openxmlformats.org/officeDocument/2006/relationships/hyperlink" Target="http://www.3gpp.org/ftp/tsg_ran/WG1_RL1/TSGR1_61/Docs/R1-103038.zip" TargetMode="External" Id="R4682c3a98b934839" /><Relationship Type="http://schemas.openxmlformats.org/officeDocument/2006/relationships/hyperlink" Target="http://webapp.etsi.org/teldir/ListPersDetails.asp?PersId=0" TargetMode="External" Id="Rfa7da52e47cf4117" /><Relationship Type="http://schemas.openxmlformats.org/officeDocument/2006/relationships/hyperlink" Target="http://www.3gpp.org/ftp/tsg_ran/WG1_RL1/TSGR1_61/Docs/R1-103039.zip" TargetMode="External" Id="R7802ceceee114d4d" /><Relationship Type="http://schemas.openxmlformats.org/officeDocument/2006/relationships/hyperlink" Target="http://webapp.etsi.org/teldir/ListPersDetails.asp?PersId=0" TargetMode="External" Id="Rdadf253795924732" /><Relationship Type="http://schemas.openxmlformats.org/officeDocument/2006/relationships/hyperlink" Target="http://www.3gpp.org/ftp/tsg_ran/WG1_RL1/TSGR1_61/Docs/R1-103040.zip" TargetMode="External" Id="R6f6a1d7d34594434" /><Relationship Type="http://schemas.openxmlformats.org/officeDocument/2006/relationships/hyperlink" Target="http://webapp.etsi.org/teldir/ListPersDetails.asp?PersId=0" TargetMode="External" Id="R0cbfad904d4a4295" /><Relationship Type="http://schemas.openxmlformats.org/officeDocument/2006/relationships/hyperlink" Target="http://www.3gpp.org/ftp/tsg_ran/WG1_RL1/TSGR1_61/Docs/R1-103041.zip" TargetMode="External" Id="Rf80c25016d074ab7" /><Relationship Type="http://schemas.openxmlformats.org/officeDocument/2006/relationships/hyperlink" Target="http://webapp.etsi.org/teldir/ListPersDetails.asp?PersId=0" TargetMode="External" Id="R11ced6bce2454acf" /><Relationship Type="http://schemas.openxmlformats.org/officeDocument/2006/relationships/hyperlink" Target="http://www.3gpp.org/ftp/tsg_ran/WG1_RL1/TSGR1_61/Docs/R1-103042.zip" TargetMode="External" Id="R28468339355d4875" /><Relationship Type="http://schemas.openxmlformats.org/officeDocument/2006/relationships/hyperlink" Target="http://webapp.etsi.org/teldir/ListPersDetails.asp?PersId=0" TargetMode="External" Id="Reeb4890cba8d4121" /><Relationship Type="http://schemas.openxmlformats.org/officeDocument/2006/relationships/hyperlink" Target="http://www.3gpp.org/ftp/tsg_ran/WG1_RL1/TSGR1_61/Docs/R1-103043.zip" TargetMode="External" Id="R3c49bd6d9e604719" /><Relationship Type="http://schemas.openxmlformats.org/officeDocument/2006/relationships/hyperlink" Target="http://webapp.etsi.org/teldir/ListPersDetails.asp?PersId=0" TargetMode="External" Id="R76daee7a8f7f42f9" /><Relationship Type="http://schemas.openxmlformats.org/officeDocument/2006/relationships/hyperlink" Target="http://www.3gpp.org/ftp/tsg_ran/WG1_RL1/TSGR1_61/Docs/R1-103044.zip" TargetMode="External" Id="Rc5441fc1670a4631" /><Relationship Type="http://schemas.openxmlformats.org/officeDocument/2006/relationships/hyperlink" Target="http://webapp.etsi.org/teldir/ListPersDetails.asp?PersId=0" TargetMode="External" Id="R8e1802bc530346bf" /><Relationship Type="http://schemas.openxmlformats.org/officeDocument/2006/relationships/hyperlink" Target="http://www.3gpp.org/ftp/tsg_ran/WG1_RL1/TSGR1_61/Docs/R1-103045.zip" TargetMode="External" Id="R883915c205094022" /><Relationship Type="http://schemas.openxmlformats.org/officeDocument/2006/relationships/hyperlink" Target="http://webapp.etsi.org/teldir/ListPersDetails.asp?PersId=0" TargetMode="External" Id="R5dc753f04b86434f" /><Relationship Type="http://schemas.openxmlformats.org/officeDocument/2006/relationships/hyperlink" Target="http://www.3gpp.org/ftp/tsg_ran/WG1_RL1/TSGR1_61/Docs/R1-103046.zip" TargetMode="External" Id="R5a35f7380e19446f" /><Relationship Type="http://schemas.openxmlformats.org/officeDocument/2006/relationships/hyperlink" Target="http://webapp.etsi.org/teldir/ListPersDetails.asp?PersId=0" TargetMode="External" Id="R77081aaad9b94582" /><Relationship Type="http://schemas.openxmlformats.org/officeDocument/2006/relationships/hyperlink" Target="http://www.3gpp.org/ftp/tsg_ran/WG1_RL1/TSGR1_61/Docs/R1-103047.zip" TargetMode="External" Id="R6af73c30c3c947bf" /><Relationship Type="http://schemas.openxmlformats.org/officeDocument/2006/relationships/hyperlink" Target="http://webapp.etsi.org/teldir/ListPersDetails.asp?PersId=0" TargetMode="External" Id="R1c8f5dc157b04e82" /><Relationship Type="http://schemas.openxmlformats.org/officeDocument/2006/relationships/hyperlink" Target="http://www.3gpp.org/ftp/tsg_ran/WG1_RL1/TSGR1_61/Docs/R1-103048.zip" TargetMode="External" Id="Rf8a33e5aa042492f" /><Relationship Type="http://schemas.openxmlformats.org/officeDocument/2006/relationships/hyperlink" Target="http://webapp.etsi.org/teldir/ListPersDetails.asp?PersId=0" TargetMode="External" Id="Rc1659316c23544c2" /><Relationship Type="http://schemas.openxmlformats.org/officeDocument/2006/relationships/hyperlink" Target="http://www.3gpp.org/ftp/tsg_ran/WG1_RL1/TSGR1_61/Docs/R1-103049.zip" TargetMode="External" Id="R39560502c7244b14" /><Relationship Type="http://schemas.openxmlformats.org/officeDocument/2006/relationships/hyperlink" Target="http://webapp.etsi.org/teldir/ListPersDetails.asp?PersId=0" TargetMode="External" Id="R60d7e4a8a2284795" /><Relationship Type="http://schemas.openxmlformats.org/officeDocument/2006/relationships/hyperlink" Target="http://www.3gpp.org/ftp/tsg_ran/WG1_RL1/TSGR1_61/Docs/R1-103050.zip" TargetMode="External" Id="R8a42259da8c04642" /><Relationship Type="http://schemas.openxmlformats.org/officeDocument/2006/relationships/hyperlink" Target="http://webapp.etsi.org/teldir/ListPersDetails.asp?PersId=0" TargetMode="External" Id="Rd0b887da493647a2" /><Relationship Type="http://schemas.openxmlformats.org/officeDocument/2006/relationships/hyperlink" Target="http://www.3gpp.org/ftp/tsg_ran/WG1_RL1/TSGR1_61/Docs/R1-103051.zip" TargetMode="External" Id="R68254899bb6140cf" /><Relationship Type="http://schemas.openxmlformats.org/officeDocument/2006/relationships/hyperlink" Target="http://webapp.etsi.org/teldir/ListPersDetails.asp?PersId=0" TargetMode="External" Id="R33299b29de9f400d" /><Relationship Type="http://schemas.openxmlformats.org/officeDocument/2006/relationships/hyperlink" Target="http://www.3gpp.org/ftp/tsg_ran/WG1_RL1/TSGR1_61/Docs/R1-103052.zip" TargetMode="External" Id="R20f4d82392c94048" /><Relationship Type="http://schemas.openxmlformats.org/officeDocument/2006/relationships/hyperlink" Target="http://webapp.etsi.org/teldir/ListPersDetails.asp?PersId=0" TargetMode="External" Id="R5297a8bf5a6448af" /><Relationship Type="http://schemas.openxmlformats.org/officeDocument/2006/relationships/hyperlink" Target="http://www.3gpp.org/ftp/tsg_ran/WG1_RL1/TSGR1_61/Docs/R1-103053.zip" TargetMode="External" Id="Rf8cb84092af74b18" /><Relationship Type="http://schemas.openxmlformats.org/officeDocument/2006/relationships/hyperlink" Target="http://webapp.etsi.org/teldir/ListPersDetails.asp?PersId=0" TargetMode="External" Id="R1aafdb7499274651" /><Relationship Type="http://schemas.openxmlformats.org/officeDocument/2006/relationships/hyperlink" Target="http://www.3gpp.org/ftp/tsg_ran/WG1_RL1/TSGR1_61/Docs/R1-103054.zip" TargetMode="External" Id="Rfdf220e2f57e4899" /><Relationship Type="http://schemas.openxmlformats.org/officeDocument/2006/relationships/hyperlink" Target="http://webapp.etsi.org/teldir/ListPersDetails.asp?PersId=0" TargetMode="External" Id="R1ff1c82ff9594bbd" /><Relationship Type="http://schemas.openxmlformats.org/officeDocument/2006/relationships/hyperlink" Target="http://www.3gpp.org/ftp/tsg_ran/WG1_RL1/TSGR1_61/Docs/R1-103055.zip" TargetMode="External" Id="Rf3e43ce61af341fc" /><Relationship Type="http://schemas.openxmlformats.org/officeDocument/2006/relationships/hyperlink" Target="http://webapp.etsi.org/teldir/ListPersDetails.asp?PersId=0" TargetMode="External" Id="Rcc672b47b9ed4f8e" /><Relationship Type="http://schemas.openxmlformats.org/officeDocument/2006/relationships/hyperlink" Target="http://www.3gpp.org/ftp/tsg_ran/WG1_RL1/TSGR1_61/Docs/R1-103056.zip" TargetMode="External" Id="R8dbf9c85e2c94c08" /><Relationship Type="http://schemas.openxmlformats.org/officeDocument/2006/relationships/hyperlink" Target="http://webapp.etsi.org/teldir/ListPersDetails.asp?PersId=0" TargetMode="External" Id="R1720a4391fc4455f" /><Relationship Type="http://schemas.openxmlformats.org/officeDocument/2006/relationships/hyperlink" Target="http://www.3gpp.org/ftp/tsg_ran/WG1_RL1/TSGR1_61/Docs/R1-103057.zip" TargetMode="External" Id="R4875e4ac72814e5b" /><Relationship Type="http://schemas.openxmlformats.org/officeDocument/2006/relationships/hyperlink" Target="http://webapp.etsi.org/teldir/ListPersDetails.asp?PersId=0" TargetMode="External" Id="R2a2354b134674a87" /><Relationship Type="http://schemas.openxmlformats.org/officeDocument/2006/relationships/hyperlink" Target="http://www.3gpp.org/ftp/tsg_ran/WG1_RL1/TSGR1_61/Docs/R1-103058.zip" TargetMode="External" Id="Radae71f18fb9488d" /><Relationship Type="http://schemas.openxmlformats.org/officeDocument/2006/relationships/hyperlink" Target="http://webapp.etsi.org/teldir/ListPersDetails.asp?PersId=0" TargetMode="External" Id="R4ee3f1e3e02b4c6c" /><Relationship Type="http://schemas.openxmlformats.org/officeDocument/2006/relationships/hyperlink" Target="http://www.3gpp.org/ftp/tsg_ran/WG1_RL1/TSGR1_61/Docs/R1-103059.zip" TargetMode="External" Id="R52c8586990dd4dd7" /><Relationship Type="http://schemas.openxmlformats.org/officeDocument/2006/relationships/hyperlink" Target="http://webapp.etsi.org/teldir/ListPersDetails.asp?PersId=0" TargetMode="External" Id="Rc26e4032329c46a4" /><Relationship Type="http://schemas.openxmlformats.org/officeDocument/2006/relationships/hyperlink" Target="http://www.3gpp.org/ftp/tsg_ran/WG1_RL1/TSGR1_61/Docs/R1-103060.zip" TargetMode="External" Id="R305a1de72d1c481f" /><Relationship Type="http://schemas.openxmlformats.org/officeDocument/2006/relationships/hyperlink" Target="http://webapp.etsi.org/teldir/ListPersDetails.asp?PersId=0" TargetMode="External" Id="R3e6cfda0ff414465" /><Relationship Type="http://schemas.openxmlformats.org/officeDocument/2006/relationships/hyperlink" Target="http://www.3gpp.org/ftp/tsg_ran/WG1_RL1/TSGR1_61/Docs/R1-103061.zip" TargetMode="External" Id="R3623b53e5fba4436" /><Relationship Type="http://schemas.openxmlformats.org/officeDocument/2006/relationships/hyperlink" Target="http://webapp.etsi.org/teldir/ListPersDetails.asp?PersId=0" TargetMode="External" Id="R36c5e0547dfe4364" /><Relationship Type="http://schemas.openxmlformats.org/officeDocument/2006/relationships/hyperlink" Target="http://www.3gpp.org/ftp/tsg_ran/WG1_RL1/TSGR1_61/Docs/R1-103062.zip" TargetMode="External" Id="R3d67f369abbd43dc" /><Relationship Type="http://schemas.openxmlformats.org/officeDocument/2006/relationships/hyperlink" Target="http://webapp.etsi.org/teldir/ListPersDetails.asp?PersId=0" TargetMode="External" Id="Rff233b0e06db46c2" /><Relationship Type="http://schemas.openxmlformats.org/officeDocument/2006/relationships/hyperlink" Target="http://www.3gpp.org/ftp/tsg_ran/WG1_RL1/TSGR1_61/Docs/R1-103063.zip" TargetMode="External" Id="R84035ce3ed944b2a" /><Relationship Type="http://schemas.openxmlformats.org/officeDocument/2006/relationships/hyperlink" Target="http://webapp.etsi.org/teldir/ListPersDetails.asp?PersId=0" TargetMode="External" Id="Rd57ecd6c3a4d47d1" /><Relationship Type="http://schemas.openxmlformats.org/officeDocument/2006/relationships/hyperlink" Target="http://www.3gpp.org/ftp/tsg_ran/WG1_RL1/TSGR1_61/Docs/R1-103064.zip" TargetMode="External" Id="R30d48564bac74dc4" /><Relationship Type="http://schemas.openxmlformats.org/officeDocument/2006/relationships/hyperlink" Target="http://webapp.etsi.org/teldir/ListPersDetails.asp?PersId=0" TargetMode="External" Id="R8fa20a96c6e64076" /><Relationship Type="http://schemas.openxmlformats.org/officeDocument/2006/relationships/hyperlink" Target="http://www.3gpp.org/ftp/tsg_ran/WG1_RL1/TSGR1_61/Docs/R1-103065.zip" TargetMode="External" Id="R3e5c6a4ccdc84495" /><Relationship Type="http://schemas.openxmlformats.org/officeDocument/2006/relationships/hyperlink" Target="http://webapp.etsi.org/teldir/ListPersDetails.asp?PersId=0" TargetMode="External" Id="Rebbb0c6aa27d4224" /><Relationship Type="http://schemas.openxmlformats.org/officeDocument/2006/relationships/hyperlink" Target="http://www.3gpp.org/ftp/tsg_ran/WG1_RL1/TSGR1_61/Docs/R1-103066.zip" TargetMode="External" Id="Ra65b1333157b4e80" /><Relationship Type="http://schemas.openxmlformats.org/officeDocument/2006/relationships/hyperlink" Target="http://webapp.etsi.org/teldir/ListPersDetails.asp?PersId=0" TargetMode="External" Id="Rcefab3d600634f8b" /><Relationship Type="http://schemas.openxmlformats.org/officeDocument/2006/relationships/hyperlink" Target="http://www.3gpp.org/ftp/tsg_ran/WG1_RL1/TSGR1_61/Docs/R1-103067.zip" TargetMode="External" Id="R8bac07a4a8bc4f3b" /><Relationship Type="http://schemas.openxmlformats.org/officeDocument/2006/relationships/hyperlink" Target="http://webapp.etsi.org/teldir/ListPersDetails.asp?PersId=0" TargetMode="External" Id="Rf9e5280adafb4706" /><Relationship Type="http://schemas.openxmlformats.org/officeDocument/2006/relationships/hyperlink" Target="http://www.3gpp.org/ftp/tsg_ran/WG1_RL1/TSGR1_61/Docs/R1-103068.zip" TargetMode="External" Id="R75e0db4c33254909" /><Relationship Type="http://schemas.openxmlformats.org/officeDocument/2006/relationships/hyperlink" Target="http://webapp.etsi.org/teldir/ListPersDetails.asp?PersId=0" TargetMode="External" Id="R9496e22a010743ed" /><Relationship Type="http://schemas.openxmlformats.org/officeDocument/2006/relationships/hyperlink" Target="http://www.3gpp.org/ftp/tsg_ran/WG1_RL1/TSGR1_61/Docs/R1-103069.zip" TargetMode="External" Id="R8b7ef646b4664302" /><Relationship Type="http://schemas.openxmlformats.org/officeDocument/2006/relationships/hyperlink" Target="http://webapp.etsi.org/teldir/ListPersDetails.asp?PersId=0" TargetMode="External" Id="Rc9fe8a19c12943c8" /><Relationship Type="http://schemas.openxmlformats.org/officeDocument/2006/relationships/hyperlink" Target="http://www.3gpp.org/ftp/tsg_ran/WG1_RL1/TSGR1_61/Docs/R1-103070.zip" TargetMode="External" Id="R9a9be03f38d642b3" /><Relationship Type="http://schemas.openxmlformats.org/officeDocument/2006/relationships/hyperlink" Target="http://webapp.etsi.org/teldir/ListPersDetails.asp?PersId=0" TargetMode="External" Id="Rca6bc7c9365c4778" /><Relationship Type="http://schemas.openxmlformats.org/officeDocument/2006/relationships/hyperlink" Target="http://www.3gpp.org/ftp/tsg_ran/WG1_RL1/TSGR1_61/Docs/R1-103071.zip" TargetMode="External" Id="R60977f15eece494c" /><Relationship Type="http://schemas.openxmlformats.org/officeDocument/2006/relationships/hyperlink" Target="http://webapp.etsi.org/teldir/ListPersDetails.asp?PersId=0" TargetMode="External" Id="R0f4dba834a0e44b6" /><Relationship Type="http://schemas.openxmlformats.org/officeDocument/2006/relationships/hyperlink" Target="http://www.3gpp.org/ftp/tsg_ran/WG1_RL1/TSGR1_61/Docs/R1-103072.zip" TargetMode="External" Id="R35826de5553b449a" /><Relationship Type="http://schemas.openxmlformats.org/officeDocument/2006/relationships/hyperlink" Target="http://webapp.etsi.org/teldir/ListPersDetails.asp?PersId=0" TargetMode="External" Id="Rbdf8d87f42ec4019" /><Relationship Type="http://schemas.openxmlformats.org/officeDocument/2006/relationships/hyperlink" Target="http://www.3gpp.org/ftp/tsg_ran/WG1_RL1/TSGR1_61/Docs/R1-103073.zip" TargetMode="External" Id="R3454e479bdbd44f4" /><Relationship Type="http://schemas.openxmlformats.org/officeDocument/2006/relationships/hyperlink" Target="http://webapp.etsi.org/teldir/ListPersDetails.asp?PersId=0" TargetMode="External" Id="Rb7848b4503994fcd" /><Relationship Type="http://schemas.openxmlformats.org/officeDocument/2006/relationships/hyperlink" Target="http://www.3gpp.org/ftp/tsg_ran/WG1_RL1/TSGR1_61/Docs/R1-103074.zip" TargetMode="External" Id="R9648ffd830034168" /><Relationship Type="http://schemas.openxmlformats.org/officeDocument/2006/relationships/hyperlink" Target="http://webapp.etsi.org/teldir/ListPersDetails.asp?PersId=0" TargetMode="External" Id="Rac01ce22fb66473b" /><Relationship Type="http://schemas.openxmlformats.org/officeDocument/2006/relationships/hyperlink" Target="http://www.3gpp.org/ftp/tsg_ran/WG1_RL1/TSGR1_61/Docs/R1-103075.zip" TargetMode="External" Id="R1268769432aa427e" /><Relationship Type="http://schemas.openxmlformats.org/officeDocument/2006/relationships/hyperlink" Target="http://webapp.etsi.org/teldir/ListPersDetails.asp?PersId=0" TargetMode="External" Id="Rc2352abde4dd47cd" /><Relationship Type="http://schemas.openxmlformats.org/officeDocument/2006/relationships/hyperlink" Target="http://www.3gpp.org/ftp/tsg_ran/WG1_RL1/TSGR1_61/Docs/R1-103076.zip" TargetMode="External" Id="Rdb2f4b9e3a7b4cf2" /><Relationship Type="http://schemas.openxmlformats.org/officeDocument/2006/relationships/hyperlink" Target="http://webapp.etsi.org/teldir/ListPersDetails.asp?PersId=0" TargetMode="External" Id="R13599e4ccfb64f83" /><Relationship Type="http://schemas.openxmlformats.org/officeDocument/2006/relationships/hyperlink" Target="http://www.3gpp.org/ftp/tsg_ran/WG1_RL1/TSGR1_61/Docs/R1-103077.zip" TargetMode="External" Id="Rd18ae8a79f8b49cd" /><Relationship Type="http://schemas.openxmlformats.org/officeDocument/2006/relationships/hyperlink" Target="http://webapp.etsi.org/teldir/ListPersDetails.asp?PersId=0" TargetMode="External" Id="Rf058d4de98ee492e" /><Relationship Type="http://schemas.openxmlformats.org/officeDocument/2006/relationships/hyperlink" Target="http://www.3gpp.org/ftp/tsg_ran/WG1_RL1/TSGR1_61/Docs/R1-103078.zip" TargetMode="External" Id="Rc969c58606de42cc" /><Relationship Type="http://schemas.openxmlformats.org/officeDocument/2006/relationships/hyperlink" Target="http://webapp.etsi.org/teldir/ListPersDetails.asp?PersId=0" TargetMode="External" Id="R811a52c92958497d" /><Relationship Type="http://schemas.openxmlformats.org/officeDocument/2006/relationships/hyperlink" Target="http://www.3gpp.org/ftp/tsg_ran/WG1_RL1/TSGR1_61/Docs/R1-103079.zip" TargetMode="External" Id="R1e842078e6744a38" /><Relationship Type="http://schemas.openxmlformats.org/officeDocument/2006/relationships/hyperlink" Target="http://webapp.etsi.org/teldir/ListPersDetails.asp?PersId=0" TargetMode="External" Id="R87e00e06e4324890" /><Relationship Type="http://schemas.openxmlformats.org/officeDocument/2006/relationships/hyperlink" Target="http://www.3gpp.org/ftp/tsg_ran/WG1_RL1/TSGR1_61/Docs/R1-103080.zip" TargetMode="External" Id="R75ad797c79fe4540" /><Relationship Type="http://schemas.openxmlformats.org/officeDocument/2006/relationships/hyperlink" Target="http://webapp.etsi.org/teldir/ListPersDetails.asp?PersId=0" TargetMode="External" Id="Radfcccf485b349dc" /><Relationship Type="http://schemas.openxmlformats.org/officeDocument/2006/relationships/hyperlink" Target="http://www.3gpp.org/ftp/tsg_ran/WG1_RL1/TSGR1_61/Docs/R1-103081.zip" TargetMode="External" Id="R441f446a744b4128" /><Relationship Type="http://schemas.openxmlformats.org/officeDocument/2006/relationships/hyperlink" Target="http://webapp.etsi.org/teldir/ListPersDetails.asp?PersId=0" TargetMode="External" Id="R8e4c7695d7d447a9" /><Relationship Type="http://schemas.openxmlformats.org/officeDocument/2006/relationships/hyperlink" Target="http://www.3gpp.org/ftp/tsg_ran/WG1_RL1/TSGR1_61/Docs/R1-103082.zip" TargetMode="External" Id="R639d99d025d84efd" /><Relationship Type="http://schemas.openxmlformats.org/officeDocument/2006/relationships/hyperlink" Target="http://webapp.etsi.org/teldir/ListPersDetails.asp?PersId=0" TargetMode="External" Id="R5849600937c748cc" /><Relationship Type="http://schemas.openxmlformats.org/officeDocument/2006/relationships/hyperlink" Target="http://www.3gpp.org/ftp/tsg_ran/WG1_RL1/TSGR1_61/Docs/R1-103083.zip" TargetMode="External" Id="R5fb5d8dd1eba4191" /><Relationship Type="http://schemas.openxmlformats.org/officeDocument/2006/relationships/hyperlink" Target="http://webapp.etsi.org/teldir/ListPersDetails.asp?PersId=0" TargetMode="External" Id="Rad1ae49955ba43d7" /><Relationship Type="http://schemas.openxmlformats.org/officeDocument/2006/relationships/hyperlink" Target="http://www.3gpp.org/ftp/tsg_ran/WG1_RL1/TSGR1_61/Docs/R1-103084.zip" TargetMode="External" Id="R374ad38e0cef4eb1" /><Relationship Type="http://schemas.openxmlformats.org/officeDocument/2006/relationships/hyperlink" Target="http://webapp.etsi.org/teldir/ListPersDetails.asp?PersId=0" TargetMode="External" Id="R1511d6062a9748ff" /><Relationship Type="http://schemas.openxmlformats.org/officeDocument/2006/relationships/hyperlink" Target="http://www.3gpp.org/ftp/tsg_ran/WG1_RL1/TSGR1_61/Docs/R1-103085.zip" TargetMode="External" Id="R2089c48e438c4643" /><Relationship Type="http://schemas.openxmlformats.org/officeDocument/2006/relationships/hyperlink" Target="http://webapp.etsi.org/teldir/ListPersDetails.asp?PersId=0" TargetMode="External" Id="Ra2359f3b5ab649b3" /><Relationship Type="http://schemas.openxmlformats.org/officeDocument/2006/relationships/hyperlink" Target="http://www.3gpp.org/ftp/tsg_ran/WG1_RL1/TSGR1_61/Docs/R1-103086.zip" TargetMode="External" Id="Rdfda253c32444655" /><Relationship Type="http://schemas.openxmlformats.org/officeDocument/2006/relationships/hyperlink" Target="http://webapp.etsi.org/teldir/ListPersDetails.asp?PersId=0" TargetMode="External" Id="R79aa9d972c9841b4" /><Relationship Type="http://schemas.openxmlformats.org/officeDocument/2006/relationships/hyperlink" Target="http://www.3gpp.org/ftp/tsg_ran/WG1_RL1/TSGR1_61/Docs/R1-103087.zip" TargetMode="External" Id="R954395d88f334f09" /><Relationship Type="http://schemas.openxmlformats.org/officeDocument/2006/relationships/hyperlink" Target="http://webapp.etsi.org/teldir/ListPersDetails.asp?PersId=0" TargetMode="External" Id="Rf83c43ef10a144cd" /><Relationship Type="http://schemas.openxmlformats.org/officeDocument/2006/relationships/hyperlink" Target="http://www.3gpp.org/ftp/tsg_ran/WG1_RL1/TSGR1_61/Docs/R1-103088.zip" TargetMode="External" Id="R3697bc6bc8c44afe" /><Relationship Type="http://schemas.openxmlformats.org/officeDocument/2006/relationships/hyperlink" Target="http://webapp.etsi.org/teldir/ListPersDetails.asp?PersId=0" TargetMode="External" Id="Rcacb4e396d724b64" /><Relationship Type="http://schemas.openxmlformats.org/officeDocument/2006/relationships/hyperlink" Target="http://www.3gpp.org/ftp/tsg_ran/WG1_RL1/TSGR1_61/Docs/R1-103089.zip" TargetMode="External" Id="R2976a0d2a2784b0e" /><Relationship Type="http://schemas.openxmlformats.org/officeDocument/2006/relationships/hyperlink" Target="http://webapp.etsi.org/teldir/ListPersDetails.asp?PersId=0" TargetMode="External" Id="R8ddd5118d3384ec6" /><Relationship Type="http://schemas.openxmlformats.org/officeDocument/2006/relationships/hyperlink" Target="http://www.3gpp.org/ftp/tsg_ran/WG1_RL1/TSGR1_61/Docs/R1-103090.zip" TargetMode="External" Id="Rb8af1a4d6dda474e" /><Relationship Type="http://schemas.openxmlformats.org/officeDocument/2006/relationships/hyperlink" Target="http://webapp.etsi.org/teldir/ListPersDetails.asp?PersId=0" TargetMode="External" Id="R0a9aa722cb0f4943" /><Relationship Type="http://schemas.openxmlformats.org/officeDocument/2006/relationships/hyperlink" Target="http://www.3gpp.org/ftp/tsg_ran/WG1_RL1/TSGR1_61/Docs/R1-103091.zip" TargetMode="External" Id="R99176ef88ce84e91" /><Relationship Type="http://schemas.openxmlformats.org/officeDocument/2006/relationships/hyperlink" Target="http://webapp.etsi.org/teldir/ListPersDetails.asp?PersId=0" TargetMode="External" Id="R5a7f9950d5cb4ea3" /><Relationship Type="http://schemas.openxmlformats.org/officeDocument/2006/relationships/hyperlink" Target="http://www.3gpp.org/ftp/tsg_ran/WG1_RL1/TSGR1_61/Docs/R1-103092.zip" TargetMode="External" Id="R808c57f710a34bc1" /><Relationship Type="http://schemas.openxmlformats.org/officeDocument/2006/relationships/hyperlink" Target="http://webapp.etsi.org/teldir/ListPersDetails.asp?PersId=0" TargetMode="External" Id="R24a1ad45a18d4380" /><Relationship Type="http://schemas.openxmlformats.org/officeDocument/2006/relationships/hyperlink" Target="http://www.3gpp.org/ftp/tsg_ran/WG1_RL1/TSGR1_61/Docs/R1-103093.zip" TargetMode="External" Id="Rc9a94d9e914848de" /><Relationship Type="http://schemas.openxmlformats.org/officeDocument/2006/relationships/hyperlink" Target="http://webapp.etsi.org/teldir/ListPersDetails.asp?PersId=0" TargetMode="External" Id="R7fc6277e5608436c" /><Relationship Type="http://schemas.openxmlformats.org/officeDocument/2006/relationships/hyperlink" Target="http://www.3gpp.org/ftp/tsg_ran/WG1_RL1/TSGR1_61/Docs/R1-103094.zip" TargetMode="External" Id="Rc018adfa7d5741b4" /><Relationship Type="http://schemas.openxmlformats.org/officeDocument/2006/relationships/hyperlink" Target="http://webapp.etsi.org/teldir/ListPersDetails.asp?PersId=0" TargetMode="External" Id="R2501e7b4b52444a8" /><Relationship Type="http://schemas.openxmlformats.org/officeDocument/2006/relationships/hyperlink" Target="http://www.3gpp.org/ftp/tsg_ran/WG1_RL1/TSGR1_61/Docs/R1-103095.zip" TargetMode="External" Id="Re56f2b767a9340e5" /><Relationship Type="http://schemas.openxmlformats.org/officeDocument/2006/relationships/hyperlink" Target="http://webapp.etsi.org/teldir/ListPersDetails.asp?PersId=0" TargetMode="External" Id="R7368f136ea13438a" /><Relationship Type="http://schemas.openxmlformats.org/officeDocument/2006/relationships/hyperlink" Target="http://www.3gpp.org/ftp/tsg_ran/WG1_RL1/TSGR1_61/Docs/R1-103096.zip" TargetMode="External" Id="Re7b1a5c6515c438b" /><Relationship Type="http://schemas.openxmlformats.org/officeDocument/2006/relationships/hyperlink" Target="http://webapp.etsi.org/teldir/ListPersDetails.asp?PersId=0" TargetMode="External" Id="R357b853712c84cd5" /><Relationship Type="http://schemas.openxmlformats.org/officeDocument/2006/relationships/hyperlink" Target="http://www.3gpp.org/ftp/tsg_ran/WG1_RL1/TSGR1_61/Docs/R1-103097.zip" TargetMode="External" Id="R7efd0ce2771c434a" /><Relationship Type="http://schemas.openxmlformats.org/officeDocument/2006/relationships/hyperlink" Target="http://webapp.etsi.org/teldir/ListPersDetails.asp?PersId=0" TargetMode="External" Id="R8a7b7cb872b049fa" /><Relationship Type="http://schemas.openxmlformats.org/officeDocument/2006/relationships/hyperlink" Target="http://www.3gpp.org/ftp/tsg_ran/WG1_RL1/TSGR1_61/Docs/R1-103098.zip" TargetMode="External" Id="R19fad177e1474921" /><Relationship Type="http://schemas.openxmlformats.org/officeDocument/2006/relationships/hyperlink" Target="http://webapp.etsi.org/teldir/ListPersDetails.asp?PersId=0" TargetMode="External" Id="Re756f1514f97420b" /><Relationship Type="http://schemas.openxmlformats.org/officeDocument/2006/relationships/hyperlink" Target="http://www.3gpp.org/ftp/tsg_ran/WG1_RL1/TSGR1_61/Docs/R1-103099.zip" TargetMode="External" Id="R9e279ea9a8304162" /><Relationship Type="http://schemas.openxmlformats.org/officeDocument/2006/relationships/hyperlink" Target="http://webapp.etsi.org/teldir/ListPersDetails.asp?PersId=0" TargetMode="External" Id="R39e5b4f6ea694034" /><Relationship Type="http://schemas.openxmlformats.org/officeDocument/2006/relationships/hyperlink" Target="http://www.3gpp.org/ftp/tsg_ran/WG1_RL1/TSGR1_61/Docs/R1-103100.zip" TargetMode="External" Id="R01112b1cb43c4b48" /><Relationship Type="http://schemas.openxmlformats.org/officeDocument/2006/relationships/hyperlink" Target="http://webapp.etsi.org/teldir/ListPersDetails.asp?PersId=0" TargetMode="External" Id="R905a8db013db4fcd" /><Relationship Type="http://schemas.openxmlformats.org/officeDocument/2006/relationships/hyperlink" Target="http://www.3gpp.org/ftp/tsg_ran/WG1_RL1/TSGR1_61/Docs/R1-103101.zip" TargetMode="External" Id="R02843039058c4b66" /><Relationship Type="http://schemas.openxmlformats.org/officeDocument/2006/relationships/hyperlink" Target="http://webapp.etsi.org/teldir/ListPersDetails.asp?PersId=0" TargetMode="External" Id="Rc7b3b02059af4d5f" /><Relationship Type="http://schemas.openxmlformats.org/officeDocument/2006/relationships/hyperlink" Target="http://www.3gpp.org/ftp/tsg_ran/WG1_RL1/TSGR1_61/Docs/R1-103102.zip" TargetMode="External" Id="Rdbd166ccbc634cae" /><Relationship Type="http://schemas.openxmlformats.org/officeDocument/2006/relationships/hyperlink" Target="http://webapp.etsi.org/teldir/ListPersDetails.asp?PersId=0" TargetMode="External" Id="Re3dc9fbb87b34e2c" /><Relationship Type="http://schemas.openxmlformats.org/officeDocument/2006/relationships/hyperlink" Target="http://www.3gpp.org/ftp/tsg_ran/WG1_RL1/TSGR1_61/Docs/R1-103103.zip" TargetMode="External" Id="Rc0760740ba144602" /><Relationship Type="http://schemas.openxmlformats.org/officeDocument/2006/relationships/hyperlink" Target="http://webapp.etsi.org/teldir/ListPersDetails.asp?PersId=0" TargetMode="External" Id="Rcf25d92f828c475e" /><Relationship Type="http://schemas.openxmlformats.org/officeDocument/2006/relationships/hyperlink" Target="http://www.3gpp.org/ftp/tsg_ran/WG1_RL1/TSGR1_61/Docs/R1-103104.zip" TargetMode="External" Id="Rec7f0af4b3a4496b" /><Relationship Type="http://schemas.openxmlformats.org/officeDocument/2006/relationships/hyperlink" Target="http://webapp.etsi.org/teldir/ListPersDetails.asp?PersId=0" TargetMode="External" Id="Rf912674a0ee74c96" /><Relationship Type="http://schemas.openxmlformats.org/officeDocument/2006/relationships/hyperlink" Target="http://www.3gpp.org/ftp/tsg_ran/WG1_RL1/TSGR1_61/Docs/R1-103105.zip" TargetMode="External" Id="Rd946a14228d745db" /><Relationship Type="http://schemas.openxmlformats.org/officeDocument/2006/relationships/hyperlink" Target="http://webapp.etsi.org/teldir/ListPersDetails.asp?PersId=0" TargetMode="External" Id="Rf9e401e8cdaf48b8" /><Relationship Type="http://schemas.openxmlformats.org/officeDocument/2006/relationships/hyperlink" Target="http://www.3gpp.org/ftp/tsg_ran/WG1_RL1/TSGR1_61/Docs/R1-103106.zip" TargetMode="External" Id="R49c4bc2894be4e4b" /><Relationship Type="http://schemas.openxmlformats.org/officeDocument/2006/relationships/hyperlink" Target="http://webapp.etsi.org/teldir/ListPersDetails.asp?PersId=0" TargetMode="External" Id="R561e680cfb9246f0" /><Relationship Type="http://schemas.openxmlformats.org/officeDocument/2006/relationships/hyperlink" Target="http://www.3gpp.org/ftp/tsg_ran/WG1_RL1/TSGR1_61/Docs/R1-103107.zip" TargetMode="External" Id="R1874fb44cffd4b07" /><Relationship Type="http://schemas.openxmlformats.org/officeDocument/2006/relationships/hyperlink" Target="http://webapp.etsi.org/teldir/ListPersDetails.asp?PersId=0" TargetMode="External" Id="R239127aad737466e" /><Relationship Type="http://schemas.openxmlformats.org/officeDocument/2006/relationships/hyperlink" Target="http://www.3gpp.org/ftp/tsg_ran/WG1_RL1/TSGR1_61/Docs/R1-103108.zip" TargetMode="External" Id="R6c39d74dd7a1404a" /><Relationship Type="http://schemas.openxmlformats.org/officeDocument/2006/relationships/hyperlink" Target="http://webapp.etsi.org/teldir/ListPersDetails.asp?PersId=0" TargetMode="External" Id="R29da2162663c489e" /><Relationship Type="http://schemas.openxmlformats.org/officeDocument/2006/relationships/hyperlink" Target="http://www.3gpp.org/ftp/tsg_ran/WG1_RL1/TSGR1_61/Docs/R1-103109.zip" TargetMode="External" Id="R2dbdeda0eab34883" /><Relationship Type="http://schemas.openxmlformats.org/officeDocument/2006/relationships/hyperlink" Target="http://webapp.etsi.org/teldir/ListPersDetails.asp?PersId=0" TargetMode="External" Id="Rf1f071d87afc4b6c" /><Relationship Type="http://schemas.openxmlformats.org/officeDocument/2006/relationships/hyperlink" Target="http://www.3gpp.org/ftp/tsg_ran/WG1_RL1/TSGR1_61/Docs/R1-103110.zip" TargetMode="External" Id="R2e4fdcaa538f4683" /><Relationship Type="http://schemas.openxmlformats.org/officeDocument/2006/relationships/hyperlink" Target="http://webapp.etsi.org/teldir/ListPersDetails.asp?PersId=0" TargetMode="External" Id="Rc5af996ecdfa470c" /><Relationship Type="http://schemas.openxmlformats.org/officeDocument/2006/relationships/hyperlink" Target="http://www.3gpp.org/ftp/tsg_ran/WG1_RL1/TSGR1_61/Docs/R1-103111.zip" TargetMode="External" Id="R2afc75c2f0154945" /><Relationship Type="http://schemas.openxmlformats.org/officeDocument/2006/relationships/hyperlink" Target="http://webapp.etsi.org/teldir/ListPersDetails.asp?PersId=0" TargetMode="External" Id="Rd0758534d2dc4c47" /><Relationship Type="http://schemas.openxmlformats.org/officeDocument/2006/relationships/hyperlink" Target="http://www.3gpp.org/ftp/tsg_ran/WG1_RL1/TSGR1_61/Docs/R1-103112.zip" TargetMode="External" Id="R291b26717ad44b05" /><Relationship Type="http://schemas.openxmlformats.org/officeDocument/2006/relationships/hyperlink" Target="http://webapp.etsi.org/teldir/ListPersDetails.asp?PersId=0" TargetMode="External" Id="R6e6c45afd96e4f36" /><Relationship Type="http://schemas.openxmlformats.org/officeDocument/2006/relationships/hyperlink" Target="http://www.3gpp.org/ftp/tsg_ran/WG1_RL1/TSGR1_61/Docs/R1-103113.zip" TargetMode="External" Id="R0b0596f49a1f4992" /><Relationship Type="http://schemas.openxmlformats.org/officeDocument/2006/relationships/hyperlink" Target="http://webapp.etsi.org/teldir/ListPersDetails.asp?PersId=0" TargetMode="External" Id="Rce3d8088f7f84178" /><Relationship Type="http://schemas.openxmlformats.org/officeDocument/2006/relationships/hyperlink" Target="http://www.3gpp.org/ftp/tsg_ran/WG1_RL1/TSGR1_61/Docs/R1-103114.zip" TargetMode="External" Id="Re3b2c36da91243b8" /><Relationship Type="http://schemas.openxmlformats.org/officeDocument/2006/relationships/hyperlink" Target="http://webapp.etsi.org/teldir/ListPersDetails.asp?PersId=0" TargetMode="External" Id="Rd53882943d5c4bd1" /><Relationship Type="http://schemas.openxmlformats.org/officeDocument/2006/relationships/hyperlink" Target="http://www.3gpp.org/ftp/tsg_ran/WG1_RL1/TSGR1_61/Docs/R1-103115.zip" TargetMode="External" Id="Rdba462142b934573" /><Relationship Type="http://schemas.openxmlformats.org/officeDocument/2006/relationships/hyperlink" Target="http://webapp.etsi.org/teldir/ListPersDetails.asp?PersId=0" TargetMode="External" Id="Ra6b417f5734e42bc" /><Relationship Type="http://schemas.openxmlformats.org/officeDocument/2006/relationships/hyperlink" Target="http://www.3gpp.org/ftp/tsg_ran/WG1_RL1/TSGR1_61/Docs/R1-103116.zip" TargetMode="External" Id="R9170d0f3612d42bf" /><Relationship Type="http://schemas.openxmlformats.org/officeDocument/2006/relationships/hyperlink" Target="http://webapp.etsi.org/teldir/ListPersDetails.asp?PersId=0" TargetMode="External" Id="R6108ed9166bf4afa" /><Relationship Type="http://schemas.openxmlformats.org/officeDocument/2006/relationships/hyperlink" Target="http://www.3gpp.org/ftp/tsg_ran/WG1_RL1/TSGR1_61/Docs/R1-103117.zip" TargetMode="External" Id="R4e88d4f19013495c" /><Relationship Type="http://schemas.openxmlformats.org/officeDocument/2006/relationships/hyperlink" Target="http://webapp.etsi.org/teldir/ListPersDetails.asp?PersId=0" TargetMode="External" Id="Re0dd1771b0af4d0c" /><Relationship Type="http://schemas.openxmlformats.org/officeDocument/2006/relationships/hyperlink" Target="http://www.3gpp.org/ftp/tsg_ran/WG1_RL1/TSGR1_61/Docs/R1-103118.zip" TargetMode="External" Id="Ra0258160a28c4cf1" /><Relationship Type="http://schemas.openxmlformats.org/officeDocument/2006/relationships/hyperlink" Target="http://webapp.etsi.org/teldir/ListPersDetails.asp?PersId=0" TargetMode="External" Id="Rafedde667cf743c3" /><Relationship Type="http://schemas.openxmlformats.org/officeDocument/2006/relationships/hyperlink" Target="http://www.3gpp.org/ftp/tsg_ran/WG1_RL1/TSGR1_61/Docs/R1-103119.zip" TargetMode="External" Id="R7c44137364084199" /><Relationship Type="http://schemas.openxmlformats.org/officeDocument/2006/relationships/hyperlink" Target="http://webapp.etsi.org/teldir/ListPersDetails.asp?PersId=0" TargetMode="External" Id="Rd15caf5bbc534c4a" /><Relationship Type="http://schemas.openxmlformats.org/officeDocument/2006/relationships/hyperlink" Target="http://www.3gpp.org/ftp/tsg_ran/WG1_RL1/TSGR1_61/Docs/R1-103120.zip" TargetMode="External" Id="Rdb5dd6c31bbb42b5" /><Relationship Type="http://schemas.openxmlformats.org/officeDocument/2006/relationships/hyperlink" Target="http://webapp.etsi.org/teldir/ListPersDetails.asp?PersId=0" TargetMode="External" Id="Rf271bbb914f04ec6" /><Relationship Type="http://schemas.openxmlformats.org/officeDocument/2006/relationships/hyperlink" Target="http://www.3gpp.org/ftp/tsg_ran/WG1_RL1/TSGR1_61/Docs/R1-103121.zip" TargetMode="External" Id="Rc9119ae3f4fd498d" /><Relationship Type="http://schemas.openxmlformats.org/officeDocument/2006/relationships/hyperlink" Target="http://webapp.etsi.org/teldir/ListPersDetails.asp?PersId=0" TargetMode="External" Id="R5b8355aad2724ebb" /><Relationship Type="http://schemas.openxmlformats.org/officeDocument/2006/relationships/hyperlink" Target="http://www.3gpp.org/ftp/tsg_ran/WG1_RL1/TSGR1_61/Docs/R1-103122.zip" TargetMode="External" Id="R40dc804c7094456f" /><Relationship Type="http://schemas.openxmlformats.org/officeDocument/2006/relationships/hyperlink" Target="http://webapp.etsi.org/teldir/ListPersDetails.asp?PersId=0" TargetMode="External" Id="Ra0fd77478dfe43e0" /><Relationship Type="http://schemas.openxmlformats.org/officeDocument/2006/relationships/hyperlink" Target="http://www.3gpp.org/ftp/tsg_ran/WG1_RL1/TSGR1_61/Docs/R1-103123.zip" TargetMode="External" Id="R6aa314d3b5434a3a" /><Relationship Type="http://schemas.openxmlformats.org/officeDocument/2006/relationships/hyperlink" Target="http://webapp.etsi.org/teldir/ListPersDetails.asp?PersId=0" TargetMode="External" Id="Rf13cb989eeed4514" /><Relationship Type="http://schemas.openxmlformats.org/officeDocument/2006/relationships/hyperlink" Target="http://webapp.etsi.org/teldir/ListPersDetails.asp?PersId=0" TargetMode="External" Id="Rba183725d8d64058" /><Relationship Type="http://schemas.openxmlformats.org/officeDocument/2006/relationships/hyperlink" Target="http://www.3gpp.org/ftp/tsg_ran/WG1_RL1/TSGR1_61/Docs/R1-103125.zip" TargetMode="External" Id="R9b5dce32cc4c4c6f" /><Relationship Type="http://schemas.openxmlformats.org/officeDocument/2006/relationships/hyperlink" Target="http://webapp.etsi.org/teldir/ListPersDetails.asp?PersId=0" TargetMode="External" Id="R615866ba40384c10" /><Relationship Type="http://schemas.openxmlformats.org/officeDocument/2006/relationships/hyperlink" Target="http://www.3gpp.org/ftp/tsg_ran/WG1_RL1/TSGR1_61/Docs/R1-103126.zip" TargetMode="External" Id="Rc1e6b60a98dc4b70" /><Relationship Type="http://schemas.openxmlformats.org/officeDocument/2006/relationships/hyperlink" Target="http://webapp.etsi.org/teldir/ListPersDetails.asp?PersId=0" TargetMode="External" Id="Ra5a4f2f3ef954613" /><Relationship Type="http://schemas.openxmlformats.org/officeDocument/2006/relationships/hyperlink" Target="http://www.3gpp.org/ftp/tsg_ran/WG1_RL1/TSGR1_61/Docs/R1-103127.zip" TargetMode="External" Id="R5128068af7b04783" /><Relationship Type="http://schemas.openxmlformats.org/officeDocument/2006/relationships/hyperlink" Target="http://webapp.etsi.org/teldir/ListPersDetails.asp?PersId=0" TargetMode="External" Id="Re1eb4084c07140e6" /><Relationship Type="http://schemas.openxmlformats.org/officeDocument/2006/relationships/hyperlink" Target="http://www.3gpp.org/ftp/tsg_ran/WG1_RL1/TSGR1_61/Docs/R1-103128.zip" TargetMode="External" Id="R160d6600a4c9438b" /><Relationship Type="http://schemas.openxmlformats.org/officeDocument/2006/relationships/hyperlink" Target="http://webapp.etsi.org/teldir/ListPersDetails.asp?PersId=0" TargetMode="External" Id="R4df00a5f7a9a4ee1" /><Relationship Type="http://schemas.openxmlformats.org/officeDocument/2006/relationships/hyperlink" Target="http://www.3gpp.org/ftp/tsg_ran/WG1_RL1/TSGR1_61/Docs/R1-103129.zip" TargetMode="External" Id="Rada1952abe374973" /><Relationship Type="http://schemas.openxmlformats.org/officeDocument/2006/relationships/hyperlink" Target="http://webapp.etsi.org/teldir/ListPersDetails.asp?PersId=0" TargetMode="External" Id="Rb06bfed62a4245a3" /><Relationship Type="http://schemas.openxmlformats.org/officeDocument/2006/relationships/hyperlink" Target="http://www.3gpp.org/ftp/tsg_ran/WG1_RL1/TSGR1_61/Docs/R1-103130.zip" TargetMode="External" Id="R75fcd761ec264a97" /><Relationship Type="http://schemas.openxmlformats.org/officeDocument/2006/relationships/hyperlink" Target="http://webapp.etsi.org/teldir/ListPersDetails.asp?PersId=0" TargetMode="External" Id="Re4b5f61f5457459e" /><Relationship Type="http://schemas.openxmlformats.org/officeDocument/2006/relationships/hyperlink" Target="http://www.3gpp.org/ftp/tsg_ran/WG1_RL1/TSGR1_61/Docs/R1-103131.zip" TargetMode="External" Id="Rb5e61555fed946b4" /><Relationship Type="http://schemas.openxmlformats.org/officeDocument/2006/relationships/hyperlink" Target="http://webapp.etsi.org/teldir/ListPersDetails.asp?PersId=0" TargetMode="External" Id="Rb6bc0a62f9124350" /><Relationship Type="http://schemas.openxmlformats.org/officeDocument/2006/relationships/hyperlink" Target="http://www.3gpp.org/ftp/tsg_ran/WG1_RL1/TSGR1_61/Docs/R1-103132.zip" TargetMode="External" Id="R14da2f43d8304872" /><Relationship Type="http://schemas.openxmlformats.org/officeDocument/2006/relationships/hyperlink" Target="http://webapp.etsi.org/teldir/ListPersDetails.asp?PersId=0" TargetMode="External" Id="Rf18d0357bebf41fc" /><Relationship Type="http://schemas.openxmlformats.org/officeDocument/2006/relationships/hyperlink" Target="http://www.3gpp.org/ftp/tsg_ran/WG1_RL1/TSGR1_61/Docs/R1-103133.zip" TargetMode="External" Id="R8d6da1ceaeaa4d87" /><Relationship Type="http://schemas.openxmlformats.org/officeDocument/2006/relationships/hyperlink" Target="http://webapp.etsi.org/teldir/ListPersDetails.asp?PersId=0" TargetMode="External" Id="R62b4b69012c044e2" /><Relationship Type="http://schemas.openxmlformats.org/officeDocument/2006/relationships/hyperlink" Target="http://www.3gpp.org/ftp/tsg_ran/WG1_RL1/TSGR1_61/Docs/R1-103134.zip" TargetMode="External" Id="R3aa71ff6cd154e2c" /><Relationship Type="http://schemas.openxmlformats.org/officeDocument/2006/relationships/hyperlink" Target="http://webapp.etsi.org/teldir/ListPersDetails.asp?PersId=0" TargetMode="External" Id="R098e67d06bf64776" /><Relationship Type="http://schemas.openxmlformats.org/officeDocument/2006/relationships/hyperlink" Target="http://www.3gpp.org/ftp/tsg_ran/WG1_RL1/TSGR1_61/Docs/R1-103135.zip" TargetMode="External" Id="Rc17ed4fa62264809" /><Relationship Type="http://schemas.openxmlformats.org/officeDocument/2006/relationships/hyperlink" Target="http://webapp.etsi.org/teldir/ListPersDetails.asp?PersId=0" TargetMode="External" Id="Rcab81ddabbed42b7" /><Relationship Type="http://schemas.openxmlformats.org/officeDocument/2006/relationships/hyperlink" Target="http://www.3gpp.org/ftp/tsg_ran/WG1_RL1/TSGR1_61/Docs/R1-103136.zip" TargetMode="External" Id="R948e6d9e872a434e" /><Relationship Type="http://schemas.openxmlformats.org/officeDocument/2006/relationships/hyperlink" Target="http://webapp.etsi.org/teldir/ListPersDetails.asp?PersId=0" TargetMode="External" Id="R04e4c356f8a34d7f" /><Relationship Type="http://schemas.openxmlformats.org/officeDocument/2006/relationships/hyperlink" Target="http://www.3gpp.org/ftp/tsg_ran/WG1_RL1/TSGR1_61/Docs/R1-103137.zip" TargetMode="External" Id="R7ac547d225794f58" /><Relationship Type="http://schemas.openxmlformats.org/officeDocument/2006/relationships/hyperlink" Target="http://webapp.etsi.org/teldir/ListPersDetails.asp?PersId=0" TargetMode="External" Id="R78ac90c3ab914e90" /><Relationship Type="http://schemas.openxmlformats.org/officeDocument/2006/relationships/hyperlink" Target="http://www.3gpp.org/ftp/tsg_ran/WG1_RL1/TSGR1_61/Docs/R1-103138.zip" TargetMode="External" Id="R95cc35e026cc44b6" /><Relationship Type="http://schemas.openxmlformats.org/officeDocument/2006/relationships/hyperlink" Target="http://webapp.etsi.org/teldir/ListPersDetails.asp?PersId=0" TargetMode="External" Id="R2a34e01f489441bf" /><Relationship Type="http://schemas.openxmlformats.org/officeDocument/2006/relationships/hyperlink" Target="http://www.3gpp.org/ftp/tsg_ran/WG1_RL1/TSGR1_61/Docs/R1-103139.zip" TargetMode="External" Id="Ra974a0978d254ceb" /><Relationship Type="http://schemas.openxmlformats.org/officeDocument/2006/relationships/hyperlink" Target="http://webapp.etsi.org/teldir/ListPersDetails.asp?PersId=0" TargetMode="External" Id="Rd30519b88b674684" /><Relationship Type="http://schemas.openxmlformats.org/officeDocument/2006/relationships/hyperlink" Target="http://www.3gpp.org/ftp/tsg_ran/WG1_RL1/TSGR1_61/Docs/R1-103140.zip" TargetMode="External" Id="R1f5b9013d0114a29" /><Relationship Type="http://schemas.openxmlformats.org/officeDocument/2006/relationships/hyperlink" Target="http://webapp.etsi.org/teldir/ListPersDetails.asp?PersId=0" TargetMode="External" Id="R3b3d276f1dce4033" /><Relationship Type="http://schemas.openxmlformats.org/officeDocument/2006/relationships/hyperlink" Target="http://www.3gpp.org/ftp/tsg_ran/WG1_RL1/TSGR1_61/Docs/R1-103141.zip" TargetMode="External" Id="R4cbe349b31204d5c" /><Relationship Type="http://schemas.openxmlformats.org/officeDocument/2006/relationships/hyperlink" Target="http://webapp.etsi.org/teldir/ListPersDetails.asp?PersId=0" TargetMode="External" Id="Rb89f72d3b0814097" /><Relationship Type="http://schemas.openxmlformats.org/officeDocument/2006/relationships/hyperlink" Target="http://www.3gpp.org/ftp/tsg_ran/WG1_RL1/TSGR1_61/Docs/R1-103142.zip" TargetMode="External" Id="R944c0ecd5f9141df" /><Relationship Type="http://schemas.openxmlformats.org/officeDocument/2006/relationships/hyperlink" Target="http://webapp.etsi.org/teldir/ListPersDetails.asp?PersId=0" TargetMode="External" Id="Ra1167580c7c54c14" /><Relationship Type="http://schemas.openxmlformats.org/officeDocument/2006/relationships/hyperlink" Target="http://www.3gpp.org/ftp/tsg_ran/WG1_RL1/TSGR1_61/Docs/R1-103143.zip" TargetMode="External" Id="R5907eb24cccc4124" /><Relationship Type="http://schemas.openxmlformats.org/officeDocument/2006/relationships/hyperlink" Target="http://webapp.etsi.org/teldir/ListPersDetails.asp?PersId=0" TargetMode="External" Id="Rc51f6400fd6e4831" /><Relationship Type="http://schemas.openxmlformats.org/officeDocument/2006/relationships/hyperlink" Target="http://www.3gpp.org/ftp/tsg_ran/WG1_RL1/TSGR1_61/Docs/R1-103144.zip" TargetMode="External" Id="Rc1fef958801b444d" /><Relationship Type="http://schemas.openxmlformats.org/officeDocument/2006/relationships/hyperlink" Target="http://webapp.etsi.org/teldir/ListPersDetails.asp?PersId=0" TargetMode="External" Id="Rbb48bc7b13df4d61" /><Relationship Type="http://schemas.openxmlformats.org/officeDocument/2006/relationships/hyperlink" Target="http://www.3gpp.org/ftp/tsg_ran/WG1_RL1/TSGR1_61/Docs/R1-103145.zip" TargetMode="External" Id="Rb24a983c1cda45ac" /><Relationship Type="http://schemas.openxmlformats.org/officeDocument/2006/relationships/hyperlink" Target="http://webapp.etsi.org/teldir/ListPersDetails.asp?PersId=0" TargetMode="External" Id="Re54f899755e54f27" /><Relationship Type="http://schemas.openxmlformats.org/officeDocument/2006/relationships/hyperlink" Target="http://www.3gpp.org/ftp/tsg_ran/WG1_RL1/TSGR1_61/Docs/R1-103146.zip" TargetMode="External" Id="Rf558593910d642a6" /><Relationship Type="http://schemas.openxmlformats.org/officeDocument/2006/relationships/hyperlink" Target="http://webapp.etsi.org/teldir/ListPersDetails.asp?PersId=0" TargetMode="External" Id="R0fdca01baa0b4648" /><Relationship Type="http://schemas.openxmlformats.org/officeDocument/2006/relationships/hyperlink" Target="http://www.3gpp.org/ftp/tsg_ran/WG1_RL1/TSGR1_61/Docs/R1-103147.zip" TargetMode="External" Id="R095d09d8241b4d34" /><Relationship Type="http://schemas.openxmlformats.org/officeDocument/2006/relationships/hyperlink" Target="http://webapp.etsi.org/teldir/ListPersDetails.asp?PersId=0" TargetMode="External" Id="R008e3cf3df5a4f38" /><Relationship Type="http://schemas.openxmlformats.org/officeDocument/2006/relationships/hyperlink" Target="http://www.3gpp.org/ftp/tsg_ran/WG1_RL1/TSGR1_61/Docs/R1-103148.zip" TargetMode="External" Id="Rc4604edaa57f4b4c" /><Relationship Type="http://schemas.openxmlformats.org/officeDocument/2006/relationships/hyperlink" Target="http://webapp.etsi.org/teldir/ListPersDetails.asp?PersId=0" TargetMode="External" Id="R8e6cd175de1a4a8f" /><Relationship Type="http://schemas.openxmlformats.org/officeDocument/2006/relationships/hyperlink" Target="http://www.3gpp.org/ftp/tsg_ran/WG1_RL1/TSGR1_61/Docs/R1-103149.zip" TargetMode="External" Id="Ra87c700dbf554afb" /><Relationship Type="http://schemas.openxmlformats.org/officeDocument/2006/relationships/hyperlink" Target="http://webapp.etsi.org/teldir/ListPersDetails.asp?PersId=0" TargetMode="External" Id="Rb5e0df6454954cd4" /><Relationship Type="http://schemas.openxmlformats.org/officeDocument/2006/relationships/hyperlink" Target="http://www.3gpp.org/ftp/tsg_ran/WG1_RL1/TSGR1_61/Docs/R1-103150.zip" TargetMode="External" Id="R3c7a255dbe3f42a3" /><Relationship Type="http://schemas.openxmlformats.org/officeDocument/2006/relationships/hyperlink" Target="http://webapp.etsi.org/teldir/ListPersDetails.asp?PersId=0" TargetMode="External" Id="Rda41e09b7047431b" /><Relationship Type="http://schemas.openxmlformats.org/officeDocument/2006/relationships/hyperlink" Target="http://www.3gpp.org/ftp/tsg_ran/WG1_RL1/TSGR1_61/Docs/R1-103151.zip" TargetMode="External" Id="R810e8c4a593b4291" /><Relationship Type="http://schemas.openxmlformats.org/officeDocument/2006/relationships/hyperlink" Target="http://webapp.etsi.org/teldir/ListPersDetails.asp?PersId=0" TargetMode="External" Id="R7485e34d8d904688" /><Relationship Type="http://schemas.openxmlformats.org/officeDocument/2006/relationships/hyperlink" Target="http://www.3gpp.org/ftp/tsg_ran/WG1_RL1/TSGR1_61/Docs/R1-103152.zip" TargetMode="External" Id="R2ff87cd617e64063" /><Relationship Type="http://schemas.openxmlformats.org/officeDocument/2006/relationships/hyperlink" Target="http://webapp.etsi.org/teldir/ListPersDetails.asp?PersId=0" TargetMode="External" Id="Rea4a6ce39f604436" /><Relationship Type="http://schemas.openxmlformats.org/officeDocument/2006/relationships/hyperlink" Target="http://www.3gpp.org/ftp/tsg_ran/WG1_RL1/TSGR1_61/Docs/R1-103153.zip" TargetMode="External" Id="R82b302dbf4ad4b21" /><Relationship Type="http://schemas.openxmlformats.org/officeDocument/2006/relationships/hyperlink" Target="http://webapp.etsi.org/teldir/ListPersDetails.asp?PersId=0" TargetMode="External" Id="R07d656b318a14e80" /><Relationship Type="http://schemas.openxmlformats.org/officeDocument/2006/relationships/hyperlink" Target="http://www.3gpp.org/ftp/tsg_ran/WG1_RL1/TSGR1_61/Docs/R1-103154.zip" TargetMode="External" Id="R52913e29874b40f1" /><Relationship Type="http://schemas.openxmlformats.org/officeDocument/2006/relationships/hyperlink" Target="http://webapp.etsi.org/teldir/ListPersDetails.asp?PersId=0" TargetMode="External" Id="R96458e5af77f4a13" /><Relationship Type="http://schemas.openxmlformats.org/officeDocument/2006/relationships/hyperlink" Target="http://www.3gpp.org/ftp/tsg_ran/WG1_RL1/TSGR1_61/Docs/R1-103155.zip" TargetMode="External" Id="Rd4467ea58b164814" /><Relationship Type="http://schemas.openxmlformats.org/officeDocument/2006/relationships/hyperlink" Target="http://webapp.etsi.org/teldir/ListPersDetails.asp?PersId=0" TargetMode="External" Id="Rbacdc6648b6e406a" /><Relationship Type="http://schemas.openxmlformats.org/officeDocument/2006/relationships/hyperlink" Target="http://www.3gpp.org/ftp/tsg_ran/WG1_RL1/TSGR1_61/Docs/R1-103156.zip" TargetMode="External" Id="R2d97cbf7c4084f90" /><Relationship Type="http://schemas.openxmlformats.org/officeDocument/2006/relationships/hyperlink" Target="http://webapp.etsi.org/teldir/ListPersDetails.asp?PersId=0" TargetMode="External" Id="R78615dec2d924459" /><Relationship Type="http://schemas.openxmlformats.org/officeDocument/2006/relationships/hyperlink" Target="http://www.3gpp.org/ftp/tsg_ran/WG1_RL1/TSGR1_61/Docs/R1-103157.zip" TargetMode="External" Id="R910d2016c00e48c5" /><Relationship Type="http://schemas.openxmlformats.org/officeDocument/2006/relationships/hyperlink" Target="http://webapp.etsi.org/teldir/ListPersDetails.asp?PersId=0" TargetMode="External" Id="R0588aa22e2264be3" /><Relationship Type="http://schemas.openxmlformats.org/officeDocument/2006/relationships/hyperlink" Target="http://www.3gpp.org/ftp/tsg_ran/WG1_RL1/TSGR1_61/Docs/R1-103158.zip" TargetMode="External" Id="R709c3a9bfdd24fb3" /><Relationship Type="http://schemas.openxmlformats.org/officeDocument/2006/relationships/hyperlink" Target="http://webapp.etsi.org/teldir/ListPersDetails.asp?PersId=0" TargetMode="External" Id="Rb267bb0b0b574e28" /><Relationship Type="http://schemas.openxmlformats.org/officeDocument/2006/relationships/hyperlink" Target="http://www.3gpp.org/ftp/tsg_ran/WG1_RL1/TSGR1_61/Docs/R1-103159.zip" TargetMode="External" Id="Rf5d8d79475b14c1f" /><Relationship Type="http://schemas.openxmlformats.org/officeDocument/2006/relationships/hyperlink" Target="http://webapp.etsi.org/teldir/ListPersDetails.asp?PersId=0" TargetMode="External" Id="R44c95bf9418d4eab" /><Relationship Type="http://schemas.openxmlformats.org/officeDocument/2006/relationships/hyperlink" Target="http://www.3gpp.org/ftp/tsg_ran/WG1_RL1/TSGR1_61/Docs/R1-103160.zip" TargetMode="External" Id="R75f4d95c936244fc" /><Relationship Type="http://schemas.openxmlformats.org/officeDocument/2006/relationships/hyperlink" Target="http://webapp.etsi.org/teldir/ListPersDetails.asp?PersId=0" TargetMode="External" Id="R6be8ab6f88e04349" /><Relationship Type="http://schemas.openxmlformats.org/officeDocument/2006/relationships/hyperlink" Target="http://www.3gpp.org/ftp/tsg_ran/WG1_RL1/TSGR1_61/Docs/R1-103161.zip" TargetMode="External" Id="R4fbc6b0a61e541f3" /><Relationship Type="http://schemas.openxmlformats.org/officeDocument/2006/relationships/hyperlink" Target="http://webapp.etsi.org/teldir/ListPersDetails.asp?PersId=0" TargetMode="External" Id="R216afb2916af4332" /><Relationship Type="http://schemas.openxmlformats.org/officeDocument/2006/relationships/hyperlink" Target="http://www.3gpp.org/ftp/tsg_ran/WG1_RL1/TSGR1_61/Docs/R1-103162.zip" TargetMode="External" Id="R03b030bc3c904c5e" /><Relationship Type="http://schemas.openxmlformats.org/officeDocument/2006/relationships/hyperlink" Target="http://webapp.etsi.org/teldir/ListPersDetails.asp?PersId=0" TargetMode="External" Id="R2fed0c0fc0384242" /><Relationship Type="http://schemas.openxmlformats.org/officeDocument/2006/relationships/hyperlink" Target="http://www.3gpp.org/ftp/tsg_ran/WG1_RL1/TSGR1_61/Docs/R1-103163.zip" TargetMode="External" Id="Rca5483718dbf4826" /><Relationship Type="http://schemas.openxmlformats.org/officeDocument/2006/relationships/hyperlink" Target="http://webapp.etsi.org/teldir/ListPersDetails.asp?PersId=0" TargetMode="External" Id="R921b895b499043eb" /><Relationship Type="http://schemas.openxmlformats.org/officeDocument/2006/relationships/hyperlink" Target="http://www.3gpp.org/ftp/tsg_ran/WG1_RL1/TSGR1_61/Docs/R1-103164.zip" TargetMode="External" Id="R10ae65e7b404464b" /><Relationship Type="http://schemas.openxmlformats.org/officeDocument/2006/relationships/hyperlink" Target="http://webapp.etsi.org/teldir/ListPersDetails.asp?PersId=0" TargetMode="External" Id="Rc2cf112fd7be4c7e" /><Relationship Type="http://schemas.openxmlformats.org/officeDocument/2006/relationships/hyperlink" Target="http://www.3gpp.org/ftp/tsg_ran/WG1_RL1/TSGR1_61/Docs/R1-103165.zip" TargetMode="External" Id="R8256e96644144a97" /><Relationship Type="http://schemas.openxmlformats.org/officeDocument/2006/relationships/hyperlink" Target="http://webapp.etsi.org/teldir/ListPersDetails.asp?PersId=0" TargetMode="External" Id="R4fab839342b44ef1" /><Relationship Type="http://schemas.openxmlformats.org/officeDocument/2006/relationships/hyperlink" Target="http://www.3gpp.org/ftp/tsg_ran/WG1_RL1/TSGR1_61/Docs/R1-103166.zip" TargetMode="External" Id="Rd8aabb8088554318" /><Relationship Type="http://schemas.openxmlformats.org/officeDocument/2006/relationships/hyperlink" Target="http://webapp.etsi.org/teldir/ListPersDetails.asp?PersId=0" TargetMode="External" Id="Rf5166573fbf64616" /><Relationship Type="http://schemas.openxmlformats.org/officeDocument/2006/relationships/hyperlink" Target="http://www.3gpp.org/ftp/tsg_ran/WG1_RL1/TSGR1_61/Docs/R1-103167.zip" TargetMode="External" Id="R4ea99c94e3c549df" /><Relationship Type="http://schemas.openxmlformats.org/officeDocument/2006/relationships/hyperlink" Target="http://webapp.etsi.org/teldir/ListPersDetails.asp?PersId=0" TargetMode="External" Id="R51c7ce74c957438c" /><Relationship Type="http://schemas.openxmlformats.org/officeDocument/2006/relationships/hyperlink" Target="http://www.3gpp.org/ftp/tsg_ran/WG1_RL1/TSGR1_61/Docs/R1-103168.zip" TargetMode="External" Id="R405c64b2283845fe" /><Relationship Type="http://schemas.openxmlformats.org/officeDocument/2006/relationships/hyperlink" Target="http://webapp.etsi.org/teldir/ListPersDetails.asp?PersId=0" TargetMode="External" Id="Rc9731fc6cf424f41" /><Relationship Type="http://schemas.openxmlformats.org/officeDocument/2006/relationships/hyperlink" Target="http://www.3gpp.org/ftp/tsg_ran/WG1_RL1/TSGR1_61/Docs/R1-103169.zip" TargetMode="External" Id="Rc890efbcd5e34392" /><Relationship Type="http://schemas.openxmlformats.org/officeDocument/2006/relationships/hyperlink" Target="http://webapp.etsi.org/teldir/ListPersDetails.asp?PersId=0" TargetMode="External" Id="R7243a7a2d857455a" /><Relationship Type="http://schemas.openxmlformats.org/officeDocument/2006/relationships/hyperlink" Target="http://www.3gpp.org/ftp/tsg_ran/WG1_RL1/TSGR1_61/Docs/R1-103170.zip" TargetMode="External" Id="R0055c4ea3c864dc0" /><Relationship Type="http://schemas.openxmlformats.org/officeDocument/2006/relationships/hyperlink" Target="http://webapp.etsi.org/teldir/ListPersDetails.asp?PersId=0" TargetMode="External" Id="R7cc343e007294e49" /><Relationship Type="http://schemas.openxmlformats.org/officeDocument/2006/relationships/hyperlink" Target="http://www.3gpp.org/ftp/tsg_ran/WG1_RL1/TSGR1_61/Docs/R1-103171.zip" TargetMode="External" Id="Rfe2aa558d2be4e07" /><Relationship Type="http://schemas.openxmlformats.org/officeDocument/2006/relationships/hyperlink" Target="http://webapp.etsi.org/teldir/ListPersDetails.asp?PersId=0" TargetMode="External" Id="R8a33406b8f0c4495" /><Relationship Type="http://schemas.openxmlformats.org/officeDocument/2006/relationships/hyperlink" Target="http://webapp.etsi.org/teldir/ListPersDetails.asp?PersId=0" TargetMode="External" Id="R2e70bca04de641bc" /><Relationship Type="http://schemas.openxmlformats.org/officeDocument/2006/relationships/hyperlink" Target="http://www.3gpp.org/ftp/tsg_ran/WG1_RL1/TSGR1_61/Docs/R1-103173.zip" TargetMode="External" Id="R36c81a5373a74230" /><Relationship Type="http://schemas.openxmlformats.org/officeDocument/2006/relationships/hyperlink" Target="http://webapp.etsi.org/teldir/ListPersDetails.asp?PersId=0" TargetMode="External" Id="R082aeaa7e7614fc9" /><Relationship Type="http://schemas.openxmlformats.org/officeDocument/2006/relationships/hyperlink" Target="http://www.3gpp.org/ftp/tsg_ran/WG1_RL1/TSGR1_61/Docs/R1-103174.zip" TargetMode="External" Id="R22dcb58692e04d7b" /><Relationship Type="http://schemas.openxmlformats.org/officeDocument/2006/relationships/hyperlink" Target="http://webapp.etsi.org/teldir/ListPersDetails.asp?PersId=0" TargetMode="External" Id="Raa863af1b0544962" /><Relationship Type="http://schemas.openxmlformats.org/officeDocument/2006/relationships/hyperlink" Target="http://webapp.etsi.org/teldir/ListPersDetails.asp?PersId=0" TargetMode="External" Id="R1a700c984a084473" /><Relationship Type="http://schemas.openxmlformats.org/officeDocument/2006/relationships/hyperlink" Target="http://www.3gpp.org/ftp/tsg_ran/WG1_RL1/TSGR1_61/Docs/R1-103176.zip" TargetMode="External" Id="R870f65d20ab84c9c" /><Relationship Type="http://schemas.openxmlformats.org/officeDocument/2006/relationships/hyperlink" Target="http://webapp.etsi.org/teldir/ListPersDetails.asp?PersId=0" TargetMode="External" Id="R9bc6e56abb334e6e" /><Relationship Type="http://schemas.openxmlformats.org/officeDocument/2006/relationships/hyperlink" Target="http://www.3gpp.org/ftp/tsg_ran/WG1_RL1/TSGR1_61/Docs/R1-103177.zip" TargetMode="External" Id="R0b9b990b80a2403c" /><Relationship Type="http://schemas.openxmlformats.org/officeDocument/2006/relationships/hyperlink" Target="http://webapp.etsi.org/teldir/ListPersDetails.asp?PersId=0" TargetMode="External" Id="R8a492113a3f4445d" /><Relationship Type="http://schemas.openxmlformats.org/officeDocument/2006/relationships/hyperlink" Target="http://www.3gpp.org/ftp/tsg_ran/WG1_RL1/TSGR1_61/Docs/R1-103178.zip" TargetMode="External" Id="R450f3053cde74a02" /><Relationship Type="http://schemas.openxmlformats.org/officeDocument/2006/relationships/hyperlink" Target="http://webapp.etsi.org/teldir/ListPersDetails.asp?PersId=0" TargetMode="External" Id="R44ea5c63ab9f4c40" /><Relationship Type="http://schemas.openxmlformats.org/officeDocument/2006/relationships/hyperlink" Target="http://www.3gpp.org/ftp/tsg_ran/WG1_RL1/TSGR1_61/Docs/R1-103179.zip" TargetMode="External" Id="R0d6b5dfa2d214078" /><Relationship Type="http://schemas.openxmlformats.org/officeDocument/2006/relationships/hyperlink" Target="http://webapp.etsi.org/teldir/ListPersDetails.asp?PersId=0" TargetMode="External" Id="Rad59b7b903ca4bf2" /><Relationship Type="http://schemas.openxmlformats.org/officeDocument/2006/relationships/hyperlink" Target="http://www.3gpp.org/ftp/tsg_ran/WG1_RL1/TSGR1_61/Docs/R1-103180.zip" TargetMode="External" Id="R998984b447c24eff" /><Relationship Type="http://schemas.openxmlformats.org/officeDocument/2006/relationships/hyperlink" Target="http://webapp.etsi.org/teldir/ListPersDetails.asp?PersId=0" TargetMode="External" Id="Rfd894a1388d44ec6" /><Relationship Type="http://schemas.openxmlformats.org/officeDocument/2006/relationships/hyperlink" Target="http://www.3gpp.org/ftp/tsg_ran/WG1_RL1/TSGR1_61/Docs/R1-103181.zip" TargetMode="External" Id="R22cfc15e53954eea" /><Relationship Type="http://schemas.openxmlformats.org/officeDocument/2006/relationships/hyperlink" Target="http://webapp.etsi.org/teldir/ListPersDetails.asp?PersId=0" TargetMode="External" Id="R56f6e3152c2e4458" /><Relationship Type="http://schemas.openxmlformats.org/officeDocument/2006/relationships/hyperlink" Target="http://www.3gpp.org/ftp/tsg_ran/WG1_RL1/TSGR1_61/Docs/R1-103182.zip" TargetMode="External" Id="R92c2a15e9e9647b8" /><Relationship Type="http://schemas.openxmlformats.org/officeDocument/2006/relationships/hyperlink" Target="http://webapp.etsi.org/teldir/ListPersDetails.asp?PersId=0" TargetMode="External" Id="Re523a2fe451a46aa" /><Relationship Type="http://schemas.openxmlformats.org/officeDocument/2006/relationships/hyperlink" Target="http://www.3gpp.org/ftp/tsg_ran/WG1_RL1/TSGR1_61/Docs/R1-103183.zip" TargetMode="External" Id="Re2eefef115d94828" /><Relationship Type="http://schemas.openxmlformats.org/officeDocument/2006/relationships/hyperlink" Target="http://webapp.etsi.org/teldir/ListPersDetails.asp?PersId=0" TargetMode="External" Id="R4381faec40f34a7e" /><Relationship Type="http://schemas.openxmlformats.org/officeDocument/2006/relationships/hyperlink" Target="http://www.3gpp.org/ftp/tsg_ran/WG1_RL1/TSGR1_61/Docs/R1-103184.zip" TargetMode="External" Id="R5e1c3a96902744cc" /><Relationship Type="http://schemas.openxmlformats.org/officeDocument/2006/relationships/hyperlink" Target="http://webapp.etsi.org/teldir/ListPersDetails.asp?PersId=0" TargetMode="External" Id="R7e1ffdc91339422c" /><Relationship Type="http://schemas.openxmlformats.org/officeDocument/2006/relationships/hyperlink" Target="http://www.3gpp.org/ftp/tsg_ran/WG1_RL1/TSGR1_61/Docs/R1-103185.zip" TargetMode="External" Id="Rae858945b21d42d1" /><Relationship Type="http://schemas.openxmlformats.org/officeDocument/2006/relationships/hyperlink" Target="http://webapp.etsi.org/teldir/ListPersDetails.asp?PersId=0" TargetMode="External" Id="R90b9a4263265442d" /><Relationship Type="http://schemas.openxmlformats.org/officeDocument/2006/relationships/hyperlink" Target="http://www.3gpp.org/ftp/tsg_ran/WG1_RL1/TSGR1_61/Docs/R1-103186.zip" TargetMode="External" Id="R81fba83e233b44f8" /><Relationship Type="http://schemas.openxmlformats.org/officeDocument/2006/relationships/hyperlink" Target="http://webapp.etsi.org/teldir/ListPersDetails.asp?PersId=0" TargetMode="External" Id="R1f5efc7a4c944fd8" /><Relationship Type="http://schemas.openxmlformats.org/officeDocument/2006/relationships/hyperlink" Target="http://www.3gpp.org/ftp/tsg_ran/WG1_RL1/TSGR1_61/Docs/R1-103187.zip" TargetMode="External" Id="R10bc607bf59f4828" /><Relationship Type="http://schemas.openxmlformats.org/officeDocument/2006/relationships/hyperlink" Target="http://webapp.etsi.org/teldir/ListPersDetails.asp?PersId=0" TargetMode="External" Id="Rb8d7c31a756a4d82" /><Relationship Type="http://schemas.openxmlformats.org/officeDocument/2006/relationships/hyperlink" Target="http://www.3gpp.org/ftp/tsg_ran/WG1_RL1/TSGR1_61/Docs/R1-103188.zip" TargetMode="External" Id="R34021340545b4aab" /><Relationship Type="http://schemas.openxmlformats.org/officeDocument/2006/relationships/hyperlink" Target="http://webapp.etsi.org/teldir/ListPersDetails.asp?PersId=0" TargetMode="External" Id="R1d0d7713e6fd4c07" /><Relationship Type="http://schemas.openxmlformats.org/officeDocument/2006/relationships/hyperlink" Target="http://www.3gpp.org/ftp/tsg_ran/WG1_RL1/TSGR1_61/Docs/R1-103189.zip" TargetMode="External" Id="R889863713b4c45ad" /><Relationship Type="http://schemas.openxmlformats.org/officeDocument/2006/relationships/hyperlink" Target="http://webapp.etsi.org/teldir/ListPersDetails.asp?PersId=0" TargetMode="External" Id="Rab9ae8effcf34118" /><Relationship Type="http://schemas.openxmlformats.org/officeDocument/2006/relationships/hyperlink" Target="http://www.3gpp.org/ftp/tsg_ran/WG1_RL1/TSGR1_61/Docs/R1-103190.zip" TargetMode="External" Id="Rfcdb7edb3cc44816" /><Relationship Type="http://schemas.openxmlformats.org/officeDocument/2006/relationships/hyperlink" Target="http://webapp.etsi.org/teldir/ListPersDetails.asp?PersId=0" TargetMode="External" Id="Rd6023dff542247ad" /><Relationship Type="http://schemas.openxmlformats.org/officeDocument/2006/relationships/hyperlink" Target="http://www.3gpp.org/ftp/tsg_ran/WG1_RL1/TSGR1_61/Docs/R1-103191.zip" TargetMode="External" Id="Re2d0bf99936c4aa9" /><Relationship Type="http://schemas.openxmlformats.org/officeDocument/2006/relationships/hyperlink" Target="http://webapp.etsi.org/teldir/ListPersDetails.asp?PersId=0" TargetMode="External" Id="R7b4a7af4c7d24f2f" /><Relationship Type="http://schemas.openxmlformats.org/officeDocument/2006/relationships/hyperlink" Target="http://www.3gpp.org/ftp/tsg_ran/WG1_RL1/TSGR1_61/Docs/R1-103192.zip" TargetMode="External" Id="Recc4d99df2e54472" /><Relationship Type="http://schemas.openxmlformats.org/officeDocument/2006/relationships/hyperlink" Target="http://webapp.etsi.org/teldir/ListPersDetails.asp?PersId=0" TargetMode="External" Id="R3b38006c6d6742c3" /><Relationship Type="http://schemas.openxmlformats.org/officeDocument/2006/relationships/hyperlink" Target="http://www.3gpp.org/ftp/tsg_ran/WG1_RL1/TSGR1_61/Docs/R1-103193.zip" TargetMode="External" Id="Rf4f7477fb2a648e9" /><Relationship Type="http://schemas.openxmlformats.org/officeDocument/2006/relationships/hyperlink" Target="http://webapp.etsi.org/teldir/ListPersDetails.asp?PersId=0" TargetMode="External" Id="Rd4511c384fb448fa" /><Relationship Type="http://schemas.openxmlformats.org/officeDocument/2006/relationships/hyperlink" Target="http://www.3gpp.org/ftp/tsg_ran/WG1_RL1/TSGR1_61/Docs/R1-103194.zip" TargetMode="External" Id="Ra81b6b4303bb4eb3" /><Relationship Type="http://schemas.openxmlformats.org/officeDocument/2006/relationships/hyperlink" Target="http://webapp.etsi.org/teldir/ListPersDetails.asp?PersId=0" TargetMode="External" Id="Rbf42467270ab4fa7" /><Relationship Type="http://schemas.openxmlformats.org/officeDocument/2006/relationships/hyperlink" Target="http://www.3gpp.org/ftp/tsg_ran/WG1_RL1/TSGR1_61/Docs/R1-103195.zip" TargetMode="External" Id="R9c838c9da1ff4dd0" /><Relationship Type="http://schemas.openxmlformats.org/officeDocument/2006/relationships/hyperlink" Target="http://webapp.etsi.org/teldir/ListPersDetails.asp?PersId=0" TargetMode="External" Id="Rf52f2609e64f44b3" /><Relationship Type="http://schemas.openxmlformats.org/officeDocument/2006/relationships/hyperlink" Target="http://www.3gpp.org/ftp/tsg_ran/WG1_RL1/TSGR1_61/Docs/R1-103196.zip" TargetMode="External" Id="Re99f3f6d05e94c3e" /><Relationship Type="http://schemas.openxmlformats.org/officeDocument/2006/relationships/hyperlink" Target="http://webapp.etsi.org/teldir/ListPersDetails.asp?PersId=0" TargetMode="External" Id="Rf7206dd8d0464b05" /><Relationship Type="http://schemas.openxmlformats.org/officeDocument/2006/relationships/hyperlink" Target="http://www.3gpp.org/ftp/tsg_ran/WG1_RL1/TSGR1_61/Docs/R1-103197.zip" TargetMode="External" Id="R4676c289104d4503" /><Relationship Type="http://schemas.openxmlformats.org/officeDocument/2006/relationships/hyperlink" Target="http://webapp.etsi.org/teldir/ListPersDetails.asp?PersId=0" TargetMode="External" Id="Rc466e1bfc43c4191" /><Relationship Type="http://schemas.openxmlformats.org/officeDocument/2006/relationships/hyperlink" Target="http://www.3gpp.org/ftp/tsg_ran/WG1_RL1/TSGR1_61/Docs/R1-103198.zip" TargetMode="External" Id="Re432ed492d5e49f0" /><Relationship Type="http://schemas.openxmlformats.org/officeDocument/2006/relationships/hyperlink" Target="http://webapp.etsi.org/teldir/ListPersDetails.asp?PersId=0" TargetMode="External" Id="Rd639a66023984e9f" /><Relationship Type="http://schemas.openxmlformats.org/officeDocument/2006/relationships/hyperlink" Target="http://www.3gpp.org/ftp/tsg_ran/WG1_RL1/TSGR1_61/Docs/R1-103199.zip" TargetMode="External" Id="R4e1776104add4d68" /><Relationship Type="http://schemas.openxmlformats.org/officeDocument/2006/relationships/hyperlink" Target="http://webapp.etsi.org/teldir/ListPersDetails.asp?PersId=0" TargetMode="External" Id="R478ec83d55da4f14" /><Relationship Type="http://schemas.openxmlformats.org/officeDocument/2006/relationships/hyperlink" Target="http://www.3gpp.org/ftp/tsg_ran/WG1_RL1/TSGR1_61/Docs/R1-103200.zip" TargetMode="External" Id="R98da28fcefad47f3" /><Relationship Type="http://schemas.openxmlformats.org/officeDocument/2006/relationships/hyperlink" Target="http://webapp.etsi.org/teldir/ListPersDetails.asp?PersId=0" TargetMode="External" Id="R5739125e8be14fa0" /><Relationship Type="http://schemas.openxmlformats.org/officeDocument/2006/relationships/hyperlink" Target="http://www.3gpp.org/ftp/tsg_ran/WG1_RL1/TSGR1_61/Docs/R1-103201.zip" TargetMode="External" Id="Ra98ccb476ba84df6" /><Relationship Type="http://schemas.openxmlformats.org/officeDocument/2006/relationships/hyperlink" Target="http://webapp.etsi.org/teldir/ListPersDetails.asp?PersId=0" TargetMode="External" Id="R0b956fd5cf434a25" /><Relationship Type="http://schemas.openxmlformats.org/officeDocument/2006/relationships/hyperlink" Target="http://www.3gpp.org/ftp/tsg_ran/WG1_RL1/TSGR1_61/Docs/R1-103202.zip" TargetMode="External" Id="Rcbd7cc43ed86446f" /><Relationship Type="http://schemas.openxmlformats.org/officeDocument/2006/relationships/hyperlink" Target="http://webapp.etsi.org/teldir/ListPersDetails.asp?PersId=0" TargetMode="External" Id="R4aa7ca599a5644ad" /><Relationship Type="http://schemas.openxmlformats.org/officeDocument/2006/relationships/hyperlink" Target="http://www.3gpp.org/ftp/tsg_ran/WG1_RL1/TSGR1_61/Docs/R1-103203.zip" TargetMode="External" Id="R3dd6d31842fc4cd3" /><Relationship Type="http://schemas.openxmlformats.org/officeDocument/2006/relationships/hyperlink" Target="http://webapp.etsi.org/teldir/ListPersDetails.asp?PersId=0" TargetMode="External" Id="Ra7b2515c4b394faf" /><Relationship Type="http://schemas.openxmlformats.org/officeDocument/2006/relationships/hyperlink" Target="http://www.3gpp.org/ftp/tsg_ran/WG1_RL1/TSGR1_61/Docs/R1-103204.zip" TargetMode="External" Id="Rd3d24f6df7e24097" /><Relationship Type="http://schemas.openxmlformats.org/officeDocument/2006/relationships/hyperlink" Target="http://webapp.etsi.org/teldir/ListPersDetails.asp?PersId=0" TargetMode="External" Id="Rfe23dc4c3f3b456c" /><Relationship Type="http://schemas.openxmlformats.org/officeDocument/2006/relationships/hyperlink" Target="http://www.3gpp.org/ftp/tsg_ran/WG1_RL1/TSGR1_61/Docs/R1-103205.zip" TargetMode="External" Id="R3551d20acfc54bd5" /><Relationship Type="http://schemas.openxmlformats.org/officeDocument/2006/relationships/hyperlink" Target="http://webapp.etsi.org/teldir/ListPersDetails.asp?PersId=0" TargetMode="External" Id="Re8ae8e9eef1d41dd" /><Relationship Type="http://schemas.openxmlformats.org/officeDocument/2006/relationships/hyperlink" Target="http://www.3gpp.org/ftp/tsg_ran/WG1_RL1/TSGR1_61/Docs/R1-103206.zip" TargetMode="External" Id="Rdeb7d811035544e5" /><Relationship Type="http://schemas.openxmlformats.org/officeDocument/2006/relationships/hyperlink" Target="http://webapp.etsi.org/teldir/ListPersDetails.asp?PersId=0" TargetMode="External" Id="R996859f254a544f3" /><Relationship Type="http://schemas.openxmlformats.org/officeDocument/2006/relationships/hyperlink" Target="http://www.3gpp.org/ftp/tsg_ran/WG1_RL1/TSGR1_61/Docs/R1-103207.zip" TargetMode="External" Id="R710dc38f745c4587" /><Relationship Type="http://schemas.openxmlformats.org/officeDocument/2006/relationships/hyperlink" Target="http://webapp.etsi.org/teldir/ListPersDetails.asp?PersId=0" TargetMode="External" Id="R5405dc7f310c4086" /><Relationship Type="http://schemas.openxmlformats.org/officeDocument/2006/relationships/hyperlink" Target="http://www.3gpp.org/ftp/tsg_ran/WG1_RL1/TSGR1_61/Docs/R1-103208.zip" TargetMode="External" Id="R0c98f68a954e4ae4" /><Relationship Type="http://schemas.openxmlformats.org/officeDocument/2006/relationships/hyperlink" Target="http://webapp.etsi.org/teldir/ListPersDetails.asp?PersId=0" TargetMode="External" Id="R5b50c0d83db1471d" /><Relationship Type="http://schemas.openxmlformats.org/officeDocument/2006/relationships/hyperlink" Target="http://www.3gpp.org/ftp/tsg_ran/WG1_RL1/TSGR1_61/Docs/R1-103209.zip" TargetMode="External" Id="R1b25313d654647c2" /><Relationship Type="http://schemas.openxmlformats.org/officeDocument/2006/relationships/hyperlink" Target="http://webapp.etsi.org/teldir/ListPersDetails.asp?PersId=0" TargetMode="External" Id="R941ffecd73da43fe" /><Relationship Type="http://schemas.openxmlformats.org/officeDocument/2006/relationships/hyperlink" Target="http://www.3gpp.org/ftp/tsg_ran/WG1_RL1/TSGR1_61/Docs/R1-103210.zip" TargetMode="External" Id="Rfc1c5d1fa3404f3d" /><Relationship Type="http://schemas.openxmlformats.org/officeDocument/2006/relationships/hyperlink" Target="http://webapp.etsi.org/teldir/ListPersDetails.asp?PersId=0" TargetMode="External" Id="Rcb8026fed6bf4fe5" /><Relationship Type="http://schemas.openxmlformats.org/officeDocument/2006/relationships/hyperlink" Target="http://www.3gpp.org/ftp/tsg_ran/WG1_RL1/TSGR1_61/Docs/R1-103211.zip" TargetMode="External" Id="R266a983190dd45d3" /><Relationship Type="http://schemas.openxmlformats.org/officeDocument/2006/relationships/hyperlink" Target="http://webapp.etsi.org/teldir/ListPersDetails.asp?PersId=0" TargetMode="External" Id="R9ecfdcd8ab44418c" /><Relationship Type="http://schemas.openxmlformats.org/officeDocument/2006/relationships/hyperlink" Target="http://www.3gpp.org/ftp/tsg_ran/WG1_RL1/TSGR1_61/Docs/R1-103212.zip" TargetMode="External" Id="R7ae8125c019f43ed" /><Relationship Type="http://schemas.openxmlformats.org/officeDocument/2006/relationships/hyperlink" Target="http://webapp.etsi.org/teldir/ListPersDetails.asp?PersId=0" TargetMode="External" Id="Rac9673bd024145bc" /><Relationship Type="http://schemas.openxmlformats.org/officeDocument/2006/relationships/hyperlink" Target="http://www.3gpp.org/ftp/tsg_ran/WG1_RL1/TSGR1_61/Docs/R1-103213.zip" TargetMode="External" Id="R80504f0ca6f6485c" /><Relationship Type="http://schemas.openxmlformats.org/officeDocument/2006/relationships/hyperlink" Target="http://webapp.etsi.org/teldir/ListPersDetails.asp?PersId=0" TargetMode="External" Id="R6333585615ee43a7" /><Relationship Type="http://schemas.openxmlformats.org/officeDocument/2006/relationships/hyperlink" Target="http://www.3gpp.org/ftp/tsg_ran/WG1_RL1/TSGR1_61/Docs/R1-103214.zip" TargetMode="External" Id="R1bb120ffd8674fb1" /><Relationship Type="http://schemas.openxmlformats.org/officeDocument/2006/relationships/hyperlink" Target="http://webapp.etsi.org/teldir/ListPersDetails.asp?PersId=0" TargetMode="External" Id="Re49b84df656b4cba" /><Relationship Type="http://schemas.openxmlformats.org/officeDocument/2006/relationships/hyperlink" Target="http://www.3gpp.org/ftp/tsg_ran/WG1_RL1/TSGR1_61/Docs/R1-103215.zip" TargetMode="External" Id="Rf7f9f6ffbc9843d2" /><Relationship Type="http://schemas.openxmlformats.org/officeDocument/2006/relationships/hyperlink" Target="http://webapp.etsi.org/teldir/ListPersDetails.asp?PersId=0" TargetMode="External" Id="R0be5e69dc7bf43ea" /><Relationship Type="http://schemas.openxmlformats.org/officeDocument/2006/relationships/hyperlink" Target="http://www.3gpp.org/ftp/tsg_ran/WG1_RL1/TSGR1_61/Docs/R1-103216.zip" TargetMode="External" Id="Rbb443380002d4b1a" /><Relationship Type="http://schemas.openxmlformats.org/officeDocument/2006/relationships/hyperlink" Target="http://webapp.etsi.org/teldir/ListPersDetails.asp?PersId=0" TargetMode="External" Id="R0b50b0728a6f422f" /><Relationship Type="http://schemas.openxmlformats.org/officeDocument/2006/relationships/hyperlink" Target="http://www.3gpp.org/ftp/tsg_ran/WG1_RL1/TSGR1_61/Docs/R1-103217.zip" TargetMode="External" Id="Rc1377dbdf82e4a44" /><Relationship Type="http://schemas.openxmlformats.org/officeDocument/2006/relationships/hyperlink" Target="http://webapp.etsi.org/teldir/ListPersDetails.asp?PersId=0" TargetMode="External" Id="R2d661645176d4a94" /><Relationship Type="http://schemas.openxmlformats.org/officeDocument/2006/relationships/hyperlink" Target="http://www.3gpp.org/ftp/tsg_ran/WG1_RL1/TSGR1_61/Docs/R1-103218.zip" TargetMode="External" Id="R82c8fe01bde04066" /><Relationship Type="http://schemas.openxmlformats.org/officeDocument/2006/relationships/hyperlink" Target="http://webapp.etsi.org/teldir/ListPersDetails.asp?PersId=0" TargetMode="External" Id="Rc73c091eecf64af7" /><Relationship Type="http://schemas.openxmlformats.org/officeDocument/2006/relationships/hyperlink" Target="http://webapp.etsi.org/teldir/ListPersDetails.asp?PersId=0" TargetMode="External" Id="R8a019d3d66894c9d" /><Relationship Type="http://schemas.openxmlformats.org/officeDocument/2006/relationships/hyperlink" Target="http://www.3gpp.org/ftp/tsg_ran/WG1_RL1/TSGR1_61/Docs/R1-103220.zip" TargetMode="External" Id="Reab58ac6ae064a28" /><Relationship Type="http://schemas.openxmlformats.org/officeDocument/2006/relationships/hyperlink" Target="http://webapp.etsi.org/teldir/ListPersDetails.asp?PersId=0" TargetMode="External" Id="Rd60072bb21c04fa8" /><Relationship Type="http://schemas.openxmlformats.org/officeDocument/2006/relationships/hyperlink" Target="http://www.3gpp.org/ftp/tsg_ran/WG1_RL1/TSGR1_61/Docs/R1-103221.zip" TargetMode="External" Id="R11cfe60f11c249c1" /><Relationship Type="http://schemas.openxmlformats.org/officeDocument/2006/relationships/hyperlink" Target="http://webapp.etsi.org/teldir/ListPersDetails.asp?PersId=0" TargetMode="External" Id="Rfe418caf41754632" /><Relationship Type="http://schemas.openxmlformats.org/officeDocument/2006/relationships/hyperlink" Target="http://www.3gpp.org/ftp/tsg_ran/WG1_RL1/TSGR1_61/Docs/R1-103222.zip" TargetMode="External" Id="R50ed1093a6f14a0b" /><Relationship Type="http://schemas.openxmlformats.org/officeDocument/2006/relationships/hyperlink" Target="http://webapp.etsi.org/teldir/ListPersDetails.asp?PersId=0" TargetMode="External" Id="Rb142b5c426be4551" /><Relationship Type="http://schemas.openxmlformats.org/officeDocument/2006/relationships/hyperlink" Target="http://www.3gpp.org/ftp/tsg_ran/WG1_RL1/TSGR1_61/Docs/R1-103223.zip" TargetMode="External" Id="Rf4f561e60ea04b28" /><Relationship Type="http://schemas.openxmlformats.org/officeDocument/2006/relationships/hyperlink" Target="http://webapp.etsi.org/teldir/ListPersDetails.asp?PersId=0" TargetMode="External" Id="R832d30daf64a438c" /><Relationship Type="http://schemas.openxmlformats.org/officeDocument/2006/relationships/hyperlink" Target="http://www.3gpp.org/ftp/tsg_ran/WG1_RL1/TSGR1_61/Docs/R1-103224.zip" TargetMode="External" Id="Rc9a868566d934d3f" /><Relationship Type="http://schemas.openxmlformats.org/officeDocument/2006/relationships/hyperlink" Target="http://webapp.etsi.org/teldir/ListPersDetails.asp?PersId=0" TargetMode="External" Id="R4b3e24d57cad4924" /><Relationship Type="http://schemas.openxmlformats.org/officeDocument/2006/relationships/hyperlink" Target="http://webapp.etsi.org/teldir/ListPersDetails.asp?PersId=0" TargetMode="External" Id="R5f822170532c466e" /><Relationship Type="http://schemas.openxmlformats.org/officeDocument/2006/relationships/hyperlink" Target="http://www.3gpp.org/ftp/tsg_ran/WG1_RL1/TSGR1_61/Docs/R1-103226.zip" TargetMode="External" Id="Rc774e57c54e94bc6" /><Relationship Type="http://schemas.openxmlformats.org/officeDocument/2006/relationships/hyperlink" Target="http://webapp.etsi.org/teldir/ListPersDetails.asp?PersId=0" TargetMode="External" Id="R24ae06ee25a8429e" /><Relationship Type="http://schemas.openxmlformats.org/officeDocument/2006/relationships/hyperlink" Target="http://www.3gpp.org/ftp/tsg_ran/WG1_RL1/TSGR1_61/Docs/R1-103227.zip" TargetMode="External" Id="Rf786af15ddec4d5a" /><Relationship Type="http://schemas.openxmlformats.org/officeDocument/2006/relationships/hyperlink" Target="http://webapp.etsi.org/teldir/ListPersDetails.asp?PersId=0" TargetMode="External" Id="Rac543ba9c79c4471" /><Relationship Type="http://schemas.openxmlformats.org/officeDocument/2006/relationships/hyperlink" Target="http://www.3gpp.org/ftp/tsg_ran/WG1_RL1/TSGR1_61/Docs/R1-103228.zip" TargetMode="External" Id="Rda1569ec18e745f5" /><Relationship Type="http://schemas.openxmlformats.org/officeDocument/2006/relationships/hyperlink" Target="http://webapp.etsi.org/teldir/ListPersDetails.asp?PersId=0" TargetMode="External" Id="R5ba5794403a14cf7" /><Relationship Type="http://schemas.openxmlformats.org/officeDocument/2006/relationships/hyperlink" Target="http://www.3gpp.org/ftp/tsg_ran/WG1_RL1/TSGR1_61/Docs/R1-103229.zip" TargetMode="External" Id="R8557db4f2ed04894" /><Relationship Type="http://schemas.openxmlformats.org/officeDocument/2006/relationships/hyperlink" Target="http://webapp.etsi.org/teldir/ListPersDetails.asp?PersId=0" TargetMode="External" Id="R53b31b10979e4ec0" /><Relationship Type="http://schemas.openxmlformats.org/officeDocument/2006/relationships/hyperlink" Target="http://www.3gpp.org/ftp/tsg_ran/WG1_RL1/TSGR1_61/Docs/R1-103230.zip" TargetMode="External" Id="R9f4c6f6d05b8448d" /><Relationship Type="http://schemas.openxmlformats.org/officeDocument/2006/relationships/hyperlink" Target="http://webapp.etsi.org/teldir/ListPersDetails.asp?PersId=0" TargetMode="External" Id="Re302462346f54fae" /><Relationship Type="http://schemas.openxmlformats.org/officeDocument/2006/relationships/hyperlink" Target="http://www.3gpp.org/ftp/tsg_ran/WG1_RL1/TSGR1_61/Docs/R1-103231.zip" TargetMode="External" Id="Radcb3bad90c14e9a" /><Relationship Type="http://schemas.openxmlformats.org/officeDocument/2006/relationships/hyperlink" Target="http://webapp.etsi.org/teldir/ListPersDetails.asp?PersId=0" TargetMode="External" Id="R3eec9a7ceaf64fb9" /><Relationship Type="http://schemas.openxmlformats.org/officeDocument/2006/relationships/hyperlink" Target="http://www.3gpp.org/ftp/tsg_ran/WG1_RL1/TSGR1_61/Docs/R1-103232.zip" TargetMode="External" Id="R2fdb6e8ea4764cac" /><Relationship Type="http://schemas.openxmlformats.org/officeDocument/2006/relationships/hyperlink" Target="http://webapp.etsi.org/teldir/ListPersDetails.asp?PersId=0" TargetMode="External" Id="Red979d75f6c24a61" /><Relationship Type="http://schemas.openxmlformats.org/officeDocument/2006/relationships/hyperlink" Target="http://www.3gpp.org/ftp/tsg_ran/WG1_RL1/TSGR1_61/Docs/R1-103233.zip" TargetMode="External" Id="R751097b466b54106" /><Relationship Type="http://schemas.openxmlformats.org/officeDocument/2006/relationships/hyperlink" Target="http://webapp.etsi.org/teldir/ListPersDetails.asp?PersId=0" TargetMode="External" Id="R250153629e5c42d5" /><Relationship Type="http://schemas.openxmlformats.org/officeDocument/2006/relationships/hyperlink" Target="http://www.3gpp.org/ftp/tsg_ran/WG1_RL1/TSGR1_61/Docs/R1-103234.zip" TargetMode="External" Id="Re3ab234ecb6f453e" /><Relationship Type="http://schemas.openxmlformats.org/officeDocument/2006/relationships/hyperlink" Target="http://webapp.etsi.org/teldir/ListPersDetails.asp?PersId=0" TargetMode="External" Id="Rb7b9e32917b14621" /><Relationship Type="http://schemas.openxmlformats.org/officeDocument/2006/relationships/hyperlink" Target="http://www.3gpp.org/ftp/tsg_ran/WG1_RL1/TSGR1_61/Docs/R1-103235.zip" TargetMode="External" Id="R500d07e984964e83" /><Relationship Type="http://schemas.openxmlformats.org/officeDocument/2006/relationships/hyperlink" Target="http://webapp.etsi.org/teldir/ListPersDetails.asp?PersId=0" TargetMode="External" Id="R748001104f8940c0" /><Relationship Type="http://schemas.openxmlformats.org/officeDocument/2006/relationships/hyperlink" Target="http://www.3gpp.org/ftp/tsg_ran/WG1_RL1/TSGR1_61/Docs/R1-103236.zip" TargetMode="External" Id="Rc7fa0614a82e4b6b" /><Relationship Type="http://schemas.openxmlformats.org/officeDocument/2006/relationships/hyperlink" Target="http://webapp.etsi.org/teldir/ListPersDetails.asp?PersId=0" TargetMode="External" Id="R781409fcd1124edf" /><Relationship Type="http://schemas.openxmlformats.org/officeDocument/2006/relationships/hyperlink" Target="http://www.3gpp.org/ftp/tsg_ran/WG1_RL1/TSGR1_61/Docs/R1-103237.zip" TargetMode="External" Id="R07c42cd9a2284760" /><Relationship Type="http://schemas.openxmlformats.org/officeDocument/2006/relationships/hyperlink" Target="http://webapp.etsi.org/teldir/ListPersDetails.asp?PersId=0" TargetMode="External" Id="Rb6ffe4416fe54d99" /><Relationship Type="http://schemas.openxmlformats.org/officeDocument/2006/relationships/hyperlink" Target="http://www.3gpp.org/ftp/tsg_ran/WG1_RL1/TSGR1_61/Docs/R1-103238.zip" TargetMode="External" Id="Re412e5fc82ca4db2" /><Relationship Type="http://schemas.openxmlformats.org/officeDocument/2006/relationships/hyperlink" Target="http://webapp.etsi.org/teldir/ListPersDetails.asp?PersId=0" TargetMode="External" Id="R4f3c5baf101a4341" /><Relationship Type="http://schemas.openxmlformats.org/officeDocument/2006/relationships/hyperlink" Target="http://www.3gpp.org/ftp/tsg_ran/WG1_RL1/TSGR1_61/Docs/R1-103239.zip" TargetMode="External" Id="R2d0ace054e6f472a" /><Relationship Type="http://schemas.openxmlformats.org/officeDocument/2006/relationships/hyperlink" Target="http://webapp.etsi.org/teldir/ListPersDetails.asp?PersId=0" TargetMode="External" Id="R832f8d82a0824258" /><Relationship Type="http://schemas.openxmlformats.org/officeDocument/2006/relationships/hyperlink" Target="http://www.3gpp.org/ftp/tsg_ran/WG1_RL1/TSGR1_61/Docs/R1-103240.zip" TargetMode="External" Id="Rd610fd8d168d419e" /><Relationship Type="http://schemas.openxmlformats.org/officeDocument/2006/relationships/hyperlink" Target="http://webapp.etsi.org/teldir/ListPersDetails.asp?PersId=0" TargetMode="External" Id="R96ace0f6944c49e1" /><Relationship Type="http://schemas.openxmlformats.org/officeDocument/2006/relationships/hyperlink" Target="http://www.3gpp.org/ftp/tsg_ran/WG1_RL1/TSGR1_61/Docs/R1-103241.zip" TargetMode="External" Id="R7ae6b44ac51f40cc" /><Relationship Type="http://schemas.openxmlformats.org/officeDocument/2006/relationships/hyperlink" Target="http://webapp.etsi.org/teldir/ListPersDetails.asp?PersId=0" TargetMode="External" Id="R38c2f268ad9d4926" /><Relationship Type="http://schemas.openxmlformats.org/officeDocument/2006/relationships/hyperlink" Target="http://www.3gpp.org/ftp/tsg_ran/WG1_RL1/TSGR1_61/Docs/R1-103242.zip" TargetMode="External" Id="R8e1ef55a66b5448e" /><Relationship Type="http://schemas.openxmlformats.org/officeDocument/2006/relationships/hyperlink" Target="http://webapp.etsi.org/teldir/ListPersDetails.asp?PersId=0" TargetMode="External" Id="R7518ea8f1deb4371" /><Relationship Type="http://schemas.openxmlformats.org/officeDocument/2006/relationships/hyperlink" Target="http://www.3gpp.org/ftp/tsg_ran/WG1_RL1/TSGR1_61/Docs/R1-103243.zip" TargetMode="External" Id="R75c97a5936d347ff" /><Relationship Type="http://schemas.openxmlformats.org/officeDocument/2006/relationships/hyperlink" Target="http://webapp.etsi.org/teldir/ListPersDetails.asp?PersId=0" TargetMode="External" Id="R2ae4c338467045fb" /><Relationship Type="http://schemas.openxmlformats.org/officeDocument/2006/relationships/hyperlink" Target="http://www.3gpp.org/ftp/tsg_ran/WG1_RL1/TSGR1_61/Docs/R1-103244.zip" TargetMode="External" Id="R01e26699814849cc" /><Relationship Type="http://schemas.openxmlformats.org/officeDocument/2006/relationships/hyperlink" Target="http://webapp.etsi.org/teldir/ListPersDetails.asp?PersId=0" TargetMode="External" Id="Rb51559e21cce4438" /><Relationship Type="http://schemas.openxmlformats.org/officeDocument/2006/relationships/hyperlink" Target="http://www.3gpp.org/ftp/tsg_ran/WG1_RL1/TSGR1_61/Docs/R1-103245.zip" TargetMode="External" Id="R8f9904cfa59f467c" /><Relationship Type="http://schemas.openxmlformats.org/officeDocument/2006/relationships/hyperlink" Target="http://webapp.etsi.org/teldir/ListPersDetails.asp?PersId=0" TargetMode="External" Id="R59c5cb1ffdc541a5" /><Relationship Type="http://schemas.openxmlformats.org/officeDocument/2006/relationships/hyperlink" Target="http://www.3gpp.org/ftp/tsg_ran/WG1_RL1/TSGR1_61/Docs/R1-103246.zip" TargetMode="External" Id="R90f33b1eb9f3407c" /><Relationship Type="http://schemas.openxmlformats.org/officeDocument/2006/relationships/hyperlink" Target="http://webapp.etsi.org/teldir/ListPersDetails.asp?PersId=0" TargetMode="External" Id="R3a684fd178054994" /><Relationship Type="http://schemas.openxmlformats.org/officeDocument/2006/relationships/hyperlink" Target="http://www.3gpp.org/ftp/tsg_ran/WG1_RL1/TSGR1_61/Docs/R1-103247.zip" TargetMode="External" Id="R7d9ef2960ec54938" /><Relationship Type="http://schemas.openxmlformats.org/officeDocument/2006/relationships/hyperlink" Target="http://webapp.etsi.org/teldir/ListPersDetails.asp?PersId=0" TargetMode="External" Id="R69859fd3b58d49c8" /><Relationship Type="http://schemas.openxmlformats.org/officeDocument/2006/relationships/hyperlink" Target="http://www.3gpp.org/ftp/tsg_ran/WG1_RL1/TSGR1_61/Docs/R1-103248.zip" TargetMode="External" Id="Rb741a11b409b4c6a" /><Relationship Type="http://schemas.openxmlformats.org/officeDocument/2006/relationships/hyperlink" Target="http://webapp.etsi.org/teldir/ListPersDetails.asp?PersId=0" TargetMode="External" Id="R95c46db7141b41e6" /><Relationship Type="http://schemas.openxmlformats.org/officeDocument/2006/relationships/hyperlink" Target="http://www.3gpp.org/ftp/tsg_ran/WG1_RL1/TSGR1_61/Docs/R1-103249.zip" TargetMode="External" Id="Re7086156e1a84336" /><Relationship Type="http://schemas.openxmlformats.org/officeDocument/2006/relationships/hyperlink" Target="http://webapp.etsi.org/teldir/ListPersDetails.asp?PersId=0" TargetMode="External" Id="R4e0acc47a1034541" /><Relationship Type="http://schemas.openxmlformats.org/officeDocument/2006/relationships/hyperlink" Target="http://www.3gpp.org/ftp/tsg_ran/WG1_RL1/TSGR1_61/Docs/R1-103250.zip" TargetMode="External" Id="R71e2ba429dbb4312" /><Relationship Type="http://schemas.openxmlformats.org/officeDocument/2006/relationships/hyperlink" Target="http://webapp.etsi.org/teldir/ListPersDetails.asp?PersId=0" TargetMode="External" Id="Rbb825be725194dbb" /><Relationship Type="http://schemas.openxmlformats.org/officeDocument/2006/relationships/hyperlink" Target="http://www.3gpp.org/ftp/tsg_ran/WG1_RL1/TSGR1_61/Docs/R1-103251.zip" TargetMode="External" Id="R6bee6275d9ab4b42" /><Relationship Type="http://schemas.openxmlformats.org/officeDocument/2006/relationships/hyperlink" Target="http://webapp.etsi.org/teldir/ListPersDetails.asp?PersId=0" TargetMode="External" Id="Rec594c478955482a" /><Relationship Type="http://schemas.openxmlformats.org/officeDocument/2006/relationships/hyperlink" Target="http://www.3gpp.org/ftp/tsg_ran/WG1_RL1/TSGR1_61/Docs/R1-103252.zip" TargetMode="External" Id="R35a659b333334d97" /><Relationship Type="http://schemas.openxmlformats.org/officeDocument/2006/relationships/hyperlink" Target="http://webapp.etsi.org/teldir/ListPersDetails.asp?PersId=0" TargetMode="External" Id="Re360f1ec00274f27" /><Relationship Type="http://schemas.openxmlformats.org/officeDocument/2006/relationships/hyperlink" Target="http://www.3gpp.org/ftp/tsg_ran/WG1_RL1/TSGR1_61/Docs/R1-103253.zip" TargetMode="External" Id="R7469d8b21ab44afa" /><Relationship Type="http://schemas.openxmlformats.org/officeDocument/2006/relationships/hyperlink" Target="http://webapp.etsi.org/teldir/ListPersDetails.asp?PersId=0" TargetMode="External" Id="Rfc68bdc0fce04d3f" /><Relationship Type="http://schemas.openxmlformats.org/officeDocument/2006/relationships/hyperlink" Target="http://www.3gpp.org/ftp/tsg_ran/WG1_RL1/TSGR1_61/Docs/R1-103254.zip" TargetMode="External" Id="R8544da4e1662455f" /><Relationship Type="http://schemas.openxmlformats.org/officeDocument/2006/relationships/hyperlink" Target="http://webapp.etsi.org/teldir/ListPersDetails.asp?PersId=0" TargetMode="External" Id="R82e8a96ee7804468" /><Relationship Type="http://schemas.openxmlformats.org/officeDocument/2006/relationships/hyperlink" Target="http://www.3gpp.org/ftp/tsg_ran/WG1_RL1/TSGR1_61/Docs/R1-103255.zip" TargetMode="External" Id="R666f809f89954093" /><Relationship Type="http://schemas.openxmlformats.org/officeDocument/2006/relationships/hyperlink" Target="http://webapp.etsi.org/teldir/ListPersDetails.asp?PersId=0" TargetMode="External" Id="R1c34133ba809407e" /><Relationship Type="http://schemas.openxmlformats.org/officeDocument/2006/relationships/hyperlink" Target="http://www.3gpp.org/ftp/tsg_ran/WG1_RL1/TSGR1_61/Docs/R1-103256.zip" TargetMode="External" Id="Ree7f0389896e45ef" /><Relationship Type="http://schemas.openxmlformats.org/officeDocument/2006/relationships/hyperlink" Target="http://webapp.etsi.org/teldir/ListPersDetails.asp?PersId=0" TargetMode="External" Id="R3677eacc7909452f" /><Relationship Type="http://schemas.openxmlformats.org/officeDocument/2006/relationships/hyperlink" Target="http://www.3gpp.org/ftp/tsg_ran/WG1_RL1/TSGR1_61/Docs/R1-103257.zip" TargetMode="External" Id="Rc6c59d96aef84a46" /><Relationship Type="http://schemas.openxmlformats.org/officeDocument/2006/relationships/hyperlink" Target="http://webapp.etsi.org/teldir/ListPersDetails.asp?PersId=0" TargetMode="External" Id="R2c10f28b6d704703" /><Relationship Type="http://schemas.openxmlformats.org/officeDocument/2006/relationships/hyperlink" Target="http://www.3gpp.org/ftp/tsg_ran/WG1_RL1/TSGR1_61/Docs/R1-103258.zip" TargetMode="External" Id="Rb8c4b5fa427e44c7" /><Relationship Type="http://schemas.openxmlformats.org/officeDocument/2006/relationships/hyperlink" Target="http://webapp.etsi.org/teldir/ListPersDetails.asp?PersId=0" TargetMode="External" Id="Ra42fb9936ee743c4" /><Relationship Type="http://schemas.openxmlformats.org/officeDocument/2006/relationships/hyperlink" Target="http://www.3gpp.org/ftp/tsg_ran/WG1_RL1/TSGR1_61/Docs/R1-103259.zip" TargetMode="External" Id="R04db8be9bf91418f" /><Relationship Type="http://schemas.openxmlformats.org/officeDocument/2006/relationships/hyperlink" Target="http://webapp.etsi.org/teldir/ListPersDetails.asp?PersId=0" TargetMode="External" Id="R4048faea86c143b3" /><Relationship Type="http://schemas.openxmlformats.org/officeDocument/2006/relationships/hyperlink" Target="http://www.3gpp.org/ftp/tsg_ran/WG1_RL1/TSGR1_61/Docs/R1-103260.zip" TargetMode="External" Id="Rd1cf43b88c5644e5" /><Relationship Type="http://schemas.openxmlformats.org/officeDocument/2006/relationships/hyperlink" Target="http://webapp.etsi.org/teldir/ListPersDetails.asp?PersId=0" TargetMode="External" Id="Re91a419345ee4144" /><Relationship Type="http://schemas.openxmlformats.org/officeDocument/2006/relationships/hyperlink" Target="http://www.3gpp.org/ftp/tsg_ran/WG1_RL1/TSGR1_61/Docs/R1-103261.zip" TargetMode="External" Id="R6d2763e63d7646d0" /><Relationship Type="http://schemas.openxmlformats.org/officeDocument/2006/relationships/hyperlink" Target="http://webapp.etsi.org/teldir/ListPersDetails.asp?PersId=0" TargetMode="External" Id="R7421ce46a7994b73" /><Relationship Type="http://schemas.openxmlformats.org/officeDocument/2006/relationships/hyperlink" Target="http://www.3gpp.org/ftp/tsg_ran/WG1_RL1/TSGR1_61/Docs/R1-103262.zip" TargetMode="External" Id="Rff6193091da64b0e" /><Relationship Type="http://schemas.openxmlformats.org/officeDocument/2006/relationships/hyperlink" Target="http://webapp.etsi.org/teldir/ListPersDetails.asp?PersId=0" TargetMode="External" Id="R960f6c64e41e4890" /><Relationship Type="http://schemas.openxmlformats.org/officeDocument/2006/relationships/hyperlink" Target="http://www.3gpp.org/ftp/tsg_ran/WG1_RL1/TSGR1_61/Docs/R1-103263.zip" TargetMode="External" Id="R2876beee844c4b93" /><Relationship Type="http://schemas.openxmlformats.org/officeDocument/2006/relationships/hyperlink" Target="http://webapp.etsi.org/teldir/ListPersDetails.asp?PersId=0" TargetMode="External" Id="Rb2bf77a7ea944c2c" /><Relationship Type="http://schemas.openxmlformats.org/officeDocument/2006/relationships/hyperlink" Target="http://www.3gpp.org/ftp/tsg_ran/WG1_RL1/TSGR1_61/Docs/R1-103264.zip" TargetMode="External" Id="R89acb9e3b00a4985" /><Relationship Type="http://schemas.openxmlformats.org/officeDocument/2006/relationships/hyperlink" Target="http://webapp.etsi.org/teldir/ListPersDetails.asp?PersId=0" TargetMode="External" Id="R00317356147e4033" /><Relationship Type="http://schemas.openxmlformats.org/officeDocument/2006/relationships/hyperlink" Target="http://www.3gpp.org/ftp/tsg_ran/WG1_RL1/TSGR1_61/Docs/R1-103265.zip" TargetMode="External" Id="Rb02bc7626cb74ce6" /><Relationship Type="http://schemas.openxmlformats.org/officeDocument/2006/relationships/hyperlink" Target="http://webapp.etsi.org/teldir/ListPersDetails.asp?PersId=0" TargetMode="External" Id="Rd2ab39e9adfd4bf5" /><Relationship Type="http://schemas.openxmlformats.org/officeDocument/2006/relationships/hyperlink" Target="http://www.3gpp.org/ftp/tsg_ran/WG1_RL1/TSGR1_61/Docs/R1-103266.zip" TargetMode="External" Id="Rc88dd05bfec642bb" /><Relationship Type="http://schemas.openxmlformats.org/officeDocument/2006/relationships/hyperlink" Target="http://webapp.etsi.org/teldir/ListPersDetails.asp?PersId=0" TargetMode="External" Id="R76ed7badef3e426f" /><Relationship Type="http://schemas.openxmlformats.org/officeDocument/2006/relationships/hyperlink" Target="http://www.3gpp.org/ftp/tsg_ran/WG1_RL1/TSGR1_61/Docs/R1-103267.zip" TargetMode="External" Id="R3adf3a544c484d97" /><Relationship Type="http://schemas.openxmlformats.org/officeDocument/2006/relationships/hyperlink" Target="http://webapp.etsi.org/teldir/ListPersDetails.asp?PersId=0" TargetMode="External" Id="Rea4b9295966c46a3" /><Relationship Type="http://schemas.openxmlformats.org/officeDocument/2006/relationships/hyperlink" Target="http://www.3gpp.org/ftp/tsg_ran/WG1_RL1/TSGR1_61/Docs/R1-103268.zip" TargetMode="External" Id="R2a1d596b60654481" /><Relationship Type="http://schemas.openxmlformats.org/officeDocument/2006/relationships/hyperlink" Target="http://webapp.etsi.org/teldir/ListPersDetails.asp?PersId=0" TargetMode="External" Id="R87db6b00fe174007" /><Relationship Type="http://schemas.openxmlformats.org/officeDocument/2006/relationships/hyperlink" Target="http://www.3gpp.org/ftp/tsg_ran/WG1_RL1/TSGR1_61/Docs/R1-103269.zip" TargetMode="External" Id="Rd6c7b9a9a28747d6" /><Relationship Type="http://schemas.openxmlformats.org/officeDocument/2006/relationships/hyperlink" Target="http://webapp.etsi.org/teldir/ListPersDetails.asp?PersId=0" TargetMode="External" Id="Rd9edfc7dc05b4a15" /><Relationship Type="http://schemas.openxmlformats.org/officeDocument/2006/relationships/hyperlink" Target="http://www.3gpp.org/ftp/tsg_ran/WG1_RL1/TSGR1_61/Docs/R1-103270.zip" TargetMode="External" Id="Rdf18576e4b5e4594" /><Relationship Type="http://schemas.openxmlformats.org/officeDocument/2006/relationships/hyperlink" Target="http://webapp.etsi.org/teldir/ListPersDetails.asp?PersId=0" TargetMode="External" Id="R6e2ef0e9275d4817" /><Relationship Type="http://schemas.openxmlformats.org/officeDocument/2006/relationships/hyperlink" Target="http://www.3gpp.org/ftp/tsg_ran/WG1_RL1/TSGR1_61/Docs/R1-103271.zip" TargetMode="External" Id="R2c9169a516b84c52" /><Relationship Type="http://schemas.openxmlformats.org/officeDocument/2006/relationships/hyperlink" Target="http://webapp.etsi.org/teldir/ListPersDetails.asp?PersId=0" TargetMode="External" Id="R819f7e89721f4da7" /><Relationship Type="http://schemas.openxmlformats.org/officeDocument/2006/relationships/hyperlink" Target="http://www.3gpp.org/ftp/tsg_ran/WG1_RL1/TSGR1_61/Docs/R1-103272.zip" TargetMode="External" Id="R81709ebc3b944948" /><Relationship Type="http://schemas.openxmlformats.org/officeDocument/2006/relationships/hyperlink" Target="http://webapp.etsi.org/teldir/ListPersDetails.asp?PersId=0" TargetMode="External" Id="Rbffebde3bd6145e1" /><Relationship Type="http://schemas.openxmlformats.org/officeDocument/2006/relationships/hyperlink" Target="http://www.3gpp.org/ftp/tsg_ran/WG1_RL1/TSGR1_61/Docs/R1-103273.zip" TargetMode="External" Id="Rd244dd0bbd384ef7" /><Relationship Type="http://schemas.openxmlformats.org/officeDocument/2006/relationships/hyperlink" Target="http://webapp.etsi.org/teldir/ListPersDetails.asp?PersId=0" TargetMode="External" Id="R7087b5a732fb409e" /><Relationship Type="http://schemas.openxmlformats.org/officeDocument/2006/relationships/hyperlink" Target="http://www.3gpp.org/ftp/tsg_ran/WG1_RL1/TSGR1_61/Docs/R1-103274.zip" TargetMode="External" Id="R6243238860534815" /><Relationship Type="http://schemas.openxmlformats.org/officeDocument/2006/relationships/hyperlink" Target="http://webapp.etsi.org/teldir/ListPersDetails.asp?PersId=0" TargetMode="External" Id="R2c83eaba4bd2440e" /><Relationship Type="http://schemas.openxmlformats.org/officeDocument/2006/relationships/hyperlink" Target="http://www.3gpp.org/ftp/tsg_ran/WG1_RL1/TSGR1_61/Docs/R1-103275.zip" TargetMode="External" Id="Re2de6154b6cc4226" /><Relationship Type="http://schemas.openxmlformats.org/officeDocument/2006/relationships/hyperlink" Target="http://webapp.etsi.org/teldir/ListPersDetails.asp?PersId=0" TargetMode="External" Id="R5c4064dc8b704f03" /><Relationship Type="http://schemas.openxmlformats.org/officeDocument/2006/relationships/hyperlink" Target="http://www.3gpp.org/ftp/tsg_ran/WG1_RL1/TSGR1_61/Docs/R1-103276.zip" TargetMode="External" Id="R907083735bb040a7" /><Relationship Type="http://schemas.openxmlformats.org/officeDocument/2006/relationships/hyperlink" Target="http://webapp.etsi.org/teldir/ListPersDetails.asp?PersId=0" TargetMode="External" Id="R06174b876df947ec" /><Relationship Type="http://schemas.openxmlformats.org/officeDocument/2006/relationships/hyperlink" Target="http://www.3gpp.org/ftp/tsg_ran/WG1_RL1/TSGR1_61/Docs/R1-103277.zip" TargetMode="External" Id="Rcc4b1b8af2fc4be1" /><Relationship Type="http://schemas.openxmlformats.org/officeDocument/2006/relationships/hyperlink" Target="http://webapp.etsi.org/teldir/ListPersDetails.asp?PersId=0" TargetMode="External" Id="Ree70f9c1bab949c2" /><Relationship Type="http://schemas.openxmlformats.org/officeDocument/2006/relationships/hyperlink" Target="http://www.3gpp.org/ftp/tsg_ran/WG1_RL1/TSGR1_61/Docs/R1-103278.zip" TargetMode="External" Id="R2cdab04f074944a2" /><Relationship Type="http://schemas.openxmlformats.org/officeDocument/2006/relationships/hyperlink" Target="http://webapp.etsi.org/teldir/ListPersDetails.asp?PersId=0" TargetMode="External" Id="Red6a0ecadf894ea2" /><Relationship Type="http://schemas.openxmlformats.org/officeDocument/2006/relationships/hyperlink" Target="http://www.3gpp.org/ftp/tsg_ran/WG1_RL1/TSGR1_61/Docs/R1-103279.zip" TargetMode="External" Id="Rf612da55b7814d04" /><Relationship Type="http://schemas.openxmlformats.org/officeDocument/2006/relationships/hyperlink" Target="http://webapp.etsi.org/teldir/ListPersDetails.asp?PersId=0" TargetMode="External" Id="Rb170d9fcbcba438e" /><Relationship Type="http://schemas.openxmlformats.org/officeDocument/2006/relationships/hyperlink" Target="http://www.3gpp.org/ftp/tsg_ran/WG1_RL1/TSGR1_61/Docs/R1-103280.zip" TargetMode="External" Id="R0e224197b1654a6b" /><Relationship Type="http://schemas.openxmlformats.org/officeDocument/2006/relationships/hyperlink" Target="http://webapp.etsi.org/teldir/ListPersDetails.asp?PersId=0" TargetMode="External" Id="Rc9fa8256b7144bbd" /><Relationship Type="http://schemas.openxmlformats.org/officeDocument/2006/relationships/hyperlink" Target="http://www.3gpp.org/ftp/tsg_ran/WG1_RL1/TSGR1_61/Docs/R1-103281.zip" TargetMode="External" Id="Rd6c1e1805bc44748" /><Relationship Type="http://schemas.openxmlformats.org/officeDocument/2006/relationships/hyperlink" Target="http://webapp.etsi.org/teldir/ListPersDetails.asp?PersId=0" TargetMode="External" Id="Rc718e116bfb74275" /><Relationship Type="http://schemas.openxmlformats.org/officeDocument/2006/relationships/hyperlink" Target="http://www.3gpp.org/ftp/tsg_ran/WG1_RL1/TSGR1_61/Docs/R1-103282.zip" TargetMode="External" Id="Re8061384d88949f4" /><Relationship Type="http://schemas.openxmlformats.org/officeDocument/2006/relationships/hyperlink" Target="http://webapp.etsi.org/teldir/ListPersDetails.asp?PersId=0" TargetMode="External" Id="R2dc002c6e6c74164" /><Relationship Type="http://schemas.openxmlformats.org/officeDocument/2006/relationships/hyperlink" Target="http://www.3gpp.org/ftp/tsg_ran/WG1_RL1/TSGR1_61/Docs/R1-103283.zip" TargetMode="External" Id="Ra3d82296aad9451f" /><Relationship Type="http://schemas.openxmlformats.org/officeDocument/2006/relationships/hyperlink" Target="http://webapp.etsi.org/teldir/ListPersDetails.asp?PersId=0" TargetMode="External" Id="R82b888779d0040de" /><Relationship Type="http://schemas.openxmlformats.org/officeDocument/2006/relationships/hyperlink" Target="http://www.3gpp.org/ftp/tsg_ran/WG1_RL1/TSGR1_61/Docs/R1-103284.zip" TargetMode="External" Id="R7eadc86709e34d35" /><Relationship Type="http://schemas.openxmlformats.org/officeDocument/2006/relationships/hyperlink" Target="http://webapp.etsi.org/teldir/ListPersDetails.asp?PersId=0" TargetMode="External" Id="R54bf316a0edd4cd6" /><Relationship Type="http://schemas.openxmlformats.org/officeDocument/2006/relationships/hyperlink" Target="http://www.3gpp.org/ftp/tsg_ran/WG1_RL1/TSGR1_61/Docs/R1-103285.zip" TargetMode="External" Id="R64273ee082ea4f49" /><Relationship Type="http://schemas.openxmlformats.org/officeDocument/2006/relationships/hyperlink" Target="http://webapp.etsi.org/teldir/ListPersDetails.asp?PersId=0" TargetMode="External" Id="R6b8ed0a8aeb44061" /><Relationship Type="http://schemas.openxmlformats.org/officeDocument/2006/relationships/hyperlink" Target="http://www.3gpp.org/ftp/tsg_ran/WG1_RL1/TSGR1_61/Docs/R1-103286.zip" TargetMode="External" Id="Rc5e8bc9fe9094dfa" /><Relationship Type="http://schemas.openxmlformats.org/officeDocument/2006/relationships/hyperlink" Target="http://webapp.etsi.org/teldir/ListPersDetails.asp?PersId=0" TargetMode="External" Id="R03c35d38beb74d57" /><Relationship Type="http://schemas.openxmlformats.org/officeDocument/2006/relationships/hyperlink" Target="http://www.3gpp.org/ftp/tsg_ran/WG1_RL1/TSGR1_61/Docs/R1-103287.zip" TargetMode="External" Id="R6eaf3f16e69b482b" /><Relationship Type="http://schemas.openxmlformats.org/officeDocument/2006/relationships/hyperlink" Target="http://webapp.etsi.org/teldir/ListPersDetails.asp?PersId=0" TargetMode="External" Id="R5b7254acb05b4134" /><Relationship Type="http://schemas.openxmlformats.org/officeDocument/2006/relationships/hyperlink" Target="http://www.3gpp.org/ftp/tsg_ran/WG1_RL1/TSGR1_61/Docs/R1-103288.zip" TargetMode="External" Id="R019af54098234c1f" /><Relationship Type="http://schemas.openxmlformats.org/officeDocument/2006/relationships/hyperlink" Target="http://webapp.etsi.org/teldir/ListPersDetails.asp?PersId=0" TargetMode="External" Id="R71e97fff01824010" /><Relationship Type="http://schemas.openxmlformats.org/officeDocument/2006/relationships/hyperlink" Target="http://www.3gpp.org/ftp/tsg_ran/WG1_RL1/TSGR1_61/Docs/R1-103289.zip" TargetMode="External" Id="Rcce3193f9d75444b" /><Relationship Type="http://schemas.openxmlformats.org/officeDocument/2006/relationships/hyperlink" Target="http://webapp.etsi.org/teldir/ListPersDetails.asp?PersId=0" TargetMode="External" Id="R5704b4a2f6684503" /><Relationship Type="http://schemas.openxmlformats.org/officeDocument/2006/relationships/hyperlink" Target="http://www.3gpp.org/ftp/tsg_ran/WG1_RL1/TSGR1_61/Docs/R1-103290.zip" TargetMode="External" Id="R67ebbf95b086445a" /><Relationship Type="http://schemas.openxmlformats.org/officeDocument/2006/relationships/hyperlink" Target="http://webapp.etsi.org/teldir/ListPersDetails.asp?PersId=0" TargetMode="External" Id="Rdb2a0375fe754353" /><Relationship Type="http://schemas.openxmlformats.org/officeDocument/2006/relationships/hyperlink" Target="http://www.3gpp.org/ftp/tsg_ran/WG1_RL1/TSGR1_61/Docs/R1-103291.zip" TargetMode="External" Id="R7b7ff03e94a843fa" /><Relationship Type="http://schemas.openxmlformats.org/officeDocument/2006/relationships/hyperlink" Target="http://webapp.etsi.org/teldir/ListPersDetails.asp?PersId=0" TargetMode="External" Id="R770fca9850d74cd4" /><Relationship Type="http://schemas.openxmlformats.org/officeDocument/2006/relationships/hyperlink" Target="http://www.3gpp.org/ftp/tsg_ran/WG1_RL1/TSGR1_61/Docs/R1-103292.zip" TargetMode="External" Id="Rd757a6a721a54799" /><Relationship Type="http://schemas.openxmlformats.org/officeDocument/2006/relationships/hyperlink" Target="http://webapp.etsi.org/teldir/ListPersDetails.asp?PersId=0" TargetMode="External" Id="R893d64c46f3f476d" /><Relationship Type="http://schemas.openxmlformats.org/officeDocument/2006/relationships/hyperlink" Target="http://www.3gpp.org/ftp/tsg_ran/WG1_RL1/TSGR1_61/Docs/R1-103293.zip" TargetMode="External" Id="Rc77a2dcf4b8d49ff" /><Relationship Type="http://schemas.openxmlformats.org/officeDocument/2006/relationships/hyperlink" Target="http://webapp.etsi.org/teldir/ListPersDetails.asp?PersId=0" TargetMode="External" Id="R20ee5017ad624212" /><Relationship Type="http://schemas.openxmlformats.org/officeDocument/2006/relationships/hyperlink" Target="http://www.3gpp.org/ftp/tsg_ran/WG1_RL1/TSGR1_61/Docs/R1-103294.zip" TargetMode="External" Id="Re68f7a2616684a26" /><Relationship Type="http://schemas.openxmlformats.org/officeDocument/2006/relationships/hyperlink" Target="http://webapp.etsi.org/teldir/ListPersDetails.asp?PersId=0" TargetMode="External" Id="Ra4b329e4674644cb" /><Relationship Type="http://schemas.openxmlformats.org/officeDocument/2006/relationships/hyperlink" Target="http://www.3gpp.org/ftp/tsg_ran/WG1_RL1/TSGR1_61/Docs/R1-103295.zip" TargetMode="External" Id="Rf1828f2043ff46cc" /><Relationship Type="http://schemas.openxmlformats.org/officeDocument/2006/relationships/hyperlink" Target="http://webapp.etsi.org/teldir/ListPersDetails.asp?PersId=0" TargetMode="External" Id="Rc1a6f53bdec44cd8" /><Relationship Type="http://schemas.openxmlformats.org/officeDocument/2006/relationships/hyperlink" Target="http://www.3gpp.org/ftp/tsg_ran/WG1_RL1/TSGR1_61/Docs/R1-103296.zip" TargetMode="External" Id="R75cff8783b104495" /><Relationship Type="http://schemas.openxmlformats.org/officeDocument/2006/relationships/hyperlink" Target="http://webapp.etsi.org/teldir/ListPersDetails.asp?PersId=0" TargetMode="External" Id="Rda09f68c78b440e5" /><Relationship Type="http://schemas.openxmlformats.org/officeDocument/2006/relationships/hyperlink" Target="http://www.3gpp.org/ftp/tsg_ran/WG1_RL1/TSGR1_61/Docs/R1-103297.zip" TargetMode="External" Id="Rc19614a3d97b4ee0" /><Relationship Type="http://schemas.openxmlformats.org/officeDocument/2006/relationships/hyperlink" Target="http://webapp.etsi.org/teldir/ListPersDetails.asp?PersId=0" TargetMode="External" Id="R05a405531c65410a" /><Relationship Type="http://schemas.openxmlformats.org/officeDocument/2006/relationships/hyperlink" Target="http://www.3gpp.org/ftp/tsg_ran/WG1_RL1/TSGR1_61/Docs/R1-103298.zip" TargetMode="External" Id="R8a78253d128840a6" /><Relationship Type="http://schemas.openxmlformats.org/officeDocument/2006/relationships/hyperlink" Target="http://webapp.etsi.org/teldir/ListPersDetails.asp?PersId=0" TargetMode="External" Id="R335d21272a774fee" /><Relationship Type="http://schemas.openxmlformats.org/officeDocument/2006/relationships/hyperlink" Target="http://www.3gpp.org/ftp/tsg_ran/WG1_RL1/TSGR1_61/Docs/R1-103299.zip" TargetMode="External" Id="R99fae30a493645ec" /><Relationship Type="http://schemas.openxmlformats.org/officeDocument/2006/relationships/hyperlink" Target="http://webapp.etsi.org/teldir/ListPersDetails.asp?PersId=0" TargetMode="External" Id="Rc4ab86b455264c72" /><Relationship Type="http://schemas.openxmlformats.org/officeDocument/2006/relationships/hyperlink" Target="http://www.3gpp.org/ftp/tsg_ran/WG1_RL1/TSGR1_61/Docs/R1-103300.zip" TargetMode="External" Id="R2e989197958f4a0e" /><Relationship Type="http://schemas.openxmlformats.org/officeDocument/2006/relationships/hyperlink" Target="http://webapp.etsi.org/teldir/ListPersDetails.asp?PersId=0" TargetMode="External" Id="Rea7c2e5e63cc46e2" /><Relationship Type="http://schemas.openxmlformats.org/officeDocument/2006/relationships/hyperlink" Target="http://www.3gpp.org/ftp/tsg_ran/WG1_RL1/TSGR1_61/Docs/R1-103301.zip" TargetMode="External" Id="R7bdc01e08aaf4b75" /><Relationship Type="http://schemas.openxmlformats.org/officeDocument/2006/relationships/hyperlink" Target="http://webapp.etsi.org/teldir/ListPersDetails.asp?PersId=0" TargetMode="External" Id="R7cd133c1201848ec" /><Relationship Type="http://schemas.openxmlformats.org/officeDocument/2006/relationships/hyperlink" Target="http://www.3gpp.org/ftp/tsg_ran/WG1_RL1/TSGR1_61/Docs/R1-103302.zip" TargetMode="External" Id="R65a5cbdd903b4214" /><Relationship Type="http://schemas.openxmlformats.org/officeDocument/2006/relationships/hyperlink" Target="http://webapp.etsi.org/teldir/ListPersDetails.asp?PersId=0" TargetMode="External" Id="R0e00532fc088428c" /><Relationship Type="http://schemas.openxmlformats.org/officeDocument/2006/relationships/hyperlink" Target="http://www.3gpp.org/ftp/tsg_ran/WG1_RL1/TSGR1_61/Docs/R1-103303.zip" TargetMode="External" Id="R5ea16f7bf6334bd1" /><Relationship Type="http://schemas.openxmlformats.org/officeDocument/2006/relationships/hyperlink" Target="http://webapp.etsi.org/teldir/ListPersDetails.asp?PersId=0" TargetMode="External" Id="R4821fd0b6094455f" /><Relationship Type="http://schemas.openxmlformats.org/officeDocument/2006/relationships/hyperlink" Target="http://www.3gpp.org/ftp/tsg_ran/WG1_RL1/TSGR1_61/Docs/R1-103304.zip" TargetMode="External" Id="Re94b614e05604a4f" /><Relationship Type="http://schemas.openxmlformats.org/officeDocument/2006/relationships/hyperlink" Target="http://webapp.etsi.org/teldir/ListPersDetails.asp?PersId=0" TargetMode="External" Id="Ra0d65e0ecf8d4a43" /><Relationship Type="http://schemas.openxmlformats.org/officeDocument/2006/relationships/hyperlink" Target="http://www.3gpp.org/ftp/tsg_ran/WG1_RL1/TSGR1_61/Docs/R1-103305.zip" TargetMode="External" Id="R2ae8ff94f1b24622" /><Relationship Type="http://schemas.openxmlformats.org/officeDocument/2006/relationships/hyperlink" Target="http://webapp.etsi.org/teldir/ListPersDetails.asp?PersId=0" TargetMode="External" Id="Rc3c1d5a174054f65" /><Relationship Type="http://schemas.openxmlformats.org/officeDocument/2006/relationships/hyperlink" Target="http://www.3gpp.org/ftp/tsg_ran/WG1_RL1/TSGR1_61/Docs/R1-103306.zip" TargetMode="External" Id="R3618258763fa423b" /><Relationship Type="http://schemas.openxmlformats.org/officeDocument/2006/relationships/hyperlink" Target="http://webapp.etsi.org/teldir/ListPersDetails.asp?PersId=0" TargetMode="External" Id="R9db926ab56714a4f" /><Relationship Type="http://schemas.openxmlformats.org/officeDocument/2006/relationships/hyperlink" Target="http://www.3gpp.org/ftp/tsg_ran/WG1_RL1/TSGR1_61/Docs/R1-103307.zip" TargetMode="External" Id="Rdba81662794c4b61" /><Relationship Type="http://schemas.openxmlformats.org/officeDocument/2006/relationships/hyperlink" Target="http://webapp.etsi.org/teldir/ListPersDetails.asp?PersId=0" TargetMode="External" Id="R1e8c591ed4b746f2" /><Relationship Type="http://schemas.openxmlformats.org/officeDocument/2006/relationships/hyperlink" Target="http://www.3gpp.org/ftp/tsg_ran/WG1_RL1/TSGR1_61/Docs/R1-103308.zip" TargetMode="External" Id="R9e66a5803e974bb7" /><Relationship Type="http://schemas.openxmlformats.org/officeDocument/2006/relationships/hyperlink" Target="http://webapp.etsi.org/teldir/ListPersDetails.asp?PersId=0" TargetMode="External" Id="R264c27c610d5400b" /><Relationship Type="http://schemas.openxmlformats.org/officeDocument/2006/relationships/hyperlink" Target="http://www.3gpp.org/ftp/tsg_ran/WG1_RL1/TSGR1_61/Docs/R1-103309.zip" TargetMode="External" Id="R479434fe54914995" /><Relationship Type="http://schemas.openxmlformats.org/officeDocument/2006/relationships/hyperlink" Target="http://webapp.etsi.org/teldir/ListPersDetails.asp?PersId=0" TargetMode="External" Id="Refa2984ec1ba4e41" /><Relationship Type="http://schemas.openxmlformats.org/officeDocument/2006/relationships/hyperlink" Target="http://www.3gpp.org/ftp/tsg_ran/WG1_RL1/TSGR1_61/Docs/R1-103310.zip" TargetMode="External" Id="Rf720e7da93bc4ca4" /><Relationship Type="http://schemas.openxmlformats.org/officeDocument/2006/relationships/hyperlink" Target="http://webapp.etsi.org/teldir/ListPersDetails.asp?PersId=0" TargetMode="External" Id="R4301fddf606e44f1" /><Relationship Type="http://schemas.openxmlformats.org/officeDocument/2006/relationships/hyperlink" Target="http://www.3gpp.org/ftp/tsg_ran/WG1_RL1/TSGR1_61/Docs/R1-103311.zip" TargetMode="External" Id="R08ea226bb4d649b3" /><Relationship Type="http://schemas.openxmlformats.org/officeDocument/2006/relationships/hyperlink" Target="http://webapp.etsi.org/teldir/ListPersDetails.asp?PersId=0" TargetMode="External" Id="R7735f605a8f24aad" /><Relationship Type="http://schemas.openxmlformats.org/officeDocument/2006/relationships/hyperlink" Target="http://www.3gpp.org/ftp/tsg_ran/WG1_RL1/TSGR1_61/Docs/R1-103312.zip" TargetMode="External" Id="R0ee3ffb3e365466e" /><Relationship Type="http://schemas.openxmlformats.org/officeDocument/2006/relationships/hyperlink" Target="http://webapp.etsi.org/teldir/ListPersDetails.asp?PersId=0" TargetMode="External" Id="R6fc43de91a1447a5" /><Relationship Type="http://schemas.openxmlformats.org/officeDocument/2006/relationships/hyperlink" Target="http://www.3gpp.org/ftp/tsg_ran/WG1_RL1/TSGR1_61/Docs/R1-103313.zip" TargetMode="External" Id="R7df999e2592943a3" /><Relationship Type="http://schemas.openxmlformats.org/officeDocument/2006/relationships/hyperlink" Target="http://webapp.etsi.org/teldir/ListPersDetails.asp?PersId=0" TargetMode="External" Id="R87985e9679194d40" /><Relationship Type="http://schemas.openxmlformats.org/officeDocument/2006/relationships/hyperlink" Target="http://www.3gpp.org/ftp/tsg_ran/WG1_RL1/TSGR1_61/Docs/R1-103314.zip" TargetMode="External" Id="R57d93cfe21cb473b" /><Relationship Type="http://schemas.openxmlformats.org/officeDocument/2006/relationships/hyperlink" Target="http://webapp.etsi.org/teldir/ListPersDetails.asp?PersId=0" TargetMode="External" Id="Rf5aed6421442456c" /><Relationship Type="http://schemas.openxmlformats.org/officeDocument/2006/relationships/hyperlink" Target="http://www.3gpp.org/ftp/tsg_ran/WG1_RL1/TSGR1_61/Docs/R1-103315.zip" TargetMode="External" Id="R08fa9351265c4436" /><Relationship Type="http://schemas.openxmlformats.org/officeDocument/2006/relationships/hyperlink" Target="http://webapp.etsi.org/teldir/ListPersDetails.asp?PersId=0" TargetMode="External" Id="R75b4ead30f834300" /><Relationship Type="http://schemas.openxmlformats.org/officeDocument/2006/relationships/hyperlink" Target="http://www.3gpp.org/ftp/tsg_ran/WG1_RL1/TSGR1_61/Docs/R1-103316.zip" TargetMode="External" Id="Rb59644a8811e45e7" /><Relationship Type="http://schemas.openxmlformats.org/officeDocument/2006/relationships/hyperlink" Target="http://webapp.etsi.org/teldir/ListPersDetails.asp?PersId=0" TargetMode="External" Id="R8716f6e2ccdf4231" /><Relationship Type="http://schemas.openxmlformats.org/officeDocument/2006/relationships/hyperlink" Target="http://www.3gpp.org/ftp/tsg_ran/WG1_RL1/TSGR1_61/Docs/R1-103317.zip" TargetMode="External" Id="R92a7e96853d842e5" /><Relationship Type="http://schemas.openxmlformats.org/officeDocument/2006/relationships/hyperlink" Target="http://webapp.etsi.org/teldir/ListPersDetails.asp?PersId=0" TargetMode="External" Id="R1bbe69d7fa1d4839" /><Relationship Type="http://schemas.openxmlformats.org/officeDocument/2006/relationships/hyperlink" Target="http://www.3gpp.org/ftp/tsg_ran/WG1_RL1/TSGR1_61/Docs/R1-103318.zip" TargetMode="External" Id="Rb3eb70b81acc46d1" /><Relationship Type="http://schemas.openxmlformats.org/officeDocument/2006/relationships/hyperlink" Target="http://webapp.etsi.org/teldir/ListPersDetails.asp?PersId=0" TargetMode="External" Id="R36051c6272244dc2" /><Relationship Type="http://schemas.openxmlformats.org/officeDocument/2006/relationships/hyperlink" Target="http://www.3gpp.org/ftp/tsg_ran/WG1_RL1/TSGR1_61/Docs/R1-103319.zip" TargetMode="External" Id="Rb219b6b9200d4f9b" /><Relationship Type="http://schemas.openxmlformats.org/officeDocument/2006/relationships/hyperlink" Target="http://webapp.etsi.org/teldir/ListPersDetails.asp?PersId=0" TargetMode="External" Id="R885ead8682164acb" /><Relationship Type="http://schemas.openxmlformats.org/officeDocument/2006/relationships/hyperlink" Target="http://www.3gpp.org/ftp/tsg_ran/WG1_RL1/TSGR1_61/Docs/R1-103320.zip" TargetMode="External" Id="R7c54b00fbbc0476a" /><Relationship Type="http://schemas.openxmlformats.org/officeDocument/2006/relationships/hyperlink" Target="http://webapp.etsi.org/teldir/ListPersDetails.asp?PersId=0" TargetMode="External" Id="R21987e26d74e4f92" /><Relationship Type="http://schemas.openxmlformats.org/officeDocument/2006/relationships/hyperlink" Target="http://www.3gpp.org/ftp/tsg_ran/WG1_RL1/TSGR1_61/Docs/R1-103321.zip" TargetMode="External" Id="R512c80b7584842c1" /><Relationship Type="http://schemas.openxmlformats.org/officeDocument/2006/relationships/hyperlink" Target="http://webapp.etsi.org/teldir/ListPersDetails.asp?PersId=0" TargetMode="External" Id="Rb0a2b875eb584b62" /><Relationship Type="http://schemas.openxmlformats.org/officeDocument/2006/relationships/hyperlink" Target="http://www.3gpp.org/ftp/tsg_ran/WG1_RL1/TSGR1_61/Docs/R1-103322.zip" TargetMode="External" Id="R658ad47402b34f27" /><Relationship Type="http://schemas.openxmlformats.org/officeDocument/2006/relationships/hyperlink" Target="http://webapp.etsi.org/teldir/ListPersDetails.asp?PersId=0" TargetMode="External" Id="R532ae8b4055e4883" /><Relationship Type="http://schemas.openxmlformats.org/officeDocument/2006/relationships/hyperlink" Target="http://www.3gpp.org/ftp/tsg_ran/WG1_RL1/TSGR1_61/Docs/R1-103323.zip" TargetMode="External" Id="Rbfe47c5fe0424438" /><Relationship Type="http://schemas.openxmlformats.org/officeDocument/2006/relationships/hyperlink" Target="http://webapp.etsi.org/teldir/ListPersDetails.asp?PersId=0" TargetMode="External" Id="Re0c8317400f246e7" /><Relationship Type="http://schemas.openxmlformats.org/officeDocument/2006/relationships/hyperlink" Target="http://www.3gpp.org/ftp/tsg_ran/WG1_RL1/TSGR1_61/Docs/R1-103324.zip" TargetMode="External" Id="R69be22fc5c814ba9" /><Relationship Type="http://schemas.openxmlformats.org/officeDocument/2006/relationships/hyperlink" Target="http://webapp.etsi.org/teldir/ListPersDetails.asp?PersId=0" TargetMode="External" Id="R7f847ebb5d98466a" /><Relationship Type="http://schemas.openxmlformats.org/officeDocument/2006/relationships/hyperlink" Target="http://www.3gpp.org/ftp/tsg_ran/WG1_RL1/TSGR1_61/Docs/R1-103325.zip" TargetMode="External" Id="Rec3122ca795b4a62" /><Relationship Type="http://schemas.openxmlformats.org/officeDocument/2006/relationships/hyperlink" Target="http://webapp.etsi.org/teldir/ListPersDetails.asp?PersId=0" TargetMode="External" Id="R605a34e4d3004a79" /><Relationship Type="http://schemas.openxmlformats.org/officeDocument/2006/relationships/hyperlink" Target="http://www.3gpp.org/ftp/tsg_ran/WG1_RL1/TSGR1_61/Docs/R1-103326.zip" TargetMode="External" Id="Rf5d840ba8c9e4826" /><Relationship Type="http://schemas.openxmlformats.org/officeDocument/2006/relationships/hyperlink" Target="http://webapp.etsi.org/teldir/ListPersDetails.asp?PersId=0" TargetMode="External" Id="Rebd234c2df994e27" /><Relationship Type="http://schemas.openxmlformats.org/officeDocument/2006/relationships/hyperlink" Target="http://www.3gpp.org/ftp/tsg_ran/WG1_RL1/TSGR1_61/Docs/R1-103327.zip" TargetMode="External" Id="R787112da01534d29" /><Relationship Type="http://schemas.openxmlformats.org/officeDocument/2006/relationships/hyperlink" Target="http://webapp.etsi.org/teldir/ListPersDetails.asp?PersId=0" TargetMode="External" Id="Rc6748d7561864f8e" /><Relationship Type="http://schemas.openxmlformats.org/officeDocument/2006/relationships/hyperlink" Target="http://www.3gpp.org/ftp/tsg_ran/WG1_RL1/TSGR1_61/Docs/R1-103328.zip" TargetMode="External" Id="Rd3f555c22f834795" /><Relationship Type="http://schemas.openxmlformats.org/officeDocument/2006/relationships/hyperlink" Target="http://webapp.etsi.org/teldir/ListPersDetails.asp?PersId=0" TargetMode="External" Id="R0588f38807804286" /><Relationship Type="http://schemas.openxmlformats.org/officeDocument/2006/relationships/hyperlink" Target="http://www.3gpp.org/ftp/tsg_ran/WG1_RL1/TSGR1_61/Docs/R1-103329.zip" TargetMode="External" Id="R9b45456f16514ba9" /><Relationship Type="http://schemas.openxmlformats.org/officeDocument/2006/relationships/hyperlink" Target="http://webapp.etsi.org/teldir/ListPersDetails.asp?PersId=0" TargetMode="External" Id="R7fa82980a24f44c8" /><Relationship Type="http://schemas.openxmlformats.org/officeDocument/2006/relationships/hyperlink" Target="http://www.3gpp.org/ftp/tsg_ran/WG1_RL1/TSGR1_61/Docs/R1-103330.zip" TargetMode="External" Id="Rc3a1823672074636" /><Relationship Type="http://schemas.openxmlformats.org/officeDocument/2006/relationships/hyperlink" Target="http://webapp.etsi.org/teldir/ListPersDetails.asp?PersId=0" TargetMode="External" Id="Rff9c736e524249e6" /><Relationship Type="http://schemas.openxmlformats.org/officeDocument/2006/relationships/hyperlink" Target="http://www.3gpp.org/ftp/tsg_ran/WG1_RL1/TSGR1_61/Docs/R1-103331.zip" TargetMode="External" Id="Rf664c5df48f04708" /><Relationship Type="http://schemas.openxmlformats.org/officeDocument/2006/relationships/hyperlink" Target="http://webapp.etsi.org/teldir/ListPersDetails.asp?PersId=0" TargetMode="External" Id="Re7c99a910d474e3f" /><Relationship Type="http://schemas.openxmlformats.org/officeDocument/2006/relationships/hyperlink" Target="http://www.3gpp.org/ftp/tsg_ran/WG1_RL1/TSGR1_61/Docs/R1-103332.zip" TargetMode="External" Id="Rda7749d975124096" /><Relationship Type="http://schemas.openxmlformats.org/officeDocument/2006/relationships/hyperlink" Target="http://webapp.etsi.org/teldir/ListPersDetails.asp?PersId=0" TargetMode="External" Id="Reb27e2c0c00f488c" /><Relationship Type="http://schemas.openxmlformats.org/officeDocument/2006/relationships/hyperlink" Target="http://www.3gpp.org/ftp/tsg_ran/WG1_RL1/TSGR1_61/Docs/R1-103333.zip" TargetMode="External" Id="Ra9cf9157c529497a" /><Relationship Type="http://schemas.openxmlformats.org/officeDocument/2006/relationships/hyperlink" Target="http://webapp.etsi.org/teldir/ListPersDetails.asp?PersId=0" TargetMode="External" Id="R568cb70c74ef4a66" /><Relationship Type="http://schemas.openxmlformats.org/officeDocument/2006/relationships/hyperlink" Target="http://www.3gpp.org/ftp/tsg_ran/WG1_RL1/TSGR1_61/Docs/R1-103334.zip" TargetMode="External" Id="R1dbb56599bda45a0" /><Relationship Type="http://schemas.openxmlformats.org/officeDocument/2006/relationships/hyperlink" Target="http://webapp.etsi.org/teldir/ListPersDetails.asp?PersId=0" TargetMode="External" Id="Rbbf7906ab9c44bf3" /><Relationship Type="http://schemas.openxmlformats.org/officeDocument/2006/relationships/hyperlink" Target="http://www.3gpp.org/ftp/tsg_ran/WG1_RL1/TSGR1_61/Docs/R1-103335.zip" TargetMode="External" Id="R73b588f3db9a4aa5" /><Relationship Type="http://schemas.openxmlformats.org/officeDocument/2006/relationships/hyperlink" Target="http://webapp.etsi.org/teldir/ListPersDetails.asp?PersId=0" TargetMode="External" Id="Rd94dacfc683546c0" /><Relationship Type="http://schemas.openxmlformats.org/officeDocument/2006/relationships/hyperlink" Target="http://www.3gpp.org/ftp/tsg_ran/WG1_RL1/TSGR1_61/Docs/R1-103336.zip" TargetMode="External" Id="R4cc72dd2c9c64673" /><Relationship Type="http://schemas.openxmlformats.org/officeDocument/2006/relationships/hyperlink" Target="http://webapp.etsi.org/teldir/ListPersDetails.asp?PersId=0" TargetMode="External" Id="R3a956ad0b12640d9" /><Relationship Type="http://schemas.openxmlformats.org/officeDocument/2006/relationships/hyperlink" Target="http://www.3gpp.org/ftp/tsg_ran/WG1_RL1/TSGR1_61/Docs/R1-103337.zip" TargetMode="External" Id="Rf7f4446b13094eca" /><Relationship Type="http://schemas.openxmlformats.org/officeDocument/2006/relationships/hyperlink" Target="http://webapp.etsi.org/teldir/ListPersDetails.asp?PersId=0" TargetMode="External" Id="R5c7b8a75b638400f" /><Relationship Type="http://schemas.openxmlformats.org/officeDocument/2006/relationships/hyperlink" Target="http://www.3gpp.org/ftp/tsg_ran/WG1_RL1/TSGR1_61/Docs/R1-103338.zip" TargetMode="External" Id="R9a098016ecf149b0" /><Relationship Type="http://schemas.openxmlformats.org/officeDocument/2006/relationships/hyperlink" Target="http://webapp.etsi.org/teldir/ListPersDetails.asp?PersId=0" TargetMode="External" Id="R675fec6e6055470e" /><Relationship Type="http://schemas.openxmlformats.org/officeDocument/2006/relationships/hyperlink" Target="http://www.3gpp.org/ftp/tsg_ran/WG1_RL1/TSGR1_61/Docs/R1-103339.zip" TargetMode="External" Id="Rf08469f5030c4aa2" /><Relationship Type="http://schemas.openxmlformats.org/officeDocument/2006/relationships/hyperlink" Target="http://webapp.etsi.org/teldir/ListPersDetails.asp?PersId=0" TargetMode="External" Id="Raa912742df604564" /><Relationship Type="http://schemas.openxmlformats.org/officeDocument/2006/relationships/hyperlink" Target="http://www.3gpp.org/ftp/tsg_ran/WG1_RL1/TSGR1_61/Docs/R1-103340.zip" TargetMode="External" Id="R4c944103556244c3" /><Relationship Type="http://schemas.openxmlformats.org/officeDocument/2006/relationships/hyperlink" Target="http://webapp.etsi.org/teldir/ListPersDetails.asp?PersId=0" TargetMode="External" Id="Re082efdfd67c4726" /><Relationship Type="http://schemas.openxmlformats.org/officeDocument/2006/relationships/hyperlink" Target="http://www.3gpp.org/ftp/tsg_ran/WG1_RL1/TSGR1_61/Docs/R1-103341.zip" TargetMode="External" Id="R5371c4a1c58c4456" /><Relationship Type="http://schemas.openxmlformats.org/officeDocument/2006/relationships/hyperlink" Target="http://webapp.etsi.org/teldir/ListPersDetails.asp?PersId=0" TargetMode="External" Id="R437519c118cc430d" /><Relationship Type="http://schemas.openxmlformats.org/officeDocument/2006/relationships/hyperlink" Target="http://www.3gpp.org/ftp/tsg_ran/WG1_RL1/TSGR1_61/Docs/R1-103342.zip" TargetMode="External" Id="R559dbc710bdd4464" /><Relationship Type="http://schemas.openxmlformats.org/officeDocument/2006/relationships/hyperlink" Target="http://webapp.etsi.org/teldir/ListPersDetails.asp?PersId=0" TargetMode="External" Id="R38ce1fe360ac46c1" /><Relationship Type="http://schemas.openxmlformats.org/officeDocument/2006/relationships/hyperlink" Target="http://www.3gpp.org/ftp/tsg_ran/WG1_RL1/TSGR1_61/Docs/R1-103343.zip" TargetMode="External" Id="Rd4e85a53c21b4821" /><Relationship Type="http://schemas.openxmlformats.org/officeDocument/2006/relationships/hyperlink" Target="http://webapp.etsi.org/teldir/ListPersDetails.asp?PersId=0" TargetMode="External" Id="R90b270880dec4a2d" /><Relationship Type="http://schemas.openxmlformats.org/officeDocument/2006/relationships/hyperlink" Target="http://www.3gpp.org/ftp/tsg_ran/WG1_RL1/TSGR1_61/Docs/R1-103344.zip" TargetMode="External" Id="R75501d9c132b4847" /><Relationship Type="http://schemas.openxmlformats.org/officeDocument/2006/relationships/hyperlink" Target="http://webapp.etsi.org/teldir/ListPersDetails.asp?PersId=0" TargetMode="External" Id="Rc30745e988e94892" /><Relationship Type="http://schemas.openxmlformats.org/officeDocument/2006/relationships/hyperlink" Target="http://www.3gpp.org/ftp/tsg_ran/WG1_RL1/TSGR1_61/Docs/R1-103345.zip" TargetMode="External" Id="R657c4b707b354202" /><Relationship Type="http://schemas.openxmlformats.org/officeDocument/2006/relationships/hyperlink" Target="http://webapp.etsi.org/teldir/ListPersDetails.asp?PersId=0" TargetMode="External" Id="Rfecd5acb120e4212" /><Relationship Type="http://schemas.openxmlformats.org/officeDocument/2006/relationships/hyperlink" Target="http://www.3gpp.org/ftp/tsg_ran/WG1_RL1/TSGR1_61/Docs/R1-103346.zip" TargetMode="External" Id="Re2cfc8c1df3f48cb" /><Relationship Type="http://schemas.openxmlformats.org/officeDocument/2006/relationships/hyperlink" Target="http://webapp.etsi.org/teldir/ListPersDetails.asp?PersId=0" TargetMode="External" Id="Rb806c327cc58493b" /><Relationship Type="http://schemas.openxmlformats.org/officeDocument/2006/relationships/hyperlink" Target="http://www.3gpp.org/ftp/tsg_ran/WG1_RL1/TSGR1_61/Docs/R1-103347.zip" TargetMode="External" Id="R7312405b0b7b4b28" /><Relationship Type="http://schemas.openxmlformats.org/officeDocument/2006/relationships/hyperlink" Target="http://webapp.etsi.org/teldir/ListPersDetails.asp?PersId=0" TargetMode="External" Id="R49b9182929aa4063" /><Relationship Type="http://schemas.openxmlformats.org/officeDocument/2006/relationships/hyperlink" Target="http://www.3gpp.org/ftp/tsg_ran/WG1_RL1/TSGR1_61/Docs/R1-103348.zip" TargetMode="External" Id="R895ff3622fd7464f" /><Relationship Type="http://schemas.openxmlformats.org/officeDocument/2006/relationships/hyperlink" Target="http://webapp.etsi.org/teldir/ListPersDetails.asp?PersId=0" TargetMode="External" Id="Reed584d0c7fa41aa" /><Relationship Type="http://schemas.openxmlformats.org/officeDocument/2006/relationships/hyperlink" Target="http://www.3gpp.org/ftp/tsg_ran/WG1_RL1/TSGR1_61/Docs/R1-103349.zip" TargetMode="External" Id="Rada3cddb97fb46f0" /><Relationship Type="http://schemas.openxmlformats.org/officeDocument/2006/relationships/hyperlink" Target="http://webapp.etsi.org/teldir/ListPersDetails.asp?PersId=0" TargetMode="External" Id="R86892d3fbac041a4" /><Relationship Type="http://schemas.openxmlformats.org/officeDocument/2006/relationships/hyperlink" Target="http://www.3gpp.org/ftp/tsg_ran/WG1_RL1/TSGR1_61/Docs/R1-103350.zip" TargetMode="External" Id="Rcb19ec580fda465e" /><Relationship Type="http://schemas.openxmlformats.org/officeDocument/2006/relationships/hyperlink" Target="http://webapp.etsi.org/teldir/ListPersDetails.asp?PersId=0" TargetMode="External" Id="R80de9b9f20364988" /><Relationship Type="http://schemas.openxmlformats.org/officeDocument/2006/relationships/hyperlink" Target="http://www.3gpp.org/ftp/tsg_ran/WG1_RL1/TSGR1_61/Docs/R1-103351.zip" TargetMode="External" Id="Rb4ed968cfec046aa" /><Relationship Type="http://schemas.openxmlformats.org/officeDocument/2006/relationships/hyperlink" Target="http://webapp.etsi.org/teldir/ListPersDetails.asp?PersId=0" TargetMode="External" Id="R40a091f26cb44376" /><Relationship Type="http://schemas.openxmlformats.org/officeDocument/2006/relationships/hyperlink" Target="http://www.3gpp.org/ftp/tsg_ran/WG1_RL1/TSGR1_61/Docs/R1-103352.zip" TargetMode="External" Id="R801d471246984671" /><Relationship Type="http://schemas.openxmlformats.org/officeDocument/2006/relationships/hyperlink" Target="http://webapp.etsi.org/teldir/ListPersDetails.asp?PersId=0" TargetMode="External" Id="Rd31c0ee4744b45b3" /><Relationship Type="http://schemas.openxmlformats.org/officeDocument/2006/relationships/hyperlink" Target="http://www.3gpp.org/ftp/tsg_ran/WG1_RL1/TSGR1_61/Docs/R1-103353.zip" TargetMode="External" Id="Rd496b477b94c4591" /><Relationship Type="http://schemas.openxmlformats.org/officeDocument/2006/relationships/hyperlink" Target="http://webapp.etsi.org/teldir/ListPersDetails.asp?PersId=0" TargetMode="External" Id="Rb85b47135d97479e" /><Relationship Type="http://schemas.openxmlformats.org/officeDocument/2006/relationships/hyperlink" Target="http://www.3gpp.org/ftp/tsg_ran/WG1_RL1/TSGR1_61/Docs/R1-103354.zip" TargetMode="External" Id="R0fff1cdabffd4eb1" /><Relationship Type="http://schemas.openxmlformats.org/officeDocument/2006/relationships/hyperlink" Target="http://webapp.etsi.org/teldir/ListPersDetails.asp?PersId=0" TargetMode="External" Id="R9a9fa65360414019" /><Relationship Type="http://schemas.openxmlformats.org/officeDocument/2006/relationships/hyperlink" Target="http://www.3gpp.org/ftp/tsg_ran/WG1_RL1/TSGR1_61/Docs/R1-103355.zip" TargetMode="External" Id="R0417f810dce84cba" /><Relationship Type="http://schemas.openxmlformats.org/officeDocument/2006/relationships/hyperlink" Target="http://webapp.etsi.org/teldir/ListPersDetails.asp?PersId=0" TargetMode="External" Id="R1b254fb527354ccb" /><Relationship Type="http://schemas.openxmlformats.org/officeDocument/2006/relationships/hyperlink" Target="http://www.3gpp.org/ftp/tsg_ran/WG1_RL1/TSGR1_61/Docs/R1-103356.zip" TargetMode="External" Id="Rbb392b56985f4f4b" /><Relationship Type="http://schemas.openxmlformats.org/officeDocument/2006/relationships/hyperlink" Target="http://webapp.etsi.org/teldir/ListPersDetails.asp?PersId=0" TargetMode="External" Id="Rbda710ff7da4475c" /><Relationship Type="http://schemas.openxmlformats.org/officeDocument/2006/relationships/hyperlink" Target="http://www.3gpp.org/ftp/tsg_ran/WG1_RL1/TSGR1_61/Docs/R1-103357.zip" TargetMode="External" Id="R6afc3a080a314037" /><Relationship Type="http://schemas.openxmlformats.org/officeDocument/2006/relationships/hyperlink" Target="http://webapp.etsi.org/teldir/ListPersDetails.asp?PersId=0" TargetMode="External" Id="Rccf8516b05514b68" /><Relationship Type="http://schemas.openxmlformats.org/officeDocument/2006/relationships/hyperlink" Target="http://www.3gpp.org/ftp/tsg_ran/WG1_RL1/TSGR1_61/Docs/R1-103358.zip" TargetMode="External" Id="R808abcbaebbe481c" /><Relationship Type="http://schemas.openxmlformats.org/officeDocument/2006/relationships/hyperlink" Target="http://webapp.etsi.org/teldir/ListPersDetails.asp?PersId=0" TargetMode="External" Id="R27a17b09821d4f75" /><Relationship Type="http://schemas.openxmlformats.org/officeDocument/2006/relationships/hyperlink" Target="http://www.3gpp.org/ftp/tsg_ran/WG1_RL1/TSGR1_61/Docs/R1-103359.zip" TargetMode="External" Id="Re6d051eb31194b05" /><Relationship Type="http://schemas.openxmlformats.org/officeDocument/2006/relationships/hyperlink" Target="http://webapp.etsi.org/teldir/ListPersDetails.asp?PersId=0" TargetMode="External" Id="Rcd1f21f35ac54c37" /><Relationship Type="http://schemas.openxmlformats.org/officeDocument/2006/relationships/hyperlink" Target="http://www.3gpp.org/ftp/tsg_ran/WG1_RL1/TSGR1_61/Docs/R1-103360.zip" TargetMode="External" Id="Rc00aa105c23d4064" /><Relationship Type="http://schemas.openxmlformats.org/officeDocument/2006/relationships/hyperlink" Target="http://webapp.etsi.org/teldir/ListPersDetails.asp?PersId=0" TargetMode="External" Id="R34891ca77cae4dd5" /><Relationship Type="http://schemas.openxmlformats.org/officeDocument/2006/relationships/hyperlink" Target="http://www.3gpp.org/ftp/tsg_ran/WG1_RL1/TSGR1_61/Docs/R1-103361.zip" TargetMode="External" Id="Rce453bb133e04056" /><Relationship Type="http://schemas.openxmlformats.org/officeDocument/2006/relationships/hyperlink" Target="http://webapp.etsi.org/teldir/ListPersDetails.asp?PersId=0" TargetMode="External" Id="R95bd2cc9db2145a5" /><Relationship Type="http://schemas.openxmlformats.org/officeDocument/2006/relationships/hyperlink" Target="http://www.3gpp.org/ftp/tsg_ran/WG1_RL1/TSGR1_61/Docs/R1-103362.zip" TargetMode="External" Id="Ra175b084b6364208" /><Relationship Type="http://schemas.openxmlformats.org/officeDocument/2006/relationships/hyperlink" Target="http://webapp.etsi.org/teldir/ListPersDetails.asp?PersId=0" TargetMode="External" Id="Rd92b083bb2944023" /><Relationship Type="http://schemas.openxmlformats.org/officeDocument/2006/relationships/hyperlink" Target="http://www.3gpp.org/ftp/tsg_ran/WG1_RL1/TSGR1_61/Docs/R1-103363.zip" TargetMode="External" Id="R6402f8bb6e56472b" /><Relationship Type="http://schemas.openxmlformats.org/officeDocument/2006/relationships/hyperlink" Target="http://webapp.etsi.org/teldir/ListPersDetails.asp?PersId=0" TargetMode="External" Id="Rf4937ef98c7144c8" /><Relationship Type="http://schemas.openxmlformats.org/officeDocument/2006/relationships/hyperlink" Target="http://www.3gpp.org/ftp/tsg_ran/WG1_RL1/TSGR1_61/Docs/R1-103364.zip" TargetMode="External" Id="Rc8ba32cc5b98400f" /><Relationship Type="http://schemas.openxmlformats.org/officeDocument/2006/relationships/hyperlink" Target="http://webapp.etsi.org/teldir/ListPersDetails.asp?PersId=0" TargetMode="External" Id="R50789fed393c4c13" /><Relationship Type="http://schemas.openxmlformats.org/officeDocument/2006/relationships/hyperlink" Target="http://www.3gpp.org/ftp/tsg_ran/WG1_RL1/TSGR1_61/Docs/R1-103365.zip" TargetMode="External" Id="Rb5a2743836ee4df1" /><Relationship Type="http://schemas.openxmlformats.org/officeDocument/2006/relationships/hyperlink" Target="http://webapp.etsi.org/teldir/ListPersDetails.asp?PersId=0" TargetMode="External" Id="R5858803a0e0145a6" /><Relationship Type="http://schemas.openxmlformats.org/officeDocument/2006/relationships/hyperlink" Target="http://www.3gpp.org/ftp/tsg_ran/WG1_RL1/TSGR1_61/Docs/R1-103366.zip" TargetMode="External" Id="R7adfb88b7dbf4ae3" /><Relationship Type="http://schemas.openxmlformats.org/officeDocument/2006/relationships/hyperlink" Target="http://webapp.etsi.org/teldir/ListPersDetails.asp?PersId=0" TargetMode="External" Id="Rc3a9b934c3f54b17" /><Relationship Type="http://schemas.openxmlformats.org/officeDocument/2006/relationships/hyperlink" Target="http://www.3gpp.org/ftp/tsg_ran/WG1_RL1/TSGR1_61/Docs/R1-103367.zip" TargetMode="External" Id="R8f6fa26dd5f84590" /><Relationship Type="http://schemas.openxmlformats.org/officeDocument/2006/relationships/hyperlink" Target="http://webapp.etsi.org/teldir/ListPersDetails.asp?PersId=0" TargetMode="External" Id="Re0dfcef74b064821" /><Relationship Type="http://schemas.openxmlformats.org/officeDocument/2006/relationships/hyperlink" Target="http://www.3gpp.org/ftp/tsg_ran/WG1_RL1/TSGR1_61/Docs/R1-103368.zip" TargetMode="External" Id="R179d46c364fa4dc8" /><Relationship Type="http://schemas.openxmlformats.org/officeDocument/2006/relationships/hyperlink" Target="http://webapp.etsi.org/teldir/ListPersDetails.asp?PersId=0" TargetMode="External" Id="R003636e2afce4c5c" /><Relationship Type="http://schemas.openxmlformats.org/officeDocument/2006/relationships/hyperlink" Target="http://www.3gpp.org/ftp/tsg_ran/WG1_RL1/TSGR1_61/Docs/R1-103369.zip" TargetMode="External" Id="R286702bb3a95490a" /><Relationship Type="http://schemas.openxmlformats.org/officeDocument/2006/relationships/hyperlink" Target="http://webapp.etsi.org/teldir/ListPersDetails.asp?PersId=0" TargetMode="External" Id="R334da96422944af1" /><Relationship Type="http://schemas.openxmlformats.org/officeDocument/2006/relationships/hyperlink" Target="http://www.3gpp.org/ftp/tsg_ran/WG1_RL1/TSGR1_61/Docs/R1-103370.zip" TargetMode="External" Id="R29be39da0e5049b0" /><Relationship Type="http://schemas.openxmlformats.org/officeDocument/2006/relationships/hyperlink" Target="http://webapp.etsi.org/teldir/ListPersDetails.asp?PersId=0" TargetMode="External" Id="R413db69bdd6142a4" /><Relationship Type="http://schemas.openxmlformats.org/officeDocument/2006/relationships/hyperlink" Target="http://www.3gpp.org/ftp/tsg_ran/WG1_RL1/TSGR1_61/Docs/R1-103371.zip" TargetMode="External" Id="Re73e6107edaa433c" /><Relationship Type="http://schemas.openxmlformats.org/officeDocument/2006/relationships/hyperlink" Target="http://webapp.etsi.org/teldir/ListPersDetails.asp?PersId=0" TargetMode="External" Id="Rb07426e9875d4f4d" /><Relationship Type="http://schemas.openxmlformats.org/officeDocument/2006/relationships/hyperlink" Target="http://www.3gpp.org/ftp/tsg_ran/WG1_RL1/TSGR1_61/Docs/R1-103372.zip" TargetMode="External" Id="R0f7585a4e03b4172" /><Relationship Type="http://schemas.openxmlformats.org/officeDocument/2006/relationships/hyperlink" Target="http://webapp.etsi.org/teldir/ListPersDetails.asp?PersId=0" TargetMode="External" Id="Rbe7f1929dcbf473b" /><Relationship Type="http://schemas.openxmlformats.org/officeDocument/2006/relationships/hyperlink" Target="http://www.3gpp.org/ftp/tsg_ran/WG1_RL1/TSGR1_61/Docs/R1-103373.zip" TargetMode="External" Id="R7a48510215fe4681" /><Relationship Type="http://schemas.openxmlformats.org/officeDocument/2006/relationships/hyperlink" Target="http://webapp.etsi.org/teldir/ListPersDetails.asp?PersId=0" TargetMode="External" Id="R2e2f698b7edf4c30" /><Relationship Type="http://schemas.openxmlformats.org/officeDocument/2006/relationships/hyperlink" Target="http://www.3gpp.org/ftp/tsg_ran/WG1_RL1/TSGR1_61/Docs/R1-103374.zip" TargetMode="External" Id="Ra85618bf108042db" /><Relationship Type="http://schemas.openxmlformats.org/officeDocument/2006/relationships/hyperlink" Target="http://webapp.etsi.org/teldir/ListPersDetails.asp?PersId=0" TargetMode="External" Id="R45fb8be031a746de" /><Relationship Type="http://schemas.openxmlformats.org/officeDocument/2006/relationships/hyperlink" Target="http://www.3gpp.org/ftp/tsg_ran/WG1_RL1/TSGR1_61/Docs/R1-103375.zip" TargetMode="External" Id="R907c7c22e1c04a4c" /><Relationship Type="http://schemas.openxmlformats.org/officeDocument/2006/relationships/hyperlink" Target="http://webapp.etsi.org/teldir/ListPersDetails.asp?PersId=0" TargetMode="External" Id="Ra42dc14af8284caf" /><Relationship Type="http://schemas.openxmlformats.org/officeDocument/2006/relationships/hyperlink" Target="http://www.3gpp.org/ftp/tsg_ran/WG1_RL1/TSGR1_61/Docs/R1-103376.zip" TargetMode="External" Id="Rf204c749f8614669" /><Relationship Type="http://schemas.openxmlformats.org/officeDocument/2006/relationships/hyperlink" Target="http://webapp.etsi.org/teldir/ListPersDetails.asp?PersId=0" TargetMode="External" Id="Rbd82e8bb33044242" /><Relationship Type="http://schemas.openxmlformats.org/officeDocument/2006/relationships/hyperlink" Target="http://www.3gpp.org/ftp/tsg_ran/WG1_RL1/TSGR1_61/Docs/R1-103377.zip" TargetMode="External" Id="Rcfbc157985484726" /><Relationship Type="http://schemas.openxmlformats.org/officeDocument/2006/relationships/hyperlink" Target="http://webapp.etsi.org/teldir/ListPersDetails.asp?PersId=0" TargetMode="External" Id="Rdd190f70183044a8" /><Relationship Type="http://schemas.openxmlformats.org/officeDocument/2006/relationships/hyperlink" Target="http://www.3gpp.org/ftp/tsg_ran/WG1_RL1/TSGR1_61/Docs/R1-103378.zip" TargetMode="External" Id="R07e6b9bd47514587" /><Relationship Type="http://schemas.openxmlformats.org/officeDocument/2006/relationships/hyperlink" Target="http://webapp.etsi.org/teldir/ListPersDetails.asp?PersId=0" TargetMode="External" Id="R22db98cb5ffa4ba5" /><Relationship Type="http://schemas.openxmlformats.org/officeDocument/2006/relationships/hyperlink" Target="http://www.3gpp.org/ftp/tsg_ran/WG1_RL1/TSGR1_61/Docs/R1-103379.zip" TargetMode="External" Id="Rc181980659b3417f" /><Relationship Type="http://schemas.openxmlformats.org/officeDocument/2006/relationships/hyperlink" Target="http://webapp.etsi.org/teldir/ListPersDetails.asp?PersId=0" TargetMode="External" Id="Radc24306ab8a4c3b" /><Relationship Type="http://schemas.openxmlformats.org/officeDocument/2006/relationships/hyperlink" Target="http://www.3gpp.org/ftp/tsg_ran/WG1_RL1/TSGR1_61/Docs/R1-103380.zip" TargetMode="External" Id="R45dca9f2261547d3" /><Relationship Type="http://schemas.openxmlformats.org/officeDocument/2006/relationships/hyperlink" Target="http://webapp.etsi.org/teldir/ListPersDetails.asp?PersId=0" TargetMode="External" Id="Raec5631148004749" /><Relationship Type="http://schemas.openxmlformats.org/officeDocument/2006/relationships/hyperlink" Target="http://www.3gpp.org/ftp/tsg_ran/WG1_RL1/TSGR1_61/Docs/R1-103381.zip" TargetMode="External" Id="Rf0afb92977fe4e09" /><Relationship Type="http://schemas.openxmlformats.org/officeDocument/2006/relationships/hyperlink" Target="http://webapp.etsi.org/teldir/ListPersDetails.asp?PersId=0" TargetMode="External" Id="Rd8cd36d09e0444a3" /><Relationship Type="http://schemas.openxmlformats.org/officeDocument/2006/relationships/hyperlink" Target="http://www.3gpp.org/ftp/tsg_ran/WG1_RL1/TSGR1_61/Docs/R1-103382.zip" TargetMode="External" Id="R2540fa5169e14457" /><Relationship Type="http://schemas.openxmlformats.org/officeDocument/2006/relationships/hyperlink" Target="http://webapp.etsi.org/teldir/ListPersDetails.asp?PersId=0" TargetMode="External" Id="R5540f7d6f9504596" /><Relationship Type="http://schemas.openxmlformats.org/officeDocument/2006/relationships/hyperlink" Target="http://www.3gpp.org/ftp/tsg_ran/WG1_RL1/TSGR1_61/Docs/R1-103383.zip" TargetMode="External" Id="R7b8813bb123e4314" /><Relationship Type="http://schemas.openxmlformats.org/officeDocument/2006/relationships/hyperlink" Target="http://webapp.etsi.org/teldir/ListPersDetails.asp?PersId=0" TargetMode="External" Id="R2b3c90235ebe413d" /><Relationship Type="http://schemas.openxmlformats.org/officeDocument/2006/relationships/hyperlink" Target="http://www.3gpp.org/ftp/tsg_ran/WG1_RL1/TSGR1_61/Docs/R1-103384.zip" TargetMode="External" Id="Rfe1d196db6604455" /><Relationship Type="http://schemas.openxmlformats.org/officeDocument/2006/relationships/hyperlink" Target="http://webapp.etsi.org/teldir/ListPersDetails.asp?PersId=0" TargetMode="External" Id="R972e80cc5f1143c4" /><Relationship Type="http://schemas.openxmlformats.org/officeDocument/2006/relationships/hyperlink" Target="http://www.3gpp.org/ftp/tsg_ran/WG1_RL1/TSGR1_61/Docs/R1-103385.zip" TargetMode="External" Id="R520ee2852c224dc3" /><Relationship Type="http://schemas.openxmlformats.org/officeDocument/2006/relationships/hyperlink" Target="http://webapp.etsi.org/teldir/ListPersDetails.asp?PersId=0" TargetMode="External" Id="R7d600c0004ce4060" /><Relationship Type="http://schemas.openxmlformats.org/officeDocument/2006/relationships/hyperlink" Target="http://www.3gpp.org/ftp/tsg_ran/WG1_RL1/TSGR1_61/Docs/R1-103386.zip" TargetMode="External" Id="R378f65bc45544256" /><Relationship Type="http://schemas.openxmlformats.org/officeDocument/2006/relationships/hyperlink" Target="http://webapp.etsi.org/teldir/ListPersDetails.asp?PersId=0" TargetMode="External" Id="Rb7ec993499bb484a" /><Relationship Type="http://schemas.openxmlformats.org/officeDocument/2006/relationships/hyperlink" Target="http://www.3gpp.org/ftp/tsg_ran/WG1_RL1/TSGR1_61/Docs/R1-103387.zip" TargetMode="External" Id="Rf6a9a0f0d6fc4f4a" /><Relationship Type="http://schemas.openxmlformats.org/officeDocument/2006/relationships/hyperlink" Target="http://webapp.etsi.org/teldir/ListPersDetails.asp?PersId=0" TargetMode="External" Id="Rbab6ac73978c4a15" /><Relationship Type="http://schemas.openxmlformats.org/officeDocument/2006/relationships/hyperlink" Target="http://www.3gpp.org/ftp/tsg_ran/WG1_RL1/TSGR1_61/Docs/R1-103388.zip" TargetMode="External" Id="R57dd939349094155" /><Relationship Type="http://schemas.openxmlformats.org/officeDocument/2006/relationships/hyperlink" Target="http://webapp.etsi.org/teldir/ListPersDetails.asp?PersId=0" TargetMode="External" Id="Rb75c0ac880a24f88" /><Relationship Type="http://schemas.openxmlformats.org/officeDocument/2006/relationships/hyperlink" Target="http://www.3gpp.org/ftp/tsg_ran/WG1_RL1/TSGR1_61/Docs/R1-103389.zip" TargetMode="External" Id="Rea27c2b8f49242ce" /><Relationship Type="http://schemas.openxmlformats.org/officeDocument/2006/relationships/hyperlink" Target="http://webapp.etsi.org/teldir/ListPersDetails.asp?PersId=0" TargetMode="External" Id="R88b0684da5e64080" /><Relationship Type="http://schemas.openxmlformats.org/officeDocument/2006/relationships/hyperlink" Target="http://www.3gpp.org/ftp/tsg_ran/WG1_RL1/TSGR1_61/Docs/R1-103390.zip" TargetMode="External" Id="R97008f0a4eac4573" /><Relationship Type="http://schemas.openxmlformats.org/officeDocument/2006/relationships/hyperlink" Target="http://webapp.etsi.org/teldir/ListPersDetails.asp?PersId=0" TargetMode="External" Id="R7e75d22c8d5647fd" /><Relationship Type="http://schemas.openxmlformats.org/officeDocument/2006/relationships/hyperlink" Target="http://www.3gpp.org/ftp/tsg_ran/WG1_RL1/TSGR1_61/Docs/R1-103391.zip" TargetMode="External" Id="R000d47a04c344ada" /><Relationship Type="http://schemas.openxmlformats.org/officeDocument/2006/relationships/hyperlink" Target="http://webapp.etsi.org/teldir/ListPersDetails.asp?PersId=0" TargetMode="External" Id="R7ddf27e338ce46ff" /><Relationship Type="http://schemas.openxmlformats.org/officeDocument/2006/relationships/hyperlink" Target="http://www.3gpp.org/ftp/tsg_ran/WG1_RL1/TSGR1_61/Docs/R1-103392.zip" TargetMode="External" Id="R8c7d7df744d74af8" /><Relationship Type="http://schemas.openxmlformats.org/officeDocument/2006/relationships/hyperlink" Target="http://webapp.etsi.org/teldir/ListPersDetails.asp?PersId=0" TargetMode="External" Id="Rfcffc81fc1a1409b" /><Relationship Type="http://schemas.openxmlformats.org/officeDocument/2006/relationships/hyperlink" Target="http://www.3gpp.org/ftp/tsg_ran/WG1_RL1/TSGR1_61/Docs/R1-103393.zip" TargetMode="External" Id="R608b2dedfd3c482c" /><Relationship Type="http://schemas.openxmlformats.org/officeDocument/2006/relationships/hyperlink" Target="http://webapp.etsi.org/teldir/ListPersDetails.asp?PersId=0" TargetMode="External" Id="Rad963bf3e59f47c4" /><Relationship Type="http://schemas.openxmlformats.org/officeDocument/2006/relationships/hyperlink" Target="http://www.3gpp.org/ftp/tsg_ran/WG1_RL1/TSGR1_61/Docs/R1-103394.zip" TargetMode="External" Id="R5fc2a3d881764b44" /><Relationship Type="http://schemas.openxmlformats.org/officeDocument/2006/relationships/hyperlink" Target="http://webapp.etsi.org/teldir/ListPersDetails.asp?PersId=0" TargetMode="External" Id="R06ae2f3e280d4bda" /><Relationship Type="http://schemas.openxmlformats.org/officeDocument/2006/relationships/hyperlink" Target="http://www.3gpp.org/ftp/tsg_ran/WG1_RL1/TSGR1_61/Docs/R1-103395.zip" TargetMode="External" Id="Rff26ca33bea14ccb" /><Relationship Type="http://schemas.openxmlformats.org/officeDocument/2006/relationships/hyperlink" Target="http://webapp.etsi.org/teldir/ListPersDetails.asp?PersId=0" TargetMode="External" Id="R9d689354e86b40e4" /><Relationship Type="http://schemas.openxmlformats.org/officeDocument/2006/relationships/hyperlink" Target="http://www.3gpp.org/ftp/tsg_ran/WG1_RL1/TSGR1_61/Docs/R1-103396.zip" TargetMode="External" Id="Rfd33a03e07be4203" /><Relationship Type="http://schemas.openxmlformats.org/officeDocument/2006/relationships/hyperlink" Target="http://webapp.etsi.org/teldir/ListPersDetails.asp?PersId=0" TargetMode="External" Id="R30427430d3d744e7" /><Relationship Type="http://schemas.openxmlformats.org/officeDocument/2006/relationships/hyperlink" Target="http://www.3gpp.org/ftp/tsg_ran/WG1_RL1/TSGR1_61/Docs/R1-103397.zip" TargetMode="External" Id="R6699776f7b064b01" /><Relationship Type="http://schemas.openxmlformats.org/officeDocument/2006/relationships/hyperlink" Target="http://webapp.etsi.org/teldir/ListPersDetails.asp?PersId=0" TargetMode="External" Id="R2979945c50594eb2" /><Relationship Type="http://schemas.openxmlformats.org/officeDocument/2006/relationships/hyperlink" Target="http://www.3gpp.org/ftp/tsg_ran/WG1_RL1/TSGR1_61/Docs/R1-103398.zip" TargetMode="External" Id="R3532f2c838a945b5" /><Relationship Type="http://schemas.openxmlformats.org/officeDocument/2006/relationships/hyperlink" Target="http://webapp.etsi.org/teldir/ListPersDetails.asp?PersId=0" TargetMode="External" Id="Reeb6a1ba8abe42ff" /><Relationship Type="http://schemas.openxmlformats.org/officeDocument/2006/relationships/hyperlink" Target="http://www.3gpp.org/ftp/tsg_ran/WG1_RL1/TSGR1_61/Docs/R1-103399.zip" TargetMode="External" Id="R5205995d34fb4af1" /><Relationship Type="http://schemas.openxmlformats.org/officeDocument/2006/relationships/hyperlink" Target="http://webapp.etsi.org/teldir/ListPersDetails.asp?PersId=0" TargetMode="External" Id="R8d2645ce8593494c" /><Relationship Type="http://schemas.openxmlformats.org/officeDocument/2006/relationships/hyperlink" Target="http://www.3gpp.org/ftp/tsg_ran/WG1_RL1/TSGR1_61/Docs/R1-103400.zip" TargetMode="External" Id="Rb16b8d5fb0114f40" /><Relationship Type="http://schemas.openxmlformats.org/officeDocument/2006/relationships/hyperlink" Target="http://webapp.etsi.org/teldir/ListPersDetails.asp?PersId=0" TargetMode="External" Id="Rae4546def3ce4d85" /><Relationship Type="http://schemas.openxmlformats.org/officeDocument/2006/relationships/hyperlink" Target="http://www.3gpp.org/ftp/tsg_ran/WG1_RL1/TSGR1_61/Docs/R1-103401.zip" TargetMode="External" Id="Rd14666ff5974434e" /><Relationship Type="http://schemas.openxmlformats.org/officeDocument/2006/relationships/hyperlink" Target="http://webapp.etsi.org/teldir/ListPersDetails.asp?PersId=0" TargetMode="External" Id="R7e86c745bef94487" /><Relationship Type="http://schemas.openxmlformats.org/officeDocument/2006/relationships/hyperlink" Target="http://www.3gpp.org/ftp/tsg_ran/WG1_RL1/TSGR1_61/Docs/R1-103402.zip" TargetMode="External" Id="Re8c90434644d415e" /><Relationship Type="http://schemas.openxmlformats.org/officeDocument/2006/relationships/hyperlink" Target="http://webapp.etsi.org/teldir/ListPersDetails.asp?PersId=0" TargetMode="External" Id="R1ed2e7cf86644c4c" /><Relationship Type="http://schemas.openxmlformats.org/officeDocument/2006/relationships/hyperlink" Target="http://www.3gpp.org/ftp/tsg_ran/WG1_RL1/TSGR1_61/Docs/R1-103403.zip" TargetMode="External" Id="R81ba09d6193c4113" /><Relationship Type="http://schemas.openxmlformats.org/officeDocument/2006/relationships/hyperlink" Target="http://webapp.etsi.org/teldir/ListPersDetails.asp?PersId=0" TargetMode="External" Id="R7793e56184fd4fee" /><Relationship Type="http://schemas.openxmlformats.org/officeDocument/2006/relationships/hyperlink" Target="http://www.3gpp.org/ftp/tsg_ran/WG1_RL1/TSGR1_61/Docs/R1-103404.zip" TargetMode="External" Id="Rc6b21161c6e44190" /><Relationship Type="http://schemas.openxmlformats.org/officeDocument/2006/relationships/hyperlink" Target="http://webapp.etsi.org/teldir/ListPersDetails.asp?PersId=0" TargetMode="External" Id="Rb74629b02f2e423a" /><Relationship Type="http://schemas.openxmlformats.org/officeDocument/2006/relationships/hyperlink" Target="http://www.3gpp.org/ftp/tsg_ran/WG1_RL1/TSGR1_61/Docs/R1-103405.zip" TargetMode="External" Id="R4f07eda46a4f4840" /><Relationship Type="http://schemas.openxmlformats.org/officeDocument/2006/relationships/hyperlink" Target="http://webapp.etsi.org/teldir/ListPersDetails.asp?PersId=0" TargetMode="External" Id="Ra903a617f49a4538" /><Relationship Type="http://schemas.openxmlformats.org/officeDocument/2006/relationships/hyperlink" Target="http://www.3gpp.org/ftp/tsg_ran/WG1_RL1/TSGR1_61/Docs/R1-103406.zip" TargetMode="External" Id="R093ec637fa4f4923" /><Relationship Type="http://schemas.openxmlformats.org/officeDocument/2006/relationships/hyperlink" Target="http://webapp.etsi.org/teldir/ListPersDetails.asp?PersId=0" TargetMode="External" Id="R585012d95f0d47ad" /><Relationship Type="http://schemas.openxmlformats.org/officeDocument/2006/relationships/hyperlink" Target="http://www.3gpp.org/ftp/tsg_ran/WG1_RL1/TSGR1_61/Docs/R1-103407.zip" TargetMode="External" Id="R67e4bf26ae25443c" /><Relationship Type="http://schemas.openxmlformats.org/officeDocument/2006/relationships/hyperlink" Target="http://webapp.etsi.org/teldir/ListPersDetails.asp?PersId=0" TargetMode="External" Id="R7e743c54cff54ace" /><Relationship Type="http://schemas.openxmlformats.org/officeDocument/2006/relationships/hyperlink" Target="http://www.3gpp.org/ftp/tsg_ran/WG1_RL1/TSGR1_61/Docs/R1-103408.zip" TargetMode="External" Id="Rb06ef458423f4bab" /><Relationship Type="http://schemas.openxmlformats.org/officeDocument/2006/relationships/hyperlink" Target="http://webapp.etsi.org/teldir/ListPersDetails.asp?PersId=0" TargetMode="External" Id="R9f3d6c6e156c4d40" /><Relationship Type="http://schemas.openxmlformats.org/officeDocument/2006/relationships/hyperlink" Target="http://www.3gpp.org/ftp/tsg_ran/WG1_RL1/TSGR1_61/Docs/R1-103409.zip" TargetMode="External" Id="R09fc2bcea8fb4638" /><Relationship Type="http://schemas.openxmlformats.org/officeDocument/2006/relationships/hyperlink" Target="http://webapp.etsi.org/teldir/ListPersDetails.asp?PersId=0" TargetMode="External" Id="R60e30152e16e4a29" /><Relationship Type="http://schemas.openxmlformats.org/officeDocument/2006/relationships/hyperlink" Target="http://www.3gpp.org/ftp/tsg_ran/WG1_RL1/TSGR1_61/Docs/R1-103410.zip" TargetMode="External" Id="R29b8459cfdb0471f" /><Relationship Type="http://schemas.openxmlformats.org/officeDocument/2006/relationships/hyperlink" Target="http://webapp.etsi.org/teldir/ListPersDetails.asp?PersId=0" TargetMode="External" Id="Rfe0e6f64e764485d" /><Relationship Type="http://schemas.openxmlformats.org/officeDocument/2006/relationships/hyperlink" Target="http://www.3gpp.org/ftp/tsg_ran/WG1_RL1/TSGR1_61/Docs/R1-103411.zip" TargetMode="External" Id="Re589b569f7c14f0f" /><Relationship Type="http://schemas.openxmlformats.org/officeDocument/2006/relationships/hyperlink" Target="http://webapp.etsi.org/teldir/ListPersDetails.asp?PersId=0" TargetMode="External" Id="Re28dad6f8b1449db" /><Relationship Type="http://schemas.openxmlformats.org/officeDocument/2006/relationships/hyperlink" Target="http://www.3gpp.org/ftp/tsg_ran/WG1_RL1/TSGR1_61/Docs/R1-103412.zip" TargetMode="External" Id="R8f5928c7651c4ffb" /><Relationship Type="http://schemas.openxmlformats.org/officeDocument/2006/relationships/hyperlink" Target="http://webapp.etsi.org/teldir/ListPersDetails.asp?PersId=0" TargetMode="External" Id="R23b3c8d799b344af" /><Relationship Type="http://schemas.openxmlformats.org/officeDocument/2006/relationships/hyperlink" Target="http://www.3gpp.org/ftp/tsg_ran/WG1_RL1/TSGR1_61/Docs/R1-103413.zip" TargetMode="External" Id="Rc292806b07774511" /><Relationship Type="http://schemas.openxmlformats.org/officeDocument/2006/relationships/hyperlink" Target="http://webapp.etsi.org/teldir/ListPersDetails.asp?PersId=0" TargetMode="External" Id="Rfaf3eca6b3a94a28" /><Relationship Type="http://schemas.openxmlformats.org/officeDocument/2006/relationships/hyperlink" Target="http://www.3gpp.org/ftp/tsg_ran/WG1_RL1/TSGR1_61/Docs/R1-103414.zip" TargetMode="External" Id="R73a566f55cbe47bb" /><Relationship Type="http://schemas.openxmlformats.org/officeDocument/2006/relationships/hyperlink" Target="http://webapp.etsi.org/teldir/ListPersDetails.asp?PersId=0" TargetMode="External" Id="R4c8bfe8d92694d1d" /><Relationship Type="http://schemas.openxmlformats.org/officeDocument/2006/relationships/hyperlink" Target="http://www.3gpp.org/ftp/tsg_ran/WG1_RL1/TSGR1_61/Docs/R1-103415.zip" TargetMode="External" Id="R078820bd812f4f39" /><Relationship Type="http://schemas.openxmlformats.org/officeDocument/2006/relationships/hyperlink" Target="http://webapp.etsi.org/teldir/ListPersDetails.asp?PersId=0" TargetMode="External" Id="R1624014b7feb4dc1" /><Relationship Type="http://schemas.openxmlformats.org/officeDocument/2006/relationships/hyperlink" Target="http://www.3gpp.org/ftp/tsg_ran/WG1_RL1/TSGR1_61/Docs/R1-103416.zip" TargetMode="External" Id="R077e50245e27432a" /><Relationship Type="http://schemas.openxmlformats.org/officeDocument/2006/relationships/hyperlink" Target="http://webapp.etsi.org/teldir/ListPersDetails.asp?PersId=0" TargetMode="External" Id="R00f6b1740353464b" /><Relationship Type="http://schemas.openxmlformats.org/officeDocument/2006/relationships/hyperlink" Target="http://www.3gpp.org/ftp/tsg_ran/WG1_RL1/TSGR1_61/Docs/R1-103417.zip" TargetMode="External" Id="R7967d86e64774da2" /><Relationship Type="http://schemas.openxmlformats.org/officeDocument/2006/relationships/hyperlink" Target="http://webapp.etsi.org/teldir/ListPersDetails.asp?PersId=0" TargetMode="External" Id="R783019337a87474b" /><Relationship Type="http://schemas.openxmlformats.org/officeDocument/2006/relationships/hyperlink" Target="http://www.3gpp.org/ftp/tsg_ran/WG1_RL1/TSGR1_61/Docs/R1-103418.zip" TargetMode="External" Id="Rbc94c1b764a9492a" /><Relationship Type="http://schemas.openxmlformats.org/officeDocument/2006/relationships/hyperlink" Target="http://webapp.etsi.org/teldir/ListPersDetails.asp?PersId=0" TargetMode="External" Id="R63f2ea3df6674de7" /><Relationship Type="http://schemas.openxmlformats.org/officeDocument/2006/relationships/hyperlink" Target="http://www.3gpp.org/ftp/tsg_ran/WG1_RL1/TSGR1_61/Docs/R1-103419.zip" TargetMode="External" Id="R641cc205b26f47c5" /><Relationship Type="http://schemas.openxmlformats.org/officeDocument/2006/relationships/hyperlink" Target="http://webapp.etsi.org/teldir/ListPersDetails.asp?PersId=0" TargetMode="External" Id="Rdd9a9aa96a7241f6" /><Relationship Type="http://schemas.openxmlformats.org/officeDocument/2006/relationships/hyperlink" Target="http://www.3gpp.org/ftp/tsg_ran/WG1_RL1/TSGR1_61/Docs/R1-103420.zip" TargetMode="External" Id="R24d8c1726a3c49f4" /><Relationship Type="http://schemas.openxmlformats.org/officeDocument/2006/relationships/hyperlink" Target="http://webapp.etsi.org/teldir/ListPersDetails.asp?PersId=0" TargetMode="External" Id="R0c72e0489b81484b" /><Relationship Type="http://schemas.openxmlformats.org/officeDocument/2006/relationships/hyperlink" Target="http://www.3gpp.org/ftp/tsg_ran/WG1_RL1/TSGR1_61/Docs/R1-103421.zip" TargetMode="External" Id="R0259fe54956c4972" /><Relationship Type="http://schemas.openxmlformats.org/officeDocument/2006/relationships/hyperlink" Target="http://webapp.etsi.org/teldir/ListPersDetails.asp?PersId=0" TargetMode="External" Id="R85246cc36d784a2e" /><Relationship Type="http://schemas.openxmlformats.org/officeDocument/2006/relationships/hyperlink" Target="http://www.3gpp.org/ftp/tsg_ran/WG1_RL1/TSGR1_61/Docs/R1-103422.zip" TargetMode="External" Id="R6a8959bc2ec24dde" /><Relationship Type="http://schemas.openxmlformats.org/officeDocument/2006/relationships/hyperlink" Target="http://webapp.etsi.org/teldir/ListPersDetails.asp?PersId=0" TargetMode="External" Id="Rd8f209164344406f" /><Relationship Type="http://schemas.openxmlformats.org/officeDocument/2006/relationships/hyperlink" Target="http://www.3gpp.org/ftp/tsg_ran/WG1_RL1/TSGR1_61/Docs/R1-103423.zip" TargetMode="External" Id="R329dd496a8124b4a" /><Relationship Type="http://schemas.openxmlformats.org/officeDocument/2006/relationships/hyperlink" Target="http://webapp.etsi.org/teldir/ListPersDetails.asp?PersId=0" TargetMode="External" Id="R29bd0bc3d8c740a8" /><Relationship Type="http://schemas.openxmlformats.org/officeDocument/2006/relationships/hyperlink" Target="http://www.3gpp.org/ftp/tsg_ran/WG1_RL1/TSGR1_61/Docs/R1-103424.zip" TargetMode="External" Id="R5aa73ab019ff4115" /><Relationship Type="http://schemas.openxmlformats.org/officeDocument/2006/relationships/hyperlink" Target="http://webapp.etsi.org/teldir/ListPersDetails.asp?PersId=0" TargetMode="External" Id="Rdcd8f18552f444b8" /><Relationship Type="http://schemas.openxmlformats.org/officeDocument/2006/relationships/hyperlink" Target="http://www.3gpp.org/ftp/tsg_ran/WG1_RL1/TSGR1_61/Docs/R1-103425r1.zip" TargetMode="External" Id="Rfb5f2ec91720412b" /><Relationship Type="http://schemas.openxmlformats.org/officeDocument/2006/relationships/hyperlink" Target="http://webapp.etsi.org/teldir/ListPersDetails.asp?PersId=0" TargetMode="External" Id="Rcd9688296d7e4304" /><Relationship Type="http://schemas.openxmlformats.org/officeDocument/2006/relationships/hyperlink" Target="http://webapp.etsi.org/teldir/ListPersDetails.asp?PersId=0" TargetMode="External" Id="R56ef67565af24bef" /><Relationship Type="http://schemas.openxmlformats.org/officeDocument/2006/relationships/hyperlink" Target="http://www.3gpp.org/ftp/tsg_ran/WG1_RL1/TSGR1_61/Docs/R1-103426.zip" TargetMode="External" Id="Rf6289a0ffb3646c1" /><Relationship Type="http://schemas.openxmlformats.org/officeDocument/2006/relationships/hyperlink" Target="http://webapp.etsi.org/teldir/ListPersDetails.asp?PersId=0" TargetMode="External" Id="Rfcbe5aa252ee4213" /><Relationship Type="http://schemas.openxmlformats.org/officeDocument/2006/relationships/hyperlink" Target="http://www.3gpp.org/ftp/tsg_ran/WG1_RL1/TSGR1_61/Docs/R1-103427.zip" TargetMode="External" Id="Re6ef578920a7417a" /><Relationship Type="http://schemas.openxmlformats.org/officeDocument/2006/relationships/hyperlink" Target="http://webapp.etsi.org/teldir/ListPersDetails.asp?PersId=0" TargetMode="External" Id="Rae861a3f0e6247f9" /><Relationship Type="http://schemas.openxmlformats.org/officeDocument/2006/relationships/hyperlink" Target="http://www.3gpp.org/ftp/tsg_ran/WG1_RL1/TSGR1_61/Docs/R1-103428.zip" TargetMode="External" Id="Rb6e3248936f94e3d" /><Relationship Type="http://schemas.openxmlformats.org/officeDocument/2006/relationships/hyperlink" Target="http://webapp.etsi.org/teldir/ListPersDetails.asp?PersId=0" TargetMode="External" Id="R1aa49911a6f940cb" /><Relationship Type="http://schemas.openxmlformats.org/officeDocument/2006/relationships/hyperlink" Target="http://www.3gpp.org/ftp/tsg_ran/WG1_RL1/TSGR1_61/Docs/R1-103429.zip" TargetMode="External" Id="R394994060c774b23" /><Relationship Type="http://schemas.openxmlformats.org/officeDocument/2006/relationships/hyperlink" Target="http://webapp.etsi.org/teldir/ListPersDetails.asp?PersId=0" TargetMode="External" Id="Rbd716180d04443d6"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48</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49</v>
      </c>
      <c r="B6" s="6" t="s">
        <v>50</v>
      </c>
      <c r="C6" s="6" t="s">
        <v>51</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52</v>
      </c>
      <c r="B7" s="6" t="s">
        <v>53</v>
      </c>
      <c r="C7" s="6" t="s">
        <v>54</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55</v>
      </c>
      <c r="B8" s="6" t="s">
        <v>56</v>
      </c>
      <c r="C8" s="6" t="s">
        <v>54</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57</v>
      </c>
      <c r="B9" s="6" t="s">
        <v>58</v>
      </c>
      <c r="C9" s="6" t="s">
        <v>59</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60</v>
      </c>
      <c r="B10" s="6" t="s">
        <v>61</v>
      </c>
      <c r="C10" s="6" t="s">
        <v>54</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30" t="s">
        <v>62</v>
      </c>
      <c r="B11" s="6" t="s">
        <v>63</v>
      </c>
      <c r="C11" s="6" t="s">
        <v>54</v>
      </c>
      <c r="D11" s="7" t="s">
        <v>34</v>
      </c>
      <c r="E11" s="28" t="s">
        <v>35</v>
      </c>
      <c r="F11" s="5" t="s">
        <v>36</v>
      </c>
      <c r="G11" s="6" t="s">
        <v>37</v>
      </c>
      <c r="H11" s="6" t="s">
        <v>38</v>
      </c>
      <c r="I11" s="6" t="s">
        <v>38</v>
      </c>
      <c r="J11" s="8" t="s">
        <v>38</v>
      </c>
      <c r="K11" s="5" t="s">
        <v>38</v>
      </c>
      <c r="L11" s="7" t="s">
        <v>38</v>
      </c>
      <c r="M11" s="9">
        <v>0</v>
      </c>
      <c r="N11" s="5" t="s">
        <v>39</v>
      </c>
      <c r="O11" s="31"/>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30" t="s">
        <v>64</v>
      </c>
      <c r="B12" s="6" t="s">
        <v>65</v>
      </c>
      <c r="C12" s="6" t="s">
        <v>54</v>
      </c>
      <c r="D12" s="7" t="s">
        <v>34</v>
      </c>
      <c r="E12" s="28" t="s">
        <v>35</v>
      </c>
      <c r="F12" s="5" t="s">
        <v>36</v>
      </c>
      <c r="G12" s="6" t="s">
        <v>37</v>
      </c>
      <c r="H12" s="6" t="s">
        <v>38</v>
      </c>
      <c r="I12" s="6" t="s">
        <v>38</v>
      </c>
      <c r="J12" s="8" t="s">
        <v>38</v>
      </c>
      <c r="K12" s="5" t="s">
        <v>38</v>
      </c>
      <c r="L12" s="7" t="s">
        <v>38</v>
      </c>
      <c r="M12" s="9">
        <v>0</v>
      </c>
      <c r="N12" s="5" t="s">
        <v>39</v>
      </c>
      <c r="O12" s="31"/>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66</v>
      </c>
      <c r="B13" s="6" t="s">
        <v>67</v>
      </c>
      <c r="C13" s="6" t="s">
        <v>54</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68</v>
      </c>
      <c r="B14" s="6" t="s">
        <v>69</v>
      </c>
      <c r="C14" s="6" t="s">
        <v>54</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70</v>
      </c>
      <c r="B15" s="6" t="s">
        <v>71</v>
      </c>
      <c r="C15" s="6" t="s">
        <v>54</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72</v>
      </c>
      <c r="B16" s="6" t="s">
        <v>73</v>
      </c>
      <c r="C16" s="6" t="s">
        <v>54</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74</v>
      </c>
      <c r="B17" s="6" t="s">
        <v>75</v>
      </c>
      <c r="C17" s="6" t="s">
        <v>54</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76</v>
      </c>
      <c r="B18" s="6" t="s">
        <v>77</v>
      </c>
      <c r="C18" s="6" t="s">
        <v>54</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30" t="s">
        <v>78</v>
      </c>
      <c r="B19" s="6" t="s">
        <v>79</v>
      </c>
      <c r="C19" s="6" t="s">
        <v>54</v>
      </c>
      <c r="D19" s="7" t="s">
        <v>34</v>
      </c>
      <c r="E19" s="28" t="s">
        <v>35</v>
      </c>
      <c r="F19" s="5" t="s">
        <v>36</v>
      </c>
      <c r="G19" s="6" t="s">
        <v>37</v>
      </c>
      <c r="H19" s="6" t="s">
        <v>38</v>
      </c>
      <c r="I19" s="6" t="s">
        <v>38</v>
      </c>
      <c r="J19" s="8" t="s">
        <v>38</v>
      </c>
      <c r="K19" s="5" t="s">
        <v>38</v>
      </c>
      <c r="L19" s="7" t="s">
        <v>38</v>
      </c>
      <c r="M19" s="9">
        <v>0</v>
      </c>
      <c r="N19" s="5" t="s">
        <v>39</v>
      </c>
      <c r="O19" s="31"/>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80</v>
      </c>
      <c r="B20" s="6" t="s">
        <v>81</v>
      </c>
      <c r="C20" s="6" t="s">
        <v>54</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82</v>
      </c>
      <c r="B21" s="6" t="s">
        <v>83</v>
      </c>
      <c r="C21" s="6" t="s">
        <v>54</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84</v>
      </c>
      <c r="B22" s="6" t="s">
        <v>85</v>
      </c>
      <c r="C22" s="6" t="s">
        <v>54</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86</v>
      </c>
      <c r="B23" s="6" t="s">
        <v>87</v>
      </c>
      <c r="C23" s="6" t="s">
        <v>54</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88</v>
      </c>
      <c r="B24" s="6" t="s">
        <v>89</v>
      </c>
      <c r="C24" s="6" t="s">
        <v>54</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90</v>
      </c>
      <c r="B25" s="6" t="s">
        <v>91</v>
      </c>
      <c r="C25" s="6" t="s">
        <v>54</v>
      </c>
      <c r="D25" s="7" t="s">
        <v>34</v>
      </c>
      <c r="E25" s="28" t="s">
        <v>35</v>
      </c>
      <c r="F25" s="5" t="s">
        <v>36</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92</v>
      </c>
      <c r="B26" s="6" t="s">
        <v>93</v>
      </c>
      <c r="C26" s="6" t="s">
        <v>54</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94</v>
      </c>
      <c r="B27" s="6" t="s">
        <v>95</v>
      </c>
      <c r="C27" s="6" t="s">
        <v>54</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96</v>
      </c>
      <c r="B28" s="6" t="s">
        <v>97</v>
      </c>
      <c r="C28" s="6" t="s">
        <v>54</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98</v>
      </c>
      <c r="B29" s="6" t="s">
        <v>99</v>
      </c>
      <c r="C29" s="6" t="s">
        <v>54</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100</v>
      </c>
      <c r="B30" s="6" t="s">
        <v>101</v>
      </c>
      <c r="C30" s="6" t="s">
        <v>54</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102</v>
      </c>
      <c r="B31" s="6" t="s">
        <v>103</v>
      </c>
      <c r="C31" s="6" t="s">
        <v>54</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104</v>
      </c>
      <c r="B32" s="6" t="s">
        <v>105</v>
      </c>
      <c r="C32" s="6" t="s">
        <v>54</v>
      </c>
      <c r="D32" s="7" t="s">
        <v>34</v>
      </c>
      <c r="E32" s="28" t="s">
        <v>35</v>
      </c>
      <c r="F32" s="5" t="s">
        <v>36</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106</v>
      </c>
      <c r="B33" s="6" t="s">
        <v>107</v>
      </c>
      <c r="C33" s="6" t="s">
        <v>54</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108</v>
      </c>
      <c r="B34" s="6" t="s">
        <v>109</v>
      </c>
      <c r="C34" s="6" t="s">
        <v>54</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110</v>
      </c>
      <c r="B35" s="6" t="s">
        <v>111</v>
      </c>
      <c r="C35" s="6" t="s">
        <v>54</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112</v>
      </c>
      <c r="B36" s="6" t="s">
        <v>113</v>
      </c>
      <c r="C36" s="6" t="s">
        <v>54</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114</v>
      </c>
      <c r="B37" s="6" t="s">
        <v>115</v>
      </c>
      <c r="C37" s="6" t="s">
        <v>59</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116</v>
      </c>
      <c r="B38" s="6" t="s">
        <v>117</v>
      </c>
      <c r="C38" s="6" t="s">
        <v>54</v>
      </c>
      <c r="D38" s="7" t="s">
        <v>34</v>
      </c>
      <c r="E38" s="28" t="s">
        <v>35</v>
      </c>
      <c r="F38" s="5" t="s">
        <v>36</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118</v>
      </c>
      <c r="B39" s="6" t="s">
        <v>119</v>
      </c>
      <c r="C39" s="6" t="s">
        <v>54</v>
      </c>
      <c r="D39" s="7" t="s">
        <v>34</v>
      </c>
      <c r="E39" s="28" t="s">
        <v>35</v>
      </c>
      <c r="F39" s="5" t="s">
        <v>36</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120</v>
      </c>
      <c r="B40" s="6" t="s">
        <v>121</v>
      </c>
      <c r="C40" s="6" t="s">
        <v>54</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122</v>
      </c>
      <c r="B41" s="6" t="s">
        <v>123</v>
      </c>
      <c r="C41" s="6" t="s">
        <v>54</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124</v>
      </c>
      <c r="B42" s="6" t="s">
        <v>125</v>
      </c>
      <c r="C42" s="6" t="s">
        <v>126</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127</v>
      </c>
      <c r="B43" s="6" t="s">
        <v>128</v>
      </c>
      <c r="C43" s="6" t="s">
        <v>126</v>
      </c>
      <c r="D43" s="7" t="s">
        <v>34</v>
      </c>
      <c r="E43" s="28" t="s">
        <v>35</v>
      </c>
      <c r="F43" s="5" t="s">
        <v>36</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129</v>
      </c>
      <c r="B44" s="6" t="s">
        <v>130</v>
      </c>
      <c r="C44" s="6" t="s">
        <v>126</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131</v>
      </c>
      <c r="B45" s="6" t="s">
        <v>132</v>
      </c>
      <c r="C45" s="6" t="s">
        <v>126</v>
      </c>
      <c r="D45" s="7" t="s">
        <v>34</v>
      </c>
      <c r="E45" s="28" t="s">
        <v>35</v>
      </c>
      <c r="F45" s="5" t="s">
        <v>36</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133</v>
      </c>
      <c r="B46" s="6" t="s">
        <v>134</v>
      </c>
      <c r="C46" s="6" t="s">
        <v>126</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135</v>
      </c>
      <c r="B47" s="6" t="s">
        <v>136</v>
      </c>
      <c r="C47" s="6" t="s">
        <v>126</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137</v>
      </c>
      <c r="B48" s="6" t="s">
        <v>138</v>
      </c>
      <c r="C48" s="6" t="s">
        <v>126</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139</v>
      </c>
      <c r="B49" s="6" t="s">
        <v>140</v>
      </c>
      <c r="C49" s="6" t="s">
        <v>126</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141</v>
      </c>
      <c r="B50" s="6" t="s">
        <v>142</v>
      </c>
      <c r="C50" s="6" t="s">
        <v>126</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143</v>
      </c>
      <c r="B51" s="6" t="s">
        <v>144</v>
      </c>
      <c r="C51" s="6" t="s">
        <v>126</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145</v>
      </c>
      <c r="B52" s="6" t="s">
        <v>146</v>
      </c>
      <c r="C52" s="6" t="s">
        <v>126</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147</v>
      </c>
      <c r="B53" s="6" t="s">
        <v>148</v>
      </c>
      <c r="C53" s="6" t="s">
        <v>126</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149</v>
      </c>
      <c r="B54" s="6" t="s">
        <v>150</v>
      </c>
      <c r="C54" s="6" t="s">
        <v>126</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151</v>
      </c>
      <c r="B55" s="6" t="s">
        <v>152</v>
      </c>
      <c r="C55" s="6" t="s">
        <v>126</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153</v>
      </c>
      <c r="B56" s="6" t="s">
        <v>154</v>
      </c>
      <c r="C56" s="6" t="s">
        <v>126</v>
      </c>
      <c r="D56" s="7" t="s">
        <v>34</v>
      </c>
      <c r="E56" s="28" t="s">
        <v>35</v>
      </c>
      <c r="F56" s="5" t="s">
        <v>36</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155</v>
      </c>
      <c r="B57" s="6" t="s">
        <v>156</v>
      </c>
      <c r="C57" s="6" t="s">
        <v>126</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30" t="s">
        <v>157</v>
      </c>
      <c r="B58" s="6" t="s">
        <v>158</v>
      </c>
      <c r="C58" s="6" t="s">
        <v>126</v>
      </c>
      <c r="D58" s="7" t="s">
        <v>34</v>
      </c>
      <c r="E58" s="28" t="s">
        <v>35</v>
      </c>
      <c r="F58" s="5" t="s">
        <v>36</v>
      </c>
      <c r="G58" s="6" t="s">
        <v>37</v>
      </c>
      <c r="H58" s="6" t="s">
        <v>38</v>
      </c>
      <c r="I58" s="6" t="s">
        <v>38</v>
      </c>
      <c r="J58" s="8" t="s">
        <v>38</v>
      </c>
      <c r="K58" s="5" t="s">
        <v>38</v>
      </c>
      <c r="L58" s="7" t="s">
        <v>38</v>
      </c>
      <c r="M58" s="9">
        <v>0</v>
      </c>
      <c r="N58" s="5" t="s">
        <v>39</v>
      </c>
      <c r="O58" s="31"/>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159</v>
      </c>
      <c r="B59" s="6" t="s">
        <v>160</v>
      </c>
      <c r="C59" s="6" t="s">
        <v>126</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161</v>
      </c>
      <c r="B60" s="6" t="s">
        <v>162</v>
      </c>
      <c r="C60" s="6" t="s">
        <v>126</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163</v>
      </c>
      <c r="B61" s="6" t="s">
        <v>164</v>
      </c>
      <c r="C61" s="6" t="s">
        <v>126</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165</v>
      </c>
      <c r="B62" s="6" t="s">
        <v>166</v>
      </c>
      <c r="C62" s="6" t="s">
        <v>126</v>
      </c>
      <c r="D62" s="7" t="s">
        <v>34</v>
      </c>
      <c r="E62" s="28" t="s">
        <v>35</v>
      </c>
      <c r="F62" s="5" t="s">
        <v>36</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167</v>
      </c>
      <c r="B63" s="6" t="s">
        <v>168</v>
      </c>
      <c r="C63" s="6" t="s">
        <v>126</v>
      </c>
      <c r="D63" s="7" t="s">
        <v>34</v>
      </c>
      <c r="E63" s="28" t="s">
        <v>35</v>
      </c>
      <c r="F63" s="5" t="s">
        <v>36</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169</v>
      </c>
      <c r="B64" s="6" t="s">
        <v>170</v>
      </c>
      <c r="C64" s="6" t="s">
        <v>171</v>
      </c>
      <c r="D64" s="7" t="s">
        <v>34</v>
      </c>
      <c r="E64" s="28" t="s">
        <v>35</v>
      </c>
      <c r="F64" s="5" t="s">
        <v>36</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172</v>
      </c>
      <c r="B65" s="6" t="s">
        <v>173</v>
      </c>
      <c r="C65" s="6" t="s">
        <v>126</v>
      </c>
      <c r="D65" s="7" t="s">
        <v>34</v>
      </c>
      <c r="E65" s="28" t="s">
        <v>35</v>
      </c>
      <c r="F65" s="5" t="s">
        <v>36</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174</v>
      </c>
      <c r="B66" s="6" t="s">
        <v>175</v>
      </c>
      <c r="C66" s="6" t="s">
        <v>126</v>
      </c>
      <c r="D66" s="7" t="s">
        <v>34</v>
      </c>
      <c r="E66" s="28" t="s">
        <v>35</v>
      </c>
      <c r="F66" s="5" t="s">
        <v>36</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176</v>
      </c>
      <c r="B67" s="6" t="s">
        <v>177</v>
      </c>
      <c r="C67" s="6" t="s">
        <v>126</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178</v>
      </c>
      <c r="B68" s="6" t="s">
        <v>179</v>
      </c>
      <c r="C68" s="6" t="s">
        <v>126</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180</v>
      </c>
      <c r="B69" s="6" t="s">
        <v>181</v>
      </c>
      <c r="C69" s="6" t="s">
        <v>126</v>
      </c>
      <c r="D69" s="7" t="s">
        <v>34</v>
      </c>
      <c r="E69" s="28" t="s">
        <v>35</v>
      </c>
      <c r="F69" s="5" t="s">
        <v>36</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182</v>
      </c>
      <c r="B70" s="6" t="s">
        <v>183</v>
      </c>
      <c r="C70" s="6" t="s">
        <v>126</v>
      </c>
      <c r="D70" s="7" t="s">
        <v>34</v>
      </c>
      <c r="E70" s="28" t="s">
        <v>35</v>
      </c>
      <c r="F70" s="5" t="s">
        <v>36</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184</v>
      </c>
      <c r="B71" s="6" t="s">
        <v>185</v>
      </c>
      <c r="C71" s="6" t="s">
        <v>126</v>
      </c>
      <c r="D71" s="7" t="s">
        <v>34</v>
      </c>
      <c r="E71" s="28" t="s">
        <v>35</v>
      </c>
      <c r="F71" s="5" t="s">
        <v>36</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186</v>
      </c>
      <c r="B72" s="6" t="s">
        <v>187</v>
      </c>
      <c r="C72" s="6" t="s">
        <v>126</v>
      </c>
      <c r="D72" s="7" t="s">
        <v>34</v>
      </c>
      <c r="E72" s="28" t="s">
        <v>35</v>
      </c>
      <c r="F72" s="5" t="s">
        <v>36</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188</v>
      </c>
      <c r="B73" s="6" t="s">
        <v>189</v>
      </c>
      <c r="C73" s="6" t="s">
        <v>126</v>
      </c>
      <c r="D73" s="7" t="s">
        <v>34</v>
      </c>
      <c r="E73" s="28" t="s">
        <v>35</v>
      </c>
      <c r="F73" s="5" t="s">
        <v>36</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190</v>
      </c>
      <c r="B74" s="6" t="s">
        <v>191</v>
      </c>
      <c r="C74" s="6" t="s">
        <v>126</v>
      </c>
      <c r="D74" s="7" t="s">
        <v>34</v>
      </c>
      <c r="E74" s="28" t="s">
        <v>35</v>
      </c>
      <c r="F74" s="5" t="s">
        <v>36</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192</v>
      </c>
      <c r="B75" s="6" t="s">
        <v>193</v>
      </c>
      <c r="C75" s="6" t="s">
        <v>126</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194</v>
      </c>
      <c r="B76" s="6" t="s">
        <v>195</v>
      </c>
      <c r="C76" s="6" t="s">
        <v>126</v>
      </c>
      <c r="D76" s="7" t="s">
        <v>34</v>
      </c>
      <c r="E76" s="28" t="s">
        <v>35</v>
      </c>
      <c r="F76" s="5" t="s">
        <v>36</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196</v>
      </c>
      <c r="B77" s="6" t="s">
        <v>197</v>
      </c>
      <c r="C77" s="6" t="s">
        <v>126</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198</v>
      </c>
      <c r="B78" s="6" t="s">
        <v>199</v>
      </c>
      <c r="C78" s="6" t="s">
        <v>200</v>
      </c>
      <c r="D78" s="7" t="s">
        <v>34</v>
      </c>
      <c r="E78" s="28" t="s">
        <v>35</v>
      </c>
      <c r="F78" s="5" t="s">
        <v>36</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201</v>
      </c>
      <c r="B79" s="6" t="s">
        <v>202</v>
      </c>
      <c r="C79" s="6" t="s">
        <v>203</v>
      </c>
      <c r="D79" s="7" t="s">
        <v>34</v>
      </c>
      <c r="E79" s="28" t="s">
        <v>35</v>
      </c>
      <c r="F79" s="5" t="s">
        <v>36</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204</v>
      </c>
      <c r="B80" s="6" t="s">
        <v>205</v>
      </c>
      <c r="C80" s="6" t="s">
        <v>203</v>
      </c>
      <c r="D80" s="7" t="s">
        <v>34</v>
      </c>
      <c r="E80" s="28" t="s">
        <v>35</v>
      </c>
      <c r="F80" s="5" t="s">
        <v>36</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206</v>
      </c>
      <c r="B81" s="6" t="s">
        <v>207</v>
      </c>
      <c r="C81" s="6" t="s">
        <v>208</v>
      </c>
      <c r="D81" s="7" t="s">
        <v>34</v>
      </c>
      <c r="E81" s="28" t="s">
        <v>35</v>
      </c>
      <c r="F81" s="5" t="s">
        <v>36</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209</v>
      </c>
      <c r="B82" s="6" t="s">
        <v>210</v>
      </c>
      <c r="C82" s="6" t="s">
        <v>211</v>
      </c>
      <c r="D82" s="7" t="s">
        <v>34</v>
      </c>
      <c r="E82" s="28" t="s">
        <v>35</v>
      </c>
      <c r="F82" s="5" t="s">
        <v>36</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212</v>
      </c>
      <c r="B83" s="6" t="s">
        <v>213</v>
      </c>
      <c r="C83" s="6" t="s">
        <v>214</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215</v>
      </c>
      <c r="B84" s="6" t="s">
        <v>216</v>
      </c>
      <c r="C84" s="6" t="s">
        <v>126</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217</v>
      </c>
      <c r="B85" s="6" t="s">
        <v>218</v>
      </c>
      <c r="C85" s="6" t="s">
        <v>126</v>
      </c>
      <c r="D85" s="7" t="s">
        <v>34</v>
      </c>
      <c r="E85" s="28" t="s">
        <v>35</v>
      </c>
      <c r="F85" s="5" t="s">
        <v>36</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219</v>
      </c>
      <c r="B86" s="6" t="s">
        <v>220</v>
      </c>
      <c r="C86" s="6" t="s">
        <v>126</v>
      </c>
      <c r="D86" s="7" t="s">
        <v>34</v>
      </c>
      <c r="E86" s="28" t="s">
        <v>35</v>
      </c>
      <c r="F86" s="5" t="s">
        <v>36</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221</v>
      </c>
      <c r="B87" s="6" t="s">
        <v>222</v>
      </c>
      <c r="C87" s="6" t="s">
        <v>126</v>
      </c>
      <c r="D87" s="7" t="s">
        <v>34</v>
      </c>
      <c r="E87" s="28" t="s">
        <v>35</v>
      </c>
      <c r="F87" s="5" t="s">
        <v>36</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223</v>
      </c>
      <c r="B88" s="6" t="s">
        <v>224</v>
      </c>
      <c r="C88" s="6" t="s">
        <v>225</v>
      </c>
      <c r="D88" s="7" t="s">
        <v>34</v>
      </c>
      <c r="E88" s="28" t="s">
        <v>35</v>
      </c>
      <c r="F88" s="5" t="s">
        <v>36</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226</v>
      </c>
      <c r="B89" s="6" t="s">
        <v>227</v>
      </c>
      <c r="C89" s="6" t="s">
        <v>126</v>
      </c>
      <c r="D89" s="7" t="s">
        <v>34</v>
      </c>
      <c r="E89" s="28" t="s">
        <v>35</v>
      </c>
      <c r="F89" s="5" t="s">
        <v>36</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228</v>
      </c>
      <c r="B90" s="6" t="s">
        <v>229</v>
      </c>
      <c r="C90" s="6" t="s">
        <v>230</v>
      </c>
      <c r="D90" s="7" t="s">
        <v>34</v>
      </c>
      <c r="E90" s="28" t="s">
        <v>35</v>
      </c>
      <c r="F90" s="5" t="s">
        <v>36</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231</v>
      </c>
      <c r="B91" s="6" t="s">
        <v>232</v>
      </c>
      <c r="C91" s="6" t="s">
        <v>230</v>
      </c>
      <c r="D91" s="7" t="s">
        <v>34</v>
      </c>
      <c r="E91" s="28" t="s">
        <v>35</v>
      </c>
      <c r="F91" s="5" t="s">
        <v>36</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233</v>
      </c>
      <c r="B92" s="6" t="s">
        <v>234</v>
      </c>
      <c r="C92" s="6" t="s">
        <v>230</v>
      </c>
      <c r="D92" s="7" t="s">
        <v>34</v>
      </c>
      <c r="E92" s="28" t="s">
        <v>35</v>
      </c>
      <c r="F92" s="5" t="s">
        <v>36</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235</v>
      </c>
      <c r="B93" s="6" t="s">
        <v>236</v>
      </c>
      <c r="C93" s="6" t="s">
        <v>230</v>
      </c>
      <c r="D93" s="7" t="s">
        <v>34</v>
      </c>
      <c r="E93" s="28" t="s">
        <v>35</v>
      </c>
      <c r="F93" s="5" t="s">
        <v>36</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237</v>
      </c>
      <c r="B94" s="6" t="s">
        <v>238</v>
      </c>
      <c r="C94" s="6" t="s">
        <v>230</v>
      </c>
      <c r="D94" s="7" t="s">
        <v>34</v>
      </c>
      <c r="E94" s="28" t="s">
        <v>35</v>
      </c>
      <c r="F94" s="5" t="s">
        <v>36</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239</v>
      </c>
      <c r="B95" s="6" t="s">
        <v>240</v>
      </c>
      <c r="C95" s="6" t="s">
        <v>230</v>
      </c>
      <c r="D95" s="7" t="s">
        <v>34</v>
      </c>
      <c r="E95" s="28" t="s">
        <v>35</v>
      </c>
      <c r="F95" s="5" t="s">
        <v>36</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241</v>
      </c>
      <c r="B96" s="6" t="s">
        <v>242</v>
      </c>
      <c r="C96" s="6" t="s">
        <v>230</v>
      </c>
      <c r="D96" s="7" t="s">
        <v>34</v>
      </c>
      <c r="E96" s="28" t="s">
        <v>35</v>
      </c>
      <c r="F96" s="5" t="s">
        <v>36</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243</v>
      </c>
      <c r="B97" s="6" t="s">
        <v>244</v>
      </c>
      <c r="C97" s="6" t="s">
        <v>230</v>
      </c>
      <c r="D97" s="7" t="s">
        <v>34</v>
      </c>
      <c r="E97" s="28" t="s">
        <v>35</v>
      </c>
      <c r="F97" s="5" t="s">
        <v>36</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245</v>
      </c>
      <c r="B98" s="6" t="s">
        <v>246</v>
      </c>
      <c r="C98" s="6" t="s">
        <v>230</v>
      </c>
      <c r="D98" s="7" t="s">
        <v>34</v>
      </c>
      <c r="E98" s="28" t="s">
        <v>35</v>
      </c>
      <c r="F98" s="5" t="s">
        <v>36</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247</v>
      </c>
      <c r="B99" s="6" t="s">
        <v>248</v>
      </c>
      <c r="C99" s="6" t="s">
        <v>230</v>
      </c>
      <c r="D99" s="7" t="s">
        <v>34</v>
      </c>
      <c r="E99" s="28" t="s">
        <v>35</v>
      </c>
      <c r="F99" s="5" t="s">
        <v>36</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249</v>
      </c>
      <c r="B100" s="6" t="s">
        <v>250</v>
      </c>
      <c r="C100" s="6" t="s">
        <v>230</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251</v>
      </c>
      <c r="B101" s="6" t="s">
        <v>252</v>
      </c>
      <c r="C101" s="6" t="s">
        <v>230</v>
      </c>
      <c r="D101" s="7" t="s">
        <v>34</v>
      </c>
      <c r="E101" s="28" t="s">
        <v>35</v>
      </c>
      <c r="F101" s="5" t="s">
        <v>36</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253</v>
      </c>
      <c r="B102" s="6" t="s">
        <v>254</v>
      </c>
      <c r="C102" s="6" t="s">
        <v>230</v>
      </c>
      <c r="D102" s="7" t="s">
        <v>34</v>
      </c>
      <c r="E102" s="28" t="s">
        <v>35</v>
      </c>
      <c r="F102" s="5" t="s">
        <v>36</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255</v>
      </c>
      <c r="B103" s="6" t="s">
        <v>256</v>
      </c>
      <c r="C103" s="6" t="s">
        <v>230</v>
      </c>
      <c r="D103" s="7" t="s">
        <v>34</v>
      </c>
      <c r="E103" s="28" t="s">
        <v>35</v>
      </c>
      <c r="F103" s="5" t="s">
        <v>36</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257</v>
      </c>
      <c r="B104" s="6" t="s">
        <v>258</v>
      </c>
      <c r="C104" s="6" t="s">
        <v>230</v>
      </c>
      <c r="D104" s="7" t="s">
        <v>34</v>
      </c>
      <c r="E104" s="28" t="s">
        <v>35</v>
      </c>
      <c r="F104" s="5" t="s">
        <v>36</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259</v>
      </c>
      <c r="B105" s="6" t="s">
        <v>260</v>
      </c>
      <c r="C105" s="6" t="s">
        <v>230</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261</v>
      </c>
      <c r="B106" s="6" t="s">
        <v>262</v>
      </c>
      <c r="C106" s="6" t="s">
        <v>230</v>
      </c>
      <c r="D106" s="7" t="s">
        <v>34</v>
      </c>
      <c r="E106" s="28" t="s">
        <v>35</v>
      </c>
      <c r="F106" s="5" t="s">
        <v>36</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263</v>
      </c>
      <c r="B107" s="6" t="s">
        <v>264</v>
      </c>
      <c r="C107" s="6" t="s">
        <v>230</v>
      </c>
      <c r="D107" s="7" t="s">
        <v>34</v>
      </c>
      <c r="E107" s="28" t="s">
        <v>35</v>
      </c>
      <c r="F107" s="5" t="s">
        <v>36</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265</v>
      </c>
      <c r="B108" s="6" t="s">
        <v>266</v>
      </c>
      <c r="C108" s="6" t="s">
        <v>230</v>
      </c>
      <c r="D108" s="7" t="s">
        <v>34</v>
      </c>
      <c r="E108" s="28" t="s">
        <v>35</v>
      </c>
      <c r="F108" s="5" t="s">
        <v>36</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267</v>
      </c>
      <c r="B109" s="6" t="s">
        <v>268</v>
      </c>
      <c r="C109" s="6" t="s">
        <v>230</v>
      </c>
      <c r="D109" s="7" t="s">
        <v>34</v>
      </c>
      <c r="E109" s="28" t="s">
        <v>35</v>
      </c>
      <c r="F109" s="5" t="s">
        <v>36</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269</v>
      </c>
      <c r="B110" s="6" t="s">
        <v>270</v>
      </c>
      <c r="C110" s="6" t="s">
        <v>230</v>
      </c>
      <c r="D110" s="7" t="s">
        <v>34</v>
      </c>
      <c r="E110" s="28" t="s">
        <v>35</v>
      </c>
      <c r="F110" s="5" t="s">
        <v>36</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271</v>
      </c>
      <c r="B111" s="6" t="s">
        <v>272</v>
      </c>
      <c r="C111" s="6" t="s">
        <v>230</v>
      </c>
      <c r="D111" s="7" t="s">
        <v>34</v>
      </c>
      <c r="E111" s="28" t="s">
        <v>35</v>
      </c>
      <c r="F111" s="5" t="s">
        <v>36</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273</v>
      </c>
      <c r="B112" s="6" t="s">
        <v>274</v>
      </c>
      <c r="C112" s="6" t="s">
        <v>230</v>
      </c>
      <c r="D112" s="7" t="s">
        <v>34</v>
      </c>
      <c r="E112" s="28" t="s">
        <v>35</v>
      </c>
      <c r="F112" s="5" t="s">
        <v>36</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275</v>
      </c>
      <c r="B113" s="6" t="s">
        <v>276</v>
      </c>
      <c r="C113" s="6" t="s">
        <v>230</v>
      </c>
      <c r="D113" s="7" t="s">
        <v>34</v>
      </c>
      <c r="E113" s="28" t="s">
        <v>35</v>
      </c>
      <c r="F113" s="5" t="s">
        <v>36</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277</v>
      </c>
      <c r="B114" s="6" t="s">
        <v>278</v>
      </c>
      <c r="C114" s="6" t="s">
        <v>230</v>
      </c>
      <c r="D114" s="7" t="s">
        <v>34</v>
      </c>
      <c r="E114" s="28" t="s">
        <v>35</v>
      </c>
      <c r="F114" s="5" t="s">
        <v>36</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279</v>
      </c>
      <c r="B115" s="6" t="s">
        <v>280</v>
      </c>
      <c r="C115" s="6" t="s">
        <v>230</v>
      </c>
      <c r="D115" s="7" t="s">
        <v>34</v>
      </c>
      <c r="E115" s="28" t="s">
        <v>35</v>
      </c>
      <c r="F115" s="5" t="s">
        <v>36</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281</v>
      </c>
      <c r="B116" s="6" t="s">
        <v>282</v>
      </c>
      <c r="C116" s="6" t="s">
        <v>230</v>
      </c>
      <c r="D116" s="7" t="s">
        <v>34</v>
      </c>
      <c r="E116" s="28" t="s">
        <v>35</v>
      </c>
      <c r="F116" s="5" t="s">
        <v>36</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283</v>
      </c>
      <c r="B117" s="6" t="s">
        <v>284</v>
      </c>
      <c r="C117" s="6" t="s">
        <v>230</v>
      </c>
      <c r="D117" s="7" t="s">
        <v>34</v>
      </c>
      <c r="E117" s="28" t="s">
        <v>35</v>
      </c>
      <c r="F117" s="5" t="s">
        <v>36</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285</v>
      </c>
      <c r="B118" s="6" t="s">
        <v>286</v>
      </c>
      <c r="C118" s="6" t="s">
        <v>230</v>
      </c>
      <c r="D118" s="7" t="s">
        <v>34</v>
      </c>
      <c r="E118" s="28" t="s">
        <v>35</v>
      </c>
      <c r="F118" s="5" t="s">
        <v>36</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287</v>
      </c>
      <c r="B119" s="6" t="s">
        <v>288</v>
      </c>
      <c r="C119" s="6" t="s">
        <v>230</v>
      </c>
      <c r="D119" s="7" t="s">
        <v>34</v>
      </c>
      <c r="E119" s="28" t="s">
        <v>35</v>
      </c>
      <c r="F119" s="5" t="s">
        <v>36</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289</v>
      </c>
      <c r="B120" s="6" t="s">
        <v>290</v>
      </c>
      <c r="C120" s="6" t="s">
        <v>230</v>
      </c>
      <c r="D120" s="7" t="s">
        <v>34</v>
      </c>
      <c r="E120" s="28" t="s">
        <v>35</v>
      </c>
      <c r="F120" s="5" t="s">
        <v>36</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291</v>
      </c>
      <c r="B121" s="6" t="s">
        <v>292</v>
      </c>
      <c r="C121" s="6" t="s">
        <v>230</v>
      </c>
      <c r="D121" s="7" t="s">
        <v>34</v>
      </c>
      <c r="E121" s="28" t="s">
        <v>35</v>
      </c>
      <c r="F121" s="5" t="s">
        <v>36</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293</v>
      </c>
      <c r="B122" s="6" t="s">
        <v>294</v>
      </c>
      <c r="C122" s="6" t="s">
        <v>230</v>
      </c>
      <c r="D122" s="7" t="s">
        <v>34</v>
      </c>
      <c r="E122" s="28" t="s">
        <v>35</v>
      </c>
      <c r="F122" s="5" t="s">
        <v>36</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295</v>
      </c>
      <c r="B123" s="6" t="s">
        <v>296</v>
      </c>
      <c r="C123" s="6" t="s">
        <v>230</v>
      </c>
      <c r="D123" s="7" t="s">
        <v>34</v>
      </c>
      <c r="E123" s="28" t="s">
        <v>35</v>
      </c>
      <c r="F123" s="5" t="s">
        <v>36</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297</v>
      </c>
      <c r="B124" s="6" t="s">
        <v>298</v>
      </c>
      <c r="C124" s="6" t="s">
        <v>230</v>
      </c>
      <c r="D124" s="7" t="s">
        <v>34</v>
      </c>
      <c r="E124" s="28" t="s">
        <v>35</v>
      </c>
      <c r="F124" s="5" t="s">
        <v>36</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299</v>
      </c>
      <c r="B125" s="6" t="s">
        <v>300</v>
      </c>
      <c r="C125" s="6" t="s">
        <v>230</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301</v>
      </c>
      <c r="B126" s="6" t="s">
        <v>302</v>
      </c>
      <c r="C126" s="6" t="s">
        <v>230</v>
      </c>
      <c r="D126" s="7" t="s">
        <v>34</v>
      </c>
      <c r="E126" s="28" t="s">
        <v>35</v>
      </c>
      <c r="F126" s="5" t="s">
        <v>36</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303</v>
      </c>
      <c r="B127" s="6" t="s">
        <v>304</v>
      </c>
      <c r="C127" s="6" t="s">
        <v>230</v>
      </c>
      <c r="D127" s="7" t="s">
        <v>34</v>
      </c>
      <c r="E127" s="28" t="s">
        <v>35</v>
      </c>
      <c r="F127" s="5" t="s">
        <v>36</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305</v>
      </c>
      <c r="B128" s="6" t="s">
        <v>306</v>
      </c>
      <c r="C128" s="6" t="s">
        <v>230</v>
      </c>
      <c r="D128" s="7" t="s">
        <v>34</v>
      </c>
      <c r="E128" s="28" t="s">
        <v>35</v>
      </c>
      <c r="F128" s="5" t="s">
        <v>36</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307</v>
      </c>
      <c r="B129" s="6" t="s">
        <v>308</v>
      </c>
      <c r="C129" s="6" t="s">
        <v>230</v>
      </c>
      <c r="D129" s="7" t="s">
        <v>34</v>
      </c>
      <c r="E129" s="28" t="s">
        <v>35</v>
      </c>
      <c r="F129" s="5" t="s">
        <v>36</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309</v>
      </c>
      <c r="B130" s="6" t="s">
        <v>310</v>
      </c>
      <c r="C130" s="6" t="s">
        <v>230</v>
      </c>
      <c r="D130" s="7" t="s">
        <v>34</v>
      </c>
      <c r="E130" s="28" t="s">
        <v>35</v>
      </c>
      <c r="F130" s="5" t="s">
        <v>36</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311</v>
      </c>
      <c r="B131" s="6" t="s">
        <v>312</v>
      </c>
      <c r="C131" s="6" t="s">
        <v>230</v>
      </c>
      <c r="D131" s="7" t="s">
        <v>34</v>
      </c>
      <c r="E131" s="28" t="s">
        <v>35</v>
      </c>
      <c r="F131" s="5" t="s">
        <v>36</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313</v>
      </c>
      <c r="B132" s="6" t="s">
        <v>314</v>
      </c>
      <c r="C132" s="6" t="s">
        <v>230</v>
      </c>
      <c r="D132" s="7" t="s">
        <v>34</v>
      </c>
      <c r="E132" s="28" t="s">
        <v>35</v>
      </c>
      <c r="F132" s="5" t="s">
        <v>36</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315</v>
      </c>
      <c r="B133" s="6" t="s">
        <v>316</v>
      </c>
      <c r="C133" s="6" t="s">
        <v>230</v>
      </c>
      <c r="D133" s="7" t="s">
        <v>34</v>
      </c>
      <c r="E133" s="28" t="s">
        <v>35</v>
      </c>
      <c r="F133" s="5" t="s">
        <v>36</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317</v>
      </c>
      <c r="B134" s="6" t="s">
        <v>318</v>
      </c>
      <c r="C134" s="6" t="s">
        <v>319</v>
      </c>
      <c r="D134" s="7" t="s">
        <v>34</v>
      </c>
      <c r="E134" s="28" t="s">
        <v>35</v>
      </c>
      <c r="F134" s="5" t="s">
        <v>36</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320</v>
      </c>
      <c r="B135" s="6" t="s">
        <v>321</v>
      </c>
      <c r="C135" s="6" t="s">
        <v>319</v>
      </c>
      <c r="D135" s="7" t="s">
        <v>34</v>
      </c>
      <c r="E135" s="28" t="s">
        <v>35</v>
      </c>
      <c r="F135" s="5" t="s">
        <v>36</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30" t="s">
        <v>322</v>
      </c>
      <c r="B136" s="6" t="s">
        <v>323</v>
      </c>
      <c r="C136" s="6" t="s">
        <v>319</v>
      </c>
      <c r="D136" s="7" t="s">
        <v>34</v>
      </c>
      <c r="E136" s="28" t="s">
        <v>35</v>
      </c>
      <c r="F136" s="5" t="s">
        <v>36</v>
      </c>
      <c r="G136" s="6" t="s">
        <v>37</v>
      </c>
      <c r="H136" s="6" t="s">
        <v>38</v>
      </c>
      <c r="I136" s="6" t="s">
        <v>38</v>
      </c>
      <c r="J136" s="8" t="s">
        <v>38</v>
      </c>
      <c r="K136" s="5" t="s">
        <v>38</v>
      </c>
      <c r="L136" s="7" t="s">
        <v>38</v>
      </c>
      <c r="M136" s="9">
        <v>0</v>
      </c>
      <c r="N136" s="5" t="s">
        <v>39</v>
      </c>
      <c r="O136" s="31"/>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30" t="s">
        <v>324</v>
      </c>
      <c r="B137" s="6" t="s">
        <v>325</v>
      </c>
      <c r="C137" s="6" t="s">
        <v>319</v>
      </c>
      <c r="D137" s="7" t="s">
        <v>34</v>
      </c>
      <c r="E137" s="28" t="s">
        <v>35</v>
      </c>
      <c r="F137" s="5" t="s">
        <v>36</v>
      </c>
      <c r="G137" s="6" t="s">
        <v>37</v>
      </c>
      <c r="H137" s="6" t="s">
        <v>38</v>
      </c>
      <c r="I137" s="6" t="s">
        <v>38</v>
      </c>
      <c r="J137" s="8" t="s">
        <v>38</v>
      </c>
      <c r="K137" s="5" t="s">
        <v>38</v>
      </c>
      <c r="L137" s="7" t="s">
        <v>38</v>
      </c>
      <c r="M137" s="9">
        <v>0</v>
      </c>
      <c r="N137" s="5" t="s">
        <v>39</v>
      </c>
      <c r="O137" s="31"/>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30" t="s">
        <v>326</v>
      </c>
      <c r="B138" s="6" t="s">
        <v>327</v>
      </c>
      <c r="C138" s="6" t="s">
        <v>319</v>
      </c>
      <c r="D138" s="7" t="s">
        <v>34</v>
      </c>
      <c r="E138" s="28" t="s">
        <v>35</v>
      </c>
      <c r="F138" s="5" t="s">
        <v>36</v>
      </c>
      <c r="G138" s="6" t="s">
        <v>37</v>
      </c>
      <c r="H138" s="6" t="s">
        <v>38</v>
      </c>
      <c r="I138" s="6" t="s">
        <v>38</v>
      </c>
      <c r="J138" s="8" t="s">
        <v>38</v>
      </c>
      <c r="K138" s="5" t="s">
        <v>38</v>
      </c>
      <c r="L138" s="7" t="s">
        <v>38</v>
      </c>
      <c r="M138" s="9">
        <v>0</v>
      </c>
      <c r="N138" s="5" t="s">
        <v>39</v>
      </c>
      <c r="O138" s="31"/>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328</v>
      </c>
      <c r="B139" s="6" t="s">
        <v>329</v>
      </c>
      <c r="C139" s="6" t="s">
        <v>319</v>
      </c>
      <c r="D139" s="7" t="s">
        <v>34</v>
      </c>
      <c r="E139" s="28" t="s">
        <v>35</v>
      </c>
      <c r="F139" s="5" t="s">
        <v>36</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330</v>
      </c>
      <c r="B140" s="6" t="s">
        <v>331</v>
      </c>
      <c r="C140" s="6" t="s">
        <v>332</v>
      </c>
      <c r="D140" s="7" t="s">
        <v>34</v>
      </c>
      <c r="E140" s="28" t="s">
        <v>35</v>
      </c>
      <c r="F140" s="5" t="s">
        <v>36</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333</v>
      </c>
      <c r="B141" s="6" t="s">
        <v>334</v>
      </c>
      <c r="C141" s="6" t="s">
        <v>332</v>
      </c>
      <c r="D141" s="7" t="s">
        <v>34</v>
      </c>
      <c r="E141" s="28" t="s">
        <v>35</v>
      </c>
      <c r="F141" s="5" t="s">
        <v>36</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335</v>
      </c>
      <c r="B142" s="6" t="s">
        <v>336</v>
      </c>
      <c r="C142" s="6" t="s">
        <v>332</v>
      </c>
      <c r="D142" s="7" t="s">
        <v>34</v>
      </c>
      <c r="E142" s="28" t="s">
        <v>35</v>
      </c>
      <c r="F142" s="5" t="s">
        <v>36</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337</v>
      </c>
      <c r="B143" s="6" t="s">
        <v>338</v>
      </c>
      <c r="C143" s="6" t="s">
        <v>332</v>
      </c>
      <c r="D143" s="7" t="s">
        <v>34</v>
      </c>
      <c r="E143" s="28" t="s">
        <v>35</v>
      </c>
      <c r="F143" s="5" t="s">
        <v>36</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339</v>
      </c>
      <c r="B144" s="6" t="s">
        <v>340</v>
      </c>
      <c r="C144" s="6" t="s">
        <v>332</v>
      </c>
      <c r="D144" s="7" t="s">
        <v>34</v>
      </c>
      <c r="E144" s="28" t="s">
        <v>35</v>
      </c>
      <c r="F144" s="5" t="s">
        <v>36</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341</v>
      </c>
      <c r="B145" s="6" t="s">
        <v>342</v>
      </c>
      <c r="C145" s="6" t="s">
        <v>332</v>
      </c>
      <c r="D145" s="7" t="s">
        <v>34</v>
      </c>
      <c r="E145" s="28" t="s">
        <v>35</v>
      </c>
      <c r="F145" s="5" t="s">
        <v>36</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343</v>
      </c>
      <c r="B146" s="6" t="s">
        <v>344</v>
      </c>
      <c r="C146" s="6" t="s">
        <v>332</v>
      </c>
      <c r="D146" s="7" t="s">
        <v>34</v>
      </c>
      <c r="E146" s="28" t="s">
        <v>35</v>
      </c>
      <c r="F146" s="5" t="s">
        <v>36</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345</v>
      </c>
      <c r="B147" s="6" t="s">
        <v>346</v>
      </c>
      <c r="C147" s="6" t="s">
        <v>332</v>
      </c>
      <c r="D147" s="7" t="s">
        <v>34</v>
      </c>
      <c r="E147" s="28" t="s">
        <v>35</v>
      </c>
      <c r="F147" s="5" t="s">
        <v>36</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347</v>
      </c>
      <c r="B148" s="6" t="s">
        <v>348</v>
      </c>
      <c r="C148" s="6" t="s">
        <v>332</v>
      </c>
      <c r="D148" s="7" t="s">
        <v>34</v>
      </c>
      <c r="E148" s="28" t="s">
        <v>35</v>
      </c>
      <c r="F148" s="5" t="s">
        <v>36</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349</v>
      </c>
      <c r="B149" s="6" t="s">
        <v>350</v>
      </c>
      <c r="C149" s="6" t="s">
        <v>332</v>
      </c>
      <c r="D149" s="7" t="s">
        <v>34</v>
      </c>
      <c r="E149" s="28" t="s">
        <v>35</v>
      </c>
      <c r="F149" s="5" t="s">
        <v>36</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351</v>
      </c>
      <c r="B150" s="6" t="s">
        <v>352</v>
      </c>
      <c r="C150" s="6" t="s">
        <v>332</v>
      </c>
      <c r="D150" s="7" t="s">
        <v>34</v>
      </c>
      <c r="E150" s="28" t="s">
        <v>35</v>
      </c>
      <c r="F150" s="5" t="s">
        <v>36</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353</v>
      </c>
      <c r="B151" s="6" t="s">
        <v>354</v>
      </c>
      <c r="C151" s="6" t="s">
        <v>332</v>
      </c>
      <c r="D151" s="7" t="s">
        <v>34</v>
      </c>
      <c r="E151" s="28" t="s">
        <v>35</v>
      </c>
      <c r="F151" s="5" t="s">
        <v>36</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355</v>
      </c>
      <c r="B152" s="6" t="s">
        <v>356</v>
      </c>
      <c r="C152" s="6" t="s">
        <v>332</v>
      </c>
      <c r="D152" s="7" t="s">
        <v>34</v>
      </c>
      <c r="E152" s="28" t="s">
        <v>35</v>
      </c>
      <c r="F152" s="5" t="s">
        <v>36</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357</v>
      </c>
      <c r="B153" s="6" t="s">
        <v>358</v>
      </c>
      <c r="C153" s="6" t="s">
        <v>332</v>
      </c>
      <c r="D153" s="7" t="s">
        <v>34</v>
      </c>
      <c r="E153" s="28" t="s">
        <v>35</v>
      </c>
      <c r="F153" s="5" t="s">
        <v>36</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359</v>
      </c>
      <c r="B154" s="6" t="s">
        <v>360</v>
      </c>
      <c r="C154" s="6" t="s">
        <v>332</v>
      </c>
      <c r="D154" s="7" t="s">
        <v>34</v>
      </c>
      <c r="E154" s="28" t="s">
        <v>35</v>
      </c>
      <c r="F154" s="5" t="s">
        <v>36</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361</v>
      </c>
      <c r="B155" s="6" t="s">
        <v>362</v>
      </c>
      <c r="C155" s="6" t="s">
        <v>332</v>
      </c>
      <c r="D155" s="7" t="s">
        <v>34</v>
      </c>
      <c r="E155" s="28" t="s">
        <v>35</v>
      </c>
      <c r="F155" s="5" t="s">
        <v>36</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363</v>
      </c>
      <c r="B156" s="6" t="s">
        <v>364</v>
      </c>
      <c r="C156" s="6" t="s">
        <v>332</v>
      </c>
      <c r="D156" s="7" t="s">
        <v>34</v>
      </c>
      <c r="E156" s="28" t="s">
        <v>35</v>
      </c>
      <c r="F156" s="5" t="s">
        <v>36</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365</v>
      </c>
      <c r="B157" s="6" t="s">
        <v>366</v>
      </c>
      <c r="C157" s="6" t="s">
        <v>332</v>
      </c>
      <c r="D157" s="7" t="s">
        <v>34</v>
      </c>
      <c r="E157" s="28" t="s">
        <v>35</v>
      </c>
      <c r="F157" s="5" t="s">
        <v>36</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367</v>
      </c>
      <c r="B158" s="6" t="s">
        <v>368</v>
      </c>
      <c r="C158" s="6" t="s">
        <v>332</v>
      </c>
      <c r="D158" s="7" t="s">
        <v>34</v>
      </c>
      <c r="E158" s="28" t="s">
        <v>35</v>
      </c>
      <c r="F158" s="5" t="s">
        <v>36</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369</v>
      </c>
      <c r="B159" s="6" t="s">
        <v>370</v>
      </c>
      <c r="C159" s="6" t="s">
        <v>332</v>
      </c>
      <c r="D159" s="7" t="s">
        <v>34</v>
      </c>
      <c r="E159" s="28" t="s">
        <v>35</v>
      </c>
      <c r="F159" s="5" t="s">
        <v>36</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371</v>
      </c>
      <c r="B160" s="6" t="s">
        <v>372</v>
      </c>
      <c r="C160" s="6" t="s">
        <v>332</v>
      </c>
      <c r="D160" s="7" t="s">
        <v>34</v>
      </c>
      <c r="E160" s="28" t="s">
        <v>35</v>
      </c>
      <c r="F160" s="5" t="s">
        <v>36</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373</v>
      </c>
      <c r="B161" s="6" t="s">
        <v>374</v>
      </c>
      <c r="C161" s="6" t="s">
        <v>332</v>
      </c>
      <c r="D161" s="7" t="s">
        <v>34</v>
      </c>
      <c r="E161" s="28" t="s">
        <v>35</v>
      </c>
      <c r="F161" s="5" t="s">
        <v>36</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375</v>
      </c>
      <c r="B162" s="6" t="s">
        <v>376</v>
      </c>
      <c r="C162" s="6" t="s">
        <v>332</v>
      </c>
      <c r="D162" s="7" t="s">
        <v>34</v>
      </c>
      <c r="E162" s="28" t="s">
        <v>35</v>
      </c>
      <c r="F162" s="5" t="s">
        <v>36</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377</v>
      </c>
      <c r="B163" s="6" t="s">
        <v>378</v>
      </c>
      <c r="C163" s="6" t="s">
        <v>332</v>
      </c>
      <c r="D163" s="7" t="s">
        <v>34</v>
      </c>
      <c r="E163" s="28" t="s">
        <v>35</v>
      </c>
      <c r="F163" s="5" t="s">
        <v>36</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379</v>
      </c>
      <c r="B164" s="6" t="s">
        <v>380</v>
      </c>
      <c r="C164" s="6" t="s">
        <v>332</v>
      </c>
      <c r="D164" s="7" t="s">
        <v>34</v>
      </c>
      <c r="E164" s="28" t="s">
        <v>35</v>
      </c>
      <c r="F164" s="5" t="s">
        <v>36</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381</v>
      </c>
      <c r="B165" s="6" t="s">
        <v>382</v>
      </c>
      <c r="C165" s="6" t="s">
        <v>332</v>
      </c>
      <c r="D165" s="7" t="s">
        <v>34</v>
      </c>
      <c r="E165" s="28" t="s">
        <v>35</v>
      </c>
      <c r="F165" s="5" t="s">
        <v>36</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383</v>
      </c>
      <c r="B166" s="6" t="s">
        <v>384</v>
      </c>
      <c r="C166" s="6" t="s">
        <v>332</v>
      </c>
      <c r="D166" s="7" t="s">
        <v>34</v>
      </c>
      <c r="E166" s="28" t="s">
        <v>35</v>
      </c>
      <c r="F166" s="5" t="s">
        <v>36</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385</v>
      </c>
      <c r="B167" s="6" t="s">
        <v>386</v>
      </c>
      <c r="C167" s="6" t="s">
        <v>332</v>
      </c>
      <c r="D167" s="7" t="s">
        <v>34</v>
      </c>
      <c r="E167" s="28" t="s">
        <v>35</v>
      </c>
      <c r="F167" s="5" t="s">
        <v>36</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387</v>
      </c>
      <c r="B168" s="6" t="s">
        <v>388</v>
      </c>
      <c r="C168" s="6" t="s">
        <v>332</v>
      </c>
      <c r="D168" s="7" t="s">
        <v>34</v>
      </c>
      <c r="E168" s="28" t="s">
        <v>35</v>
      </c>
      <c r="F168" s="5" t="s">
        <v>36</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389</v>
      </c>
      <c r="B169" s="6" t="s">
        <v>390</v>
      </c>
      <c r="C169" s="6" t="s">
        <v>332</v>
      </c>
      <c r="D169" s="7" t="s">
        <v>34</v>
      </c>
      <c r="E169" s="28" t="s">
        <v>35</v>
      </c>
      <c r="F169" s="5" t="s">
        <v>36</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391</v>
      </c>
      <c r="B170" s="6" t="s">
        <v>392</v>
      </c>
      <c r="C170" s="6" t="s">
        <v>332</v>
      </c>
      <c r="D170" s="7" t="s">
        <v>34</v>
      </c>
      <c r="E170" s="28" t="s">
        <v>35</v>
      </c>
      <c r="F170" s="5" t="s">
        <v>36</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393</v>
      </c>
      <c r="B171" s="6" t="s">
        <v>394</v>
      </c>
      <c r="C171" s="6" t="s">
        <v>332</v>
      </c>
      <c r="D171" s="7" t="s">
        <v>34</v>
      </c>
      <c r="E171" s="28" t="s">
        <v>35</v>
      </c>
      <c r="F171" s="5" t="s">
        <v>36</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395</v>
      </c>
      <c r="B172" s="6" t="s">
        <v>396</v>
      </c>
      <c r="C172" s="6" t="s">
        <v>332</v>
      </c>
      <c r="D172" s="7" t="s">
        <v>34</v>
      </c>
      <c r="E172" s="28" t="s">
        <v>35</v>
      </c>
      <c r="F172" s="5" t="s">
        <v>36</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397</v>
      </c>
      <c r="B173" s="6" t="s">
        <v>398</v>
      </c>
      <c r="C173" s="6" t="s">
        <v>332</v>
      </c>
      <c r="D173" s="7" t="s">
        <v>34</v>
      </c>
      <c r="E173" s="28" t="s">
        <v>35</v>
      </c>
      <c r="F173" s="5" t="s">
        <v>36</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399</v>
      </c>
      <c r="B174" s="6" t="s">
        <v>400</v>
      </c>
      <c r="C174" s="6" t="s">
        <v>332</v>
      </c>
      <c r="D174" s="7" t="s">
        <v>34</v>
      </c>
      <c r="E174" s="28" t="s">
        <v>35</v>
      </c>
      <c r="F174" s="5" t="s">
        <v>36</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401</v>
      </c>
      <c r="B175" s="6" t="s">
        <v>402</v>
      </c>
      <c r="C175" s="6" t="s">
        <v>332</v>
      </c>
      <c r="D175" s="7" t="s">
        <v>34</v>
      </c>
      <c r="E175" s="28" t="s">
        <v>35</v>
      </c>
      <c r="F175" s="5" t="s">
        <v>36</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403</v>
      </c>
      <c r="B176" s="6" t="s">
        <v>404</v>
      </c>
      <c r="C176" s="6" t="s">
        <v>332</v>
      </c>
      <c r="D176" s="7" t="s">
        <v>34</v>
      </c>
      <c r="E176" s="28" t="s">
        <v>35</v>
      </c>
      <c r="F176" s="5" t="s">
        <v>36</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405</v>
      </c>
      <c r="B177" s="6" t="s">
        <v>406</v>
      </c>
      <c r="C177" s="6" t="s">
        <v>332</v>
      </c>
      <c r="D177" s="7" t="s">
        <v>34</v>
      </c>
      <c r="E177" s="28" t="s">
        <v>35</v>
      </c>
      <c r="F177" s="5" t="s">
        <v>36</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407</v>
      </c>
      <c r="B178" s="6" t="s">
        <v>408</v>
      </c>
      <c r="C178" s="6" t="s">
        <v>332</v>
      </c>
      <c r="D178" s="7" t="s">
        <v>34</v>
      </c>
      <c r="E178" s="28" t="s">
        <v>35</v>
      </c>
      <c r="F178" s="5" t="s">
        <v>36</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409</v>
      </c>
      <c r="B179" s="6" t="s">
        <v>410</v>
      </c>
      <c r="C179" s="6" t="s">
        <v>411</v>
      </c>
      <c r="D179" s="7" t="s">
        <v>34</v>
      </c>
      <c r="E179" s="28" t="s">
        <v>35</v>
      </c>
      <c r="F179" s="5" t="s">
        <v>36</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412</v>
      </c>
      <c r="B180" s="6" t="s">
        <v>413</v>
      </c>
      <c r="C180" s="6" t="s">
        <v>411</v>
      </c>
      <c r="D180" s="7" t="s">
        <v>34</v>
      </c>
      <c r="E180" s="28" t="s">
        <v>35</v>
      </c>
      <c r="F180" s="5" t="s">
        <v>36</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414</v>
      </c>
      <c r="B181" s="6" t="s">
        <v>415</v>
      </c>
      <c r="C181" s="6" t="s">
        <v>411</v>
      </c>
      <c r="D181" s="7" t="s">
        <v>34</v>
      </c>
      <c r="E181" s="28" t="s">
        <v>35</v>
      </c>
      <c r="F181" s="5" t="s">
        <v>36</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416</v>
      </c>
      <c r="B182" s="6" t="s">
        <v>417</v>
      </c>
      <c r="C182" s="6" t="s">
        <v>411</v>
      </c>
      <c r="D182" s="7" t="s">
        <v>34</v>
      </c>
      <c r="E182" s="28" t="s">
        <v>35</v>
      </c>
      <c r="F182" s="5" t="s">
        <v>36</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418</v>
      </c>
      <c r="B183" s="6" t="s">
        <v>419</v>
      </c>
      <c r="C183" s="6" t="s">
        <v>411</v>
      </c>
      <c r="D183" s="7" t="s">
        <v>34</v>
      </c>
      <c r="E183" s="28" t="s">
        <v>35</v>
      </c>
      <c r="F183" s="5" t="s">
        <v>36</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420</v>
      </c>
      <c r="B184" s="6" t="s">
        <v>421</v>
      </c>
      <c r="C184" s="6" t="s">
        <v>422</v>
      </c>
      <c r="D184" s="7" t="s">
        <v>34</v>
      </c>
      <c r="E184" s="28" t="s">
        <v>35</v>
      </c>
      <c r="F184" s="5" t="s">
        <v>36</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423</v>
      </c>
      <c r="B185" s="6" t="s">
        <v>75</v>
      </c>
      <c r="C185" s="6" t="s">
        <v>422</v>
      </c>
      <c r="D185" s="7" t="s">
        <v>34</v>
      </c>
      <c r="E185" s="28" t="s">
        <v>35</v>
      </c>
      <c r="F185" s="5" t="s">
        <v>36</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424</v>
      </c>
      <c r="B186" s="6" t="s">
        <v>425</v>
      </c>
      <c r="C186" s="6" t="s">
        <v>411</v>
      </c>
      <c r="D186" s="7" t="s">
        <v>34</v>
      </c>
      <c r="E186" s="28" t="s">
        <v>35</v>
      </c>
      <c r="F186" s="5" t="s">
        <v>36</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426</v>
      </c>
      <c r="B187" s="6" t="s">
        <v>427</v>
      </c>
      <c r="C187" s="6" t="s">
        <v>411</v>
      </c>
      <c r="D187" s="7" t="s">
        <v>34</v>
      </c>
      <c r="E187" s="28" t="s">
        <v>35</v>
      </c>
      <c r="F187" s="5" t="s">
        <v>36</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428</v>
      </c>
      <c r="B188" s="6" t="s">
        <v>429</v>
      </c>
      <c r="C188" s="6" t="s">
        <v>422</v>
      </c>
      <c r="D188" s="7" t="s">
        <v>34</v>
      </c>
      <c r="E188" s="28" t="s">
        <v>35</v>
      </c>
      <c r="F188" s="5" t="s">
        <v>36</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430</v>
      </c>
      <c r="B189" s="6" t="s">
        <v>431</v>
      </c>
      <c r="C189" s="6" t="s">
        <v>422</v>
      </c>
      <c r="D189" s="7" t="s">
        <v>34</v>
      </c>
      <c r="E189" s="28" t="s">
        <v>35</v>
      </c>
      <c r="F189" s="5" t="s">
        <v>36</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432</v>
      </c>
      <c r="B190" s="6" t="s">
        <v>433</v>
      </c>
      <c r="C190" s="6" t="s">
        <v>422</v>
      </c>
      <c r="D190" s="7" t="s">
        <v>34</v>
      </c>
      <c r="E190" s="28" t="s">
        <v>35</v>
      </c>
      <c r="F190" s="5" t="s">
        <v>36</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434</v>
      </c>
      <c r="B191" s="6" t="s">
        <v>435</v>
      </c>
      <c r="C191" s="6" t="s">
        <v>422</v>
      </c>
      <c r="D191" s="7" t="s">
        <v>34</v>
      </c>
      <c r="E191" s="28" t="s">
        <v>35</v>
      </c>
      <c r="F191" s="5" t="s">
        <v>36</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436</v>
      </c>
      <c r="B192" s="6" t="s">
        <v>437</v>
      </c>
      <c r="C192" s="6" t="s">
        <v>411</v>
      </c>
      <c r="D192" s="7" t="s">
        <v>34</v>
      </c>
      <c r="E192" s="28" t="s">
        <v>35</v>
      </c>
      <c r="F192" s="5" t="s">
        <v>36</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438</v>
      </c>
      <c r="B193" s="6" t="s">
        <v>439</v>
      </c>
      <c r="C193" s="6" t="s">
        <v>411</v>
      </c>
      <c r="D193" s="7" t="s">
        <v>34</v>
      </c>
      <c r="E193" s="28" t="s">
        <v>35</v>
      </c>
      <c r="F193" s="5" t="s">
        <v>36</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440</v>
      </c>
      <c r="B194" s="6" t="s">
        <v>441</v>
      </c>
      <c r="C194" s="6" t="s">
        <v>422</v>
      </c>
      <c r="D194" s="7" t="s">
        <v>34</v>
      </c>
      <c r="E194" s="28" t="s">
        <v>35</v>
      </c>
      <c r="F194" s="5" t="s">
        <v>36</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442</v>
      </c>
      <c r="B195" s="6" t="s">
        <v>443</v>
      </c>
      <c r="C195" s="6" t="s">
        <v>411</v>
      </c>
      <c r="D195" s="7" t="s">
        <v>34</v>
      </c>
      <c r="E195" s="28" t="s">
        <v>35</v>
      </c>
      <c r="F195" s="5" t="s">
        <v>36</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444</v>
      </c>
      <c r="B196" s="6" t="s">
        <v>445</v>
      </c>
      <c r="C196" s="6" t="s">
        <v>422</v>
      </c>
      <c r="D196" s="7" t="s">
        <v>34</v>
      </c>
      <c r="E196" s="28" t="s">
        <v>35</v>
      </c>
      <c r="F196" s="5" t="s">
        <v>36</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446</v>
      </c>
      <c r="B197" s="6" t="s">
        <v>447</v>
      </c>
      <c r="C197" s="6" t="s">
        <v>422</v>
      </c>
      <c r="D197" s="7" t="s">
        <v>34</v>
      </c>
      <c r="E197" s="28" t="s">
        <v>35</v>
      </c>
      <c r="F197" s="5" t="s">
        <v>36</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448</v>
      </c>
      <c r="B198" s="6" t="s">
        <v>449</v>
      </c>
      <c r="C198" s="6" t="s">
        <v>422</v>
      </c>
      <c r="D198" s="7" t="s">
        <v>34</v>
      </c>
      <c r="E198" s="28" t="s">
        <v>35</v>
      </c>
      <c r="F198" s="5" t="s">
        <v>36</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450</v>
      </c>
      <c r="B199" s="6" t="s">
        <v>451</v>
      </c>
      <c r="C199" s="6" t="s">
        <v>411</v>
      </c>
      <c r="D199" s="7" t="s">
        <v>34</v>
      </c>
      <c r="E199" s="28" t="s">
        <v>35</v>
      </c>
      <c r="F199" s="5" t="s">
        <v>36</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452</v>
      </c>
      <c r="B200" s="6" t="s">
        <v>453</v>
      </c>
      <c r="C200" s="6" t="s">
        <v>411</v>
      </c>
      <c r="D200" s="7" t="s">
        <v>34</v>
      </c>
      <c r="E200" s="28" t="s">
        <v>35</v>
      </c>
      <c r="F200" s="5" t="s">
        <v>36</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454</v>
      </c>
      <c r="B201" s="6" t="s">
        <v>455</v>
      </c>
      <c r="C201" s="6" t="s">
        <v>422</v>
      </c>
      <c r="D201" s="7" t="s">
        <v>34</v>
      </c>
      <c r="E201" s="28" t="s">
        <v>35</v>
      </c>
      <c r="F201" s="5" t="s">
        <v>36</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456</v>
      </c>
      <c r="B202" s="6" t="s">
        <v>457</v>
      </c>
      <c r="C202" s="6" t="s">
        <v>411</v>
      </c>
      <c r="D202" s="7" t="s">
        <v>34</v>
      </c>
      <c r="E202" s="28" t="s">
        <v>35</v>
      </c>
      <c r="F202" s="5" t="s">
        <v>36</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458</v>
      </c>
      <c r="B203" s="6" t="s">
        <v>459</v>
      </c>
      <c r="C203" s="6" t="s">
        <v>411</v>
      </c>
      <c r="D203" s="7" t="s">
        <v>34</v>
      </c>
      <c r="E203" s="28" t="s">
        <v>35</v>
      </c>
      <c r="F203" s="5" t="s">
        <v>36</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460</v>
      </c>
      <c r="B204" s="6" t="s">
        <v>461</v>
      </c>
      <c r="C204" s="6" t="s">
        <v>411</v>
      </c>
      <c r="D204" s="7" t="s">
        <v>34</v>
      </c>
      <c r="E204" s="28" t="s">
        <v>35</v>
      </c>
      <c r="F204" s="5" t="s">
        <v>36</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462</v>
      </c>
      <c r="B205" s="6" t="s">
        <v>463</v>
      </c>
      <c r="C205" s="6" t="s">
        <v>411</v>
      </c>
      <c r="D205" s="7" t="s">
        <v>34</v>
      </c>
      <c r="E205" s="28" t="s">
        <v>35</v>
      </c>
      <c r="F205" s="5" t="s">
        <v>36</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464</v>
      </c>
      <c r="B206" s="6" t="s">
        <v>465</v>
      </c>
      <c r="C206" s="6" t="s">
        <v>411</v>
      </c>
      <c r="D206" s="7" t="s">
        <v>34</v>
      </c>
      <c r="E206" s="28" t="s">
        <v>35</v>
      </c>
      <c r="F206" s="5" t="s">
        <v>36</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466</v>
      </c>
      <c r="B207" s="6" t="s">
        <v>467</v>
      </c>
      <c r="C207" s="6" t="s">
        <v>422</v>
      </c>
      <c r="D207" s="7" t="s">
        <v>34</v>
      </c>
      <c r="E207" s="28" t="s">
        <v>35</v>
      </c>
      <c r="F207" s="5" t="s">
        <v>36</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468</v>
      </c>
      <c r="B208" s="6" t="s">
        <v>469</v>
      </c>
      <c r="C208" s="6" t="s">
        <v>422</v>
      </c>
      <c r="D208" s="7" t="s">
        <v>34</v>
      </c>
      <c r="E208" s="28" t="s">
        <v>35</v>
      </c>
      <c r="F208" s="5" t="s">
        <v>36</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470</v>
      </c>
      <c r="B209" s="6" t="s">
        <v>471</v>
      </c>
      <c r="C209" s="6" t="s">
        <v>422</v>
      </c>
      <c r="D209" s="7" t="s">
        <v>34</v>
      </c>
      <c r="E209" s="28" t="s">
        <v>35</v>
      </c>
      <c r="F209" s="5" t="s">
        <v>36</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472</v>
      </c>
      <c r="B210" s="6" t="s">
        <v>473</v>
      </c>
      <c r="C210" s="6" t="s">
        <v>422</v>
      </c>
      <c r="D210" s="7" t="s">
        <v>34</v>
      </c>
      <c r="E210" s="28" t="s">
        <v>35</v>
      </c>
      <c r="F210" s="5" t="s">
        <v>36</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474</v>
      </c>
      <c r="B211" s="6" t="s">
        <v>475</v>
      </c>
      <c r="C211" s="6" t="s">
        <v>411</v>
      </c>
      <c r="D211" s="7" t="s">
        <v>34</v>
      </c>
      <c r="E211" s="28" t="s">
        <v>35</v>
      </c>
      <c r="F211" s="5" t="s">
        <v>36</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476</v>
      </c>
      <c r="B212" s="6" t="s">
        <v>477</v>
      </c>
      <c r="C212" s="6" t="s">
        <v>411</v>
      </c>
      <c r="D212" s="7" t="s">
        <v>34</v>
      </c>
      <c r="E212" s="28" t="s">
        <v>35</v>
      </c>
      <c r="F212" s="5" t="s">
        <v>36</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478</v>
      </c>
      <c r="B213" s="6" t="s">
        <v>479</v>
      </c>
      <c r="C213" s="6" t="s">
        <v>480</v>
      </c>
      <c r="D213" s="7" t="s">
        <v>34</v>
      </c>
      <c r="E213" s="28" t="s">
        <v>35</v>
      </c>
      <c r="F213" s="5" t="s">
        <v>36</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481</v>
      </c>
      <c r="B214" s="6" t="s">
        <v>482</v>
      </c>
      <c r="C214" s="6" t="s">
        <v>480</v>
      </c>
      <c r="D214" s="7" t="s">
        <v>34</v>
      </c>
      <c r="E214" s="28" t="s">
        <v>35</v>
      </c>
      <c r="F214" s="5" t="s">
        <v>36</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483</v>
      </c>
      <c r="B215" s="6" t="s">
        <v>484</v>
      </c>
      <c r="C215" s="6" t="s">
        <v>480</v>
      </c>
      <c r="D215" s="7" t="s">
        <v>34</v>
      </c>
      <c r="E215" s="28" t="s">
        <v>35</v>
      </c>
      <c r="F215" s="5" t="s">
        <v>36</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485</v>
      </c>
      <c r="B216" s="6" t="s">
        <v>486</v>
      </c>
      <c r="C216" s="6" t="s">
        <v>480</v>
      </c>
      <c r="D216" s="7" t="s">
        <v>34</v>
      </c>
      <c r="E216" s="28" t="s">
        <v>35</v>
      </c>
      <c r="F216" s="5" t="s">
        <v>36</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487</v>
      </c>
      <c r="B217" s="6" t="s">
        <v>488</v>
      </c>
      <c r="C217" s="6" t="s">
        <v>489</v>
      </c>
      <c r="D217" s="7" t="s">
        <v>34</v>
      </c>
      <c r="E217" s="28" t="s">
        <v>35</v>
      </c>
      <c r="F217" s="5" t="s">
        <v>36</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30" t="s">
        <v>490</v>
      </c>
      <c r="B218" s="6" t="s">
        <v>491</v>
      </c>
      <c r="C218" s="6" t="s">
        <v>489</v>
      </c>
      <c r="D218" s="7" t="s">
        <v>34</v>
      </c>
      <c r="E218" s="28" t="s">
        <v>35</v>
      </c>
      <c r="F218" s="5" t="s">
        <v>36</v>
      </c>
      <c r="G218" s="6" t="s">
        <v>37</v>
      </c>
      <c r="H218" s="6" t="s">
        <v>38</v>
      </c>
      <c r="I218" s="6" t="s">
        <v>38</v>
      </c>
      <c r="J218" s="8" t="s">
        <v>38</v>
      </c>
      <c r="K218" s="5" t="s">
        <v>38</v>
      </c>
      <c r="L218" s="7" t="s">
        <v>38</v>
      </c>
      <c r="M218" s="9">
        <v>0</v>
      </c>
      <c r="N218" s="5" t="s">
        <v>39</v>
      </c>
      <c r="O218" s="31"/>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492</v>
      </c>
      <c r="B219" s="6" t="s">
        <v>493</v>
      </c>
      <c r="C219" s="6" t="s">
        <v>489</v>
      </c>
      <c r="D219" s="7" t="s">
        <v>34</v>
      </c>
      <c r="E219" s="28" t="s">
        <v>35</v>
      </c>
      <c r="F219" s="5" t="s">
        <v>36</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494</v>
      </c>
      <c r="B220" s="6" t="s">
        <v>495</v>
      </c>
      <c r="C220" s="6" t="s">
        <v>489</v>
      </c>
      <c r="D220" s="7" t="s">
        <v>34</v>
      </c>
      <c r="E220" s="28" t="s">
        <v>35</v>
      </c>
      <c r="F220" s="5" t="s">
        <v>36</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496</v>
      </c>
      <c r="B221" s="6" t="s">
        <v>497</v>
      </c>
      <c r="C221" s="6" t="s">
        <v>489</v>
      </c>
      <c r="D221" s="7" t="s">
        <v>34</v>
      </c>
      <c r="E221" s="28" t="s">
        <v>35</v>
      </c>
      <c r="F221" s="5" t="s">
        <v>36</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498</v>
      </c>
      <c r="B222" s="6" t="s">
        <v>499</v>
      </c>
      <c r="C222" s="6" t="s">
        <v>489</v>
      </c>
      <c r="D222" s="7" t="s">
        <v>34</v>
      </c>
      <c r="E222" s="28" t="s">
        <v>35</v>
      </c>
      <c r="F222" s="5" t="s">
        <v>36</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500</v>
      </c>
      <c r="B223" s="6" t="s">
        <v>501</v>
      </c>
      <c r="C223" s="6" t="s">
        <v>489</v>
      </c>
      <c r="D223" s="7" t="s">
        <v>34</v>
      </c>
      <c r="E223" s="28" t="s">
        <v>35</v>
      </c>
      <c r="F223" s="5" t="s">
        <v>36</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502</v>
      </c>
      <c r="B224" s="6" t="s">
        <v>503</v>
      </c>
      <c r="C224" s="6" t="s">
        <v>489</v>
      </c>
      <c r="D224" s="7" t="s">
        <v>34</v>
      </c>
      <c r="E224" s="28" t="s">
        <v>35</v>
      </c>
      <c r="F224" s="5" t="s">
        <v>36</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504</v>
      </c>
      <c r="B225" s="6" t="s">
        <v>505</v>
      </c>
      <c r="C225" s="6" t="s">
        <v>489</v>
      </c>
      <c r="D225" s="7" t="s">
        <v>34</v>
      </c>
      <c r="E225" s="28" t="s">
        <v>35</v>
      </c>
      <c r="F225" s="5" t="s">
        <v>36</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506</v>
      </c>
      <c r="B226" s="6" t="s">
        <v>507</v>
      </c>
      <c r="C226" s="6" t="s">
        <v>489</v>
      </c>
      <c r="D226" s="7" t="s">
        <v>34</v>
      </c>
      <c r="E226" s="28" t="s">
        <v>35</v>
      </c>
      <c r="F226" s="5" t="s">
        <v>36</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508</v>
      </c>
      <c r="B227" s="6" t="s">
        <v>509</v>
      </c>
      <c r="C227" s="6" t="s">
        <v>489</v>
      </c>
      <c r="D227" s="7" t="s">
        <v>34</v>
      </c>
      <c r="E227" s="28" t="s">
        <v>35</v>
      </c>
      <c r="F227" s="5" t="s">
        <v>36</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510</v>
      </c>
      <c r="B228" s="6" t="s">
        <v>511</v>
      </c>
      <c r="C228" s="6" t="s">
        <v>489</v>
      </c>
      <c r="D228" s="7" t="s">
        <v>34</v>
      </c>
      <c r="E228" s="28" t="s">
        <v>35</v>
      </c>
      <c r="F228" s="5" t="s">
        <v>36</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512</v>
      </c>
      <c r="B229" s="6" t="s">
        <v>513</v>
      </c>
      <c r="C229" s="6" t="s">
        <v>489</v>
      </c>
      <c r="D229" s="7" t="s">
        <v>34</v>
      </c>
      <c r="E229" s="28" t="s">
        <v>35</v>
      </c>
      <c r="F229" s="5" t="s">
        <v>36</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514</v>
      </c>
      <c r="B230" s="6" t="s">
        <v>515</v>
      </c>
      <c r="C230" s="6" t="s">
        <v>489</v>
      </c>
      <c r="D230" s="7" t="s">
        <v>34</v>
      </c>
      <c r="E230" s="28" t="s">
        <v>35</v>
      </c>
      <c r="F230" s="5" t="s">
        <v>36</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516</v>
      </c>
      <c r="B231" s="6" t="s">
        <v>517</v>
      </c>
      <c r="C231" s="6" t="s">
        <v>489</v>
      </c>
      <c r="D231" s="7" t="s">
        <v>34</v>
      </c>
      <c r="E231" s="28" t="s">
        <v>35</v>
      </c>
      <c r="F231" s="5" t="s">
        <v>36</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518</v>
      </c>
      <c r="B232" s="6" t="s">
        <v>519</v>
      </c>
      <c r="C232" s="6" t="s">
        <v>489</v>
      </c>
      <c r="D232" s="7" t="s">
        <v>34</v>
      </c>
      <c r="E232" s="28" t="s">
        <v>35</v>
      </c>
      <c r="F232" s="5" t="s">
        <v>36</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520</v>
      </c>
      <c r="B233" s="6" t="s">
        <v>521</v>
      </c>
      <c r="C233" s="6" t="s">
        <v>489</v>
      </c>
      <c r="D233" s="7" t="s">
        <v>34</v>
      </c>
      <c r="E233" s="28" t="s">
        <v>35</v>
      </c>
      <c r="F233" s="5" t="s">
        <v>36</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522</v>
      </c>
      <c r="B234" s="6" t="s">
        <v>523</v>
      </c>
      <c r="C234" s="6" t="s">
        <v>489</v>
      </c>
      <c r="D234" s="7" t="s">
        <v>34</v>
      </c>
      <c r="E234" s="28" t="s">
        <v>35</v>
      </c>
      <c r="F234" s="5" t="s">
        <v>36</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524</v>
      </c>
      <c r="B235" s="6" t="s">
        <v>525</v>
      </c>
      <c r="C235" s="6" t="s">
        <v>526</v>
      </c>
      <c r="D235" s="7" t="s">
        <v>34</v>
      </c>
      <c r="E235" s="28" t="s">
        <v>35</v>
      </c>
      <c r="F235" s="5" t="s">
        <v>36</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527</v>
      </c>
      <c r="B236" s="6" t="s">
        <v>528</v>
      </c>
      <c r="C236" s="6" t="s">
        <v>526</v>
      </c>
      <c r="D236" s="7" t="s">
        <v>34</v>
      </c>
      <c r="E236" s="28" t="s">
        <v>35</v>
      </c>
      <c r="F236" s="5" t="s">
        <v>36</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529</v>
      </c>
      <c r="B237" s="6" t="s">
        <v>530</v>
      </c>
      <c r="C237" s="6" t="s">
        <v>526</v>
      </c>
      <c r="D237" s="7" t="s">
        <v>34</v>
      </c>
      <c r="E237" s="28" t="s">
        <v>35</v>
      </c>
      <c r="F237" s="5" t="s">
        <v>36</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531</v>
      </c>
      <c r="B238" s="6" t="s">
        <v>532</v>
      </c>
      <c r="C238" s="6" t="s">
        <v>526</v>
      </c>
      <c r="D238" s="7" t="s">
        <v>34</v>
      </c>
      <c r="E238" s="28" t="s">
        <v>35</v>
      </c>
      <c r="F238" s="5" t="s">
        <v>36</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533</v>
      </c>
      <c r="B239" s="6" t="s">
        <v>534</v>
      </c>
      <c r="C239" s="6" t="s">
        <v>526</v>
      </c>
      <c r="D239" s="7" t="s">
        <v>34</v>
      </c>
      <c r="E239" s="28" t="s">
        <v>35</v>
      </c>
      <c r="F239" s="5" t="s">
        <v>36</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535</v>
      </c>
      <c r="B240" s="6" t="s">
        <v>536</v>
      </c>
      <c r="C240" s="6" t="s">
        <v>526</v>
      </c>
      <c r="D240" s="7" t="s">
        <v>34</v>
      </c>
      <c r="E240" s="28" t="s">
        <v>35</v>
      </c>
      <c r="F240" s="5" t="s">
        <v>36</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537</v>
      </c>
      <c r="B241" s="6" t="s">
        <v>538</v>
      </c>
      <c r="C241" s="6" t="s">
        <v>526</v>
      </c>
      <c r="D241" s="7" t="s">
        <v>34</v>
      </c>
      <c r="E241" s="28" t="s">
        <v>35</v>
      </c>
      <c r="F241" s="5" t="s">
        <v>36</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539</v>
      </c>
      <c r="B242" s="6" t="s">
        <v>540</v>
      </c>
      <c r="C242" s="6" t="s">
        <v>526</v>
      </c>
      <c r="D242" s="7" t="s">
        <v>34</v>
      </c>
      <c r="E242" s="28" t="s">
        <v>35</v>
      </c>
      <c r="F242" s="5" t="s">
        <v>36</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541</v>
      </c>
      <c r="B243" s="6" t="s">
        <v>542</v>
      </c>
      <c r="C243" s="6" t="s">
        <v>526</v>
      </c>
      <c r="D243" s="7" t="s">
        <v>34</v>
      </c>
      <c r="E243" s="28" t="s">
        <v>35</v>
      </c>
      <c r="F243" s="5" t="s">
        <v>36</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543</v>
      </c>
      <c r="B244" s="6" t="s">
        <v>544</v>
      </c>
      <c r="C244" s="6" t="s">
        <v>545</v>
      </c>
      <c r="D244" s="7" t="s">
        <v>34</v>
      </c>
      <c r="E244" s="28" t="s">
        <v>35</v>
      </c>
      <c r="F244" s="5" t="s">
        <v>36</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30" t="s">
        <v>546</v>
      </c>
      <c r="B245" s="6" t="s">
        <v>547</v>
      </c>
      <c r="C245" s="6" t="s">
        <v>545</v>
      </c>
      <c r="D245" s="7" t="s">
        <v>34</v>
      </c>
      <c r="E245" s="28" t="s">
        <v>35</v>
      </c>
      <c r="F245" s="5" t="s">
        <v>36</v>
      </c>
      <c r="G245" s="6" t="s">
        <v>37</v>
      </c>
      <c r="H245" s="6" t="s">
        <v>38</v>
      </c>
      <c r="I245" s="6" t="s">
        <v>38</v>
      </c>
      <c r="J245" s="8" t="s">
        <v>38</v>
      </c>
      <c r="K245" s="5" t="s">
        <v>38</v>
      </c>
      <c r="L245" s="7" t="s">
        <v>38</v>
      </c>
      <c r="M245" s="9">
        <v>0</v>
      </c>
      <c r="N245" s="5" t="s">
        <v>39</v>
      </c>
      <c r="O245" s="31"/>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548</v>
      </c>
      <c r="B246" s="6" t="s">
        <v>549</v>
      </c>
      <c r="C246" s="6" t="s">
        <v>545</v>
      </c>
      <c r="D246" s="7" t="s">
        <v>34</v>
      </c>
      <c r="E246" s="28" t="s">
        <v>35</v>
      </c>
      <c r="F246" s="5" t="s">
        <v>36</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30" t="s">
        <v>550</v>
      </c>
      <c r="B247" s="6" t="s">
        <v>551</v>
      </c>
      <c r="C247" s="6" t="s">
        <v>545</v>
      </c>
      <c r="D247" s="7" t="s">
        <v>34</v>
      </c>
      <c r="E247" s="28" t="s">
        <v>35</v>
      </c>
      <c r="F247" s="5" t="s">
        <v>36</v>
      </c>
      <c r="G247" s="6" t="s">
        <v>37</v>
      </c>
      <c r="H247" s="6" t="s">
        <v>38</v>
      </c>
      <c r="I247" s="6" t="s">
        <v>38</v>
      </c>
      <c r="J247" s="8" t="s">
        <v>38</v>
      </c>
      <c r="K247" s="5" t="s">
        <v>38</v>
      </c>
      <c r="L247" s="7" t="s">
        <v>38</v>
      </c>
      <c r="M247" s="9">
        <v>0</v>
      </c>
      <c r="N247" s="5" t="s">
        <v>39</v>
      </c>
      <c r="O247" s="31"/>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552</v>
      </c>
      <c r="B248" s="6" t="s">
        <v>553</v>
      </c>
      <c r="C248" s="6" t="s">
        <v>554</v>
      </c>
      <c r="D248" s="7" t="s">
        <v>34</v>
      </c>
      <c r="E248" s="28" t="s">
        <v>35</v>
      </c>
      <c r="F248" s="5" t="s">
        <v>36</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555</v>
      </c>
      <c r="B249" s="6" t="s">
        <v>556</v>
      </c>
      <c r="C249" s="6" t="s">
        <v>554</v>
      </c>
      <c r="D249" s="7" t="s">
        <v>34</v>
      </c>
      <c r="E249" s="28" t="s">
        <v>35</v>
      </c>
      <c r="F249" s="5" t="s">
        <v>36</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557</v>
      </c>
      <c r="B250" s="6" t="s">
        <v>558</v>
      </c>
      <c r="C250" s="6" t="s">
        <v>554</v>
      </c>
      <c r="D250" s="7" t="s">
        <v>34</v>
      </c>
      <c r="E250" s="28" t="s">
        <v>35</v>
      </c>
      <c r="F250" s="5" t="s">
        <v>36</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559</v>
      </c>
      <c r="B251" s="6" t="s">
        <v>560</v>
      </c>
      <c r="C251" s="6" t="s">
        <v>554</v>
      </c>
      <c r="D251" s="7" t="s">
        <v>34</v>
      </c>
      <c r="E251" s="28" t="s">
        <v>35</v>
      </c>
      <c r="F251" s="5" t="s">
        <v>36</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561</v>
      </c>
      <c r="B252" s="6" t="s">
        <v>562</v>
      </c>
      <c r="C252" s="6" t="s">
        <v>554</v>
      </c>
      <c r="D252" s="7" t="s">
        <v>34</v>
      </c>
      <c r="E252" s="28" t="s">
        <v>35</v>
      </c>
      <c r="F252" s="5" t="s">
        <v>36</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563</v>
      </c>
      <c r="B253" s="6" t="s">
        <v>564</v>
      </c>
      <c r="C253" s="6" t="s">
        <v>565</v>
      </c>
      <c r="D253" s="7" t="s">
        <v>34</v>
      </c>
      <c r="E253" s="28" t="s">
        <v>35</v>
      </c>
      <c r="F253" s="5" t="s">
        <v>36</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566</v>
      </c>
      <c r="B254" s="6" t="s">
        <v>567</v>
      </c>
      <c r="C254" s="6" t="s">
        <v>565</v>
      </c>
      <c r="D254" s="7" t="s">
        <v>34</v>
      </c>
      <c r="E254" s="28" t="s">
        <v>35</v>
      </c>
      <c r="F254" s="5" t="s">
        <v>36</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568</v>
      </c>
      <c r="B255" s="6" t="s">
        <v>569</v>
      </c>
      <c r="C255" s="6" t="s">
        <v>565</v>
      </c>
      <c r="D255" s="7" t="s">
        <v>34</v>
      </c>
      <c r="E255" s="28" t="s">
        <v>35</v>
      </c>
      <c r="F255" s="5" t="s">
        <v>36</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570</v>
      </c>
      <c r="B256" s="6" t="s">
        <v>571</v>
      </c>
      <c r="C256" s="6" t="s">
        <v>565</v>
      </c>
      <c r="D256" s="7" t="s">
        <v>34</v>
      </c>
      <c r="E256" s="28" t="s">
        <v>35</v>
      </c>
      <c r="F256" s="5" t="s">
        <v>36</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572</v>
      </c>
      <c r="B257" s="6" t="s">
        <v>573</v>
      </c>
      <c r="C257" s="6" t="s">
        <v>565</v>
      </c>
      <c r="D257" s="7" t="s">
        <v>34</v>
      </c>
      <c r="E257" s="28" t="s">
        <v>35</v>
      </c>
      <c r="F257" s="5" t="s">
        <v>36</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574</v>
      </c>
      <c r="B258" s="6" t="s">
        <v>575</v>
      </c>
      <c r="C258" s="6" t="s">
        <v>565</v>
      </c>
      <c r="D258" s="7" t="s">
        <v>34</v>
      </c>
      <c r="E258" s="28" t="s">
        <v>35</v>
      </c>
      <c r="F258" s="5" t="s">
        <v>36</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576</v>
      </c>
      <c r="B259" s="6" t="s">
        <v>577</v>
      </c>
      <c r="C259" s="6" t="s">
        <v>565</v>
      </c>
      <c r="D259" s="7" t="s">
        <v>34</v>
      </c>
      <c r="E259" s="28" t="s">
        <v>35</v>
      </c>
      <c r="F259" s="5" t="s">
        <v>36</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30" t="s">
        <v>578</v>
      </c>
      <c r="B260" s="6" t="s">
        <v>579</v>
      </c>
      <c r="C260" s="6" t="s">
        <v>565</v>
      </c>
      <c r="D260" s="7" t="s">
        <v>34</v>
      </c>
      <c r="E260" s="28" t="s">
        <v>35</v>
      </c>
      <c r="F260" s="5" t="s">
        <v>36</v>
      </c>
      <c r="G260" s="6" t="s">
        <v>37</v>
      </c>
      <c r="H260" s="6" t="s">
        <v>38</v>
      </c>
      <c r="I260" s="6" t="s">
        <v>38</v>
      </c>
      <c r="J260" s="8" t="s">
        <v>38</v>
      </c>
      <c r="K260" s="5" t="s">
        <v>38</v>
      </c>
      <c r="L260" s="7" t="s">
        <v>38</v>
      </c>
      <c r="M260" s="9">
        <v>0</v>
      </c>
      <c r="N260" s="5" t="s">
        <v>39</v>
      </c>
      <c r="O260" s="31"/>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580</v>
      </c>
      <c r="B261" s="6" t="s">
        <v>581</v>
      </c>
      <c r="C261" s="6" t="s">
        <v>565</v>
      </c>
      <c r="D261" s="7" t="s">
        <v>34</v>
      </c>
      <c r="E261" s="28" t="s">
        <v>35</v>
      </c>
      <c r="F261" s="5" t="s">
        <v>36</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582</v>
      </c>
      <c r="B262" s="6" t="s">
        <v>583</v>
      </c>
      <c r="C262" s="6" t="s">
        <v>565</v>
      </c>
      <c r="D262" s="7" t="s">
        <v>34</v>
      </c>
      <c r="E262" s="28" t="s">
        <v>35</v>
      </c>
      <c r="F262" s="5" t="s">
        <v>36</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584</v>
      </c>
      <c r="B263" s="6" t="s">
        <v>585</v>
      </c>
      <c r="C263" s="6" t="s">
        <v>565</v>
      </c>
      <c r="D263" s="7" t="s">
        <v>34</v>
      </c>
      <c r="E263" s="28" t="s">
        <v>35</v>
      </c>
      <c r="F263" s="5" t="s">
        <v>36</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586</v>
      </c>
      <c r="B264" s="6" t="s">
        <v>587</v>
      </c>
      <c r="C264" s="6" t="s">
        <v>565</v>
      </c>
      <c r="D264" s="7" t="s">
        <v>34</v>
      </c>
      <c r="E264" s="28" t="s">
        <v>35</v>
      </c>
      <c r="F264" s="5" t="s">
        <v>36</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588</v>
      </c>
      <c r="B265" s="6" t="s">
        <v>589</v>
      </c>
      <c r="C265" s="6" t="s">
        <v>565</v>
      </c>
      <c r="D265" s="7" t="s">
        <v>34</v>
      </c>
      <c r="E265" s="28" t="s">
        <v>35</v>
      </c>
      <c r="F265" s="5" t="s">
        <v>36</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590</v>
      </c>
      <c r="B266" s="6" t="s">
        <v>591</v>
      </c>
      <c r="C266" s="6" t="s">
        <v>565</v>
      </c>
      <c r="D266" s="7" t="s">
        <v>34</v>
      </c>
      <c r="E266" s="28" t="s">
        <v>35</v>
      </c>
      <c r="F266" s="5" t="s">
        <v>36</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592</v>
      </c>
      <c r="B267" s="6" t="s">
        <v>593</v>
      </c>
      <c r="C267" s="6" t="s">
        <v>565</v>
      </c>
      <c r="D267" s="7" t="s">
        <v>34</v>
      </c>
      <c r="E267" s="28" t="s">
        <v>35</v>
      </c>
      <c r="F267" s="5" t="s">
        <v>36</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594</v>
      </c>
      <c r="B268" s="6" t="s">
        <v>595</v>
      </c>
      <c r="C268" s="6" t="s">
        <v>565</v>
      </c>
      <c r="D268" s="7" t="s">
        <v>34</v>
      </c>
      <c r="E268" s="28" t="s">
        <v>35</v>
      </c>
      <c r="F268" s="5" t="s">
        <v>36</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596</v>
      </c>
      <c r="B269" s="6" t="s">
        <v>597</v>
      </c>
      <c r="C269" s="6" t="s">
        <v>565</v>
      </c>
      <c r="D269" s="7" t="s">
        <v>34</v>
      </c>
      <c r="E269" s="28" t="s">
        <v>35</v>
      </c>
      <c r="F269" s="5" t="s">
        <v>36</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598</v>
      </c>
      <c r="B270" s="6" t="s">
        <v>599</v>
      </c>
      <c r="C270" s="6" t="s">
        <v>565</v>
      </c>
      <c r="D270" s="7" t="s">
        <v>34</v>
      </c>
      <c r="E270" s="28" t="s">
        <v>35</v>
      </c>
      <c r="F270" s="5" t="s">
        <v>36</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600</v>
      </c>
      <c r="B271" s="6" t="s">
        <v>601</v>
      </c>
      <c r="C271" s="6" t="s">
        <v>565</v>
      </c>
      <c r="D271" s="7" t="s">
        <v>34</v>
      </c>
      <c r="E271" s="28" t="s">
        <v>35</v>
      </c>
      <c r="F271" s="5" t="s">
        <v>36</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602</v>
      </c>
      <c r="B272" s="6" t="s">
        <v>603</v>
      </c>
      <c r="C272" s="6" t="s">
        <v>565</v>
      </c>
      <c r="D272" s="7" t="s">
        <v>34</v>
      </c>
      <c r="E272" s="28" t="s">
        <v>35</v>
      </c>
      <c r="F272" s="5" t="s">
        <v>36</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604</v>
      </c>
      <c r="B273" s="6" t="s">
        <v>605</v>
      </c>
      <c r="C273" s="6" t="s">
        <v>565</v>
      </c>
      <c r="D273" s="7" t="s">
        <v>34</v>
      </c>
      <c r="E273" s="28" t="s">
        <v>35</v>
      </c>
      <c r="F273" s="5" t="s">
        <v>36</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606</v>
      </c>
      <c r="B274" s="6" t="s">
        <v>607</v>
      </c>
      <c r="C274" s="6" t="s">
        <v>565</v>
      </c>
      <c r="D274" s="7" t="s">
        <v>34</v>
      </c>
      <c r="E274" s="28" t="s">
        <v>35</v>
      </c>
      <c r="F274" s="5" t="s">
        <v>36</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608</v>
      </c>
      <c r="B275" s="6" t="s">
        <v>609</v>
      </c>
      <c r="C275" s="6" t="s">
        <v>565</v>
      </c>
      <c r="D275" s="7" t="s">
        <v>34</v>
      </c>
      <c r="E275" s="28" t="s">
        <v>35</v>
      </c>
      <c r="F275" s="5" t="s">
        <v>36</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610</v>
      </c>
      <c r="B276" s="6" t="s">
        <v>611</v>
      </c>
      <c r="C276" s="6" t="s">
        <v>565</v>
      </c>
      <c r="D276" s="7" t="s">
        <v>34</v>
      </c>
      <c r="E276" s="28" t="s">
        <v>35</v>
      </c>
      <c r="F276" s="5" t="s">
        <v>36</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612</v>
      </c>
      <c r="B277" s="6" t="s">
        <v>613</v>
      </c>
      <c r="C277" s="6" t="s">
        <v>565</v>
      </c>
      <c r="D277" s="7" t="s">
        <v>34</v>
      </c>
      <c r="E277" s="28" t="s">
        <v>35</v>
      </c>
      <c r="F277" s="5" t="s">
        <v>36</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614</v>
      </c>
      <c r="B278" s="6" t="s">
        <v>615</v>
      </c>
      <c r="C278" s="6" t="s">
        <v>565</v>
      </c>
      <c r="D278" s="7" t="s">
        <v>34</v>
      </c>
      <c r="E278" s="28" t="s">
        <v>35</v>
      </c>
      <c r="F278" s="5" t="s">
        <v>36</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616</v>
      </c>
      <c r="B279" s="6" t="s">
        <v>617</v>
      </c>
      <c r="C279" s="6" t="s">
        <v>565</v>
      </c>
      <c r="D279" s="7" t="s">
        <v>34</v>
      </c>
      <c r="E279" s="28" t="s">
        <v>35</v>
      </c>
      <c r="F279" s="5" t="s">
        <v>36</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618</v>
      </c>
      <c r="B280" s="6" t="s">
        <v>619</v>
      </c>
      <c r="C280" s="6" t="s">
        <v>565</v>
      </c>
      <c r="D280" s="7" t="s">
        <v>34</v>
      </c>
      <c r="E280" s="28" t="s">
        <v>35</v>
      </c>
      <c r="F280" s="5" t="s">
        <v>36</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620</v>
      </c>
      <c r="B281" s="6" t="s">
        <v>621</v>
      </c>
      <c r="C281" s="6" t="s">
        <v>565</v>
      </c>
      <c r="D281" s="7" t="s">
        <v>34</v>
      </c>
      <c r="E281" s="28" t="s">
        <v>35</v>
      </c>
      <c r="F281" s="5" t="s">
        <v>36</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622</v>
      </c>
      <c r="B282" s="6" t="s">
        <v>623</v>
      </c>
      <c r="C282" s="6" t="s">
        <v>565</v>
      </c>
      <c r="D282" s="7" t="s">
        <v>34</v>
      </c>
      <c r="E282" s="28" t="s">
        <v>35</v>
      </c>
      <c r="F282" s="5" t="s">
        <v>36</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624</v>
      </c>
      <c r="B283" s="6" t="s">
        <v>625</v>
      </c>
      <c r="C283" s="6" t="s">
        <v>565</v>
      </c>
      <c r="D283" s="7" t="s">
        <v>34</v>
      </c>
      <c r="E283" s="28" t="s">
        <v>35</v>
      </c>
      <c r="F283" s="5" t="s">
        <v>36</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626</v>
      </c>
      <c r="B284" s="6" t="s">
        <v>627</v>
      </c>
      <c r="C284" s="6" t="s">
        <v>565</v>
      </c>
      <c r="D284" s="7" t="s">
        <v>34</v>
      </c>
      <c r="E284" s="28" t="s">
        <v>35</v>
      </c>
      <c r="F284" s="5" t="s">
        <v>36</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628</v>
      </c>
      <c r="B285" s="6" t="s">
        <v>629</v>
      </c>
      <c r="C285" s="6" t="s">
        <v>565</v>
      </c>
      <c r="D285" s="7" t="s">
        <v>34</v>
      </c>
      <c r="E285" s="28" t="s">
        <v>35</v>
      </c>
      <c r="F285" s="5" t="s">
        <v>36</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630</v>
      </c>
      <c r="B286" s="6" t="s">
        <v>631</v>
      </c>
      <c r="C286" s="6" t="s">
        <v>565</v>
      </c>
      <c r="D286" s="7" t="s">
        <v>34</v>
      </c>
      <c r="E286" s="28" t="s">
        <v>35</v>
      </c>
      <c r="F286" s="5" t="s">
        <v>36</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632</v>
      </c>
      <c r="B287" s="6" t="s">
        <v>633</v>
      </c>
      <c r="C287" s="6" t="s">
        <v>565</v>
      </c>
      <c r="D287" s="7" t="s">
        <v>34</v>
      </c>
      <c r="E287" s="28" t="s">
        <v>35</v>
      </c>
      <c r="F287" s="5" t="s">
        <v>36</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30" t="s">
        <v>634</v>
      </c>
      <c r="B288" s="6" t="s">
        <v>635</v>
      </c>
      <c r="C288" s="6" t="s">
        <v>636</v>
      </c>
      <c r="D288" s="7" t="s">
        <v>34</v>
      </c>
      <c r="E288" s="28" t="s">
        <v>35</v>
      </c>
      <c r="F288" s="5" t="s">
        <v>36</v>
      </c>
      <c r="G288" s="6" t="s">
        <v>37</v>
      </c>
      <c r="H288" s="6" t="s">
        <v>38</v>
      </c>
      <c r="I288" s="6" t="s">
        <v>38</v>
      </c>
      <c r="J288" s="8" t="s">
        <v>38</v>
      </c>
      <c r="K288" s="5" t="s">
        <v>38</v>
      </c>
      <c r="L288" s="7" t="s">
        <v>38</v>
      </c>
      <c r="M288" s="9">
        <v>0</v>
      </c>
      <c r="N288" s="5" t="s">
        <v>39</v>
      </c>
      <c r="O288" s="31"/>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637</v>
      </c>
      <c r="B289" s="6" t="s">
        <v>638</v>
      </c>
      <c r="C289" s="6" t="s">
        <v>639</v>
      </c>
      <c r="D289" s="7" t="s">
        <v>34</v>
      </c>
      <c r="E289" s="28" t="s">
        <v>35</v>
      </c>
      <c r="F289" s="5" t="s">
        <v>36</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640</v>
      </c>
      <c r="B290" s="6" t="s">
        <v>641</v>
      </c>
      <c r="C290" s="6" t="s">
        <v>639</v>
      </c>
      <c r="D290" s="7" t="s">
        <v>34</v>
      </c>
      <c r="E290" s="28" t="s">
        <v>35</v>
      </c>
      <c r="F290" s="5" t="s">
        <v>36</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642</v>
      </c>
      <c r="B291" s="6" t="s">
        <v>643</v>
      </c>
      <c r="C291" s="6" t="s">
        <v>639</v>
      </c>
      <c r="D291" s="7" t="s">
        <v>34</v>
      </c>
      <c r="E291" s="28" t="s">
        <v>35</v>
      </c>
      <c r="F291" s="5" t="s">
        <v>36</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644</v>
      </c>
      <c r="B292" s="6" t="s">
        <v>645</v>
      </c>
      <c r="C292" s="6" t="s">
        <v>639</v>
      </c>
      <c r="D292" s="7" t="s">
        <v>34</v>
      </c>
      <c r="E292" s="28" t="s">
        <v>35</v>
      </c>
      <c r="F292" s="5" t="s">
        <v>36</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646</v>
      </c>
      <c r="B293" s="6" t="s">
        <v>647</v>
      </c>
      <c r="C293" s="6" t="s">
        <v>639</v>
      </c>
      <c r="D293" s="7" t="s">
        <v>34</v>
      </c>
      <c r="E293" s="28" t="s">
        <v>35</v>
      </c>
      <c r="F293" s="5" t="s">
        <v>36</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648</v>
      </c>
      <c r="B294" s="6" t="s">
        <v>649</v>
      </c>
      <c r="C294" s="6" t="s">
        <v>639</v>
      </c>
      <c r="D294" s="7" t="s">
        <v>34</v>
      </c>
      <c r="E294" s="28" t="s">
        <v>35</v>
      </c>
      <c r="F294" s="5" t="s">
        <v>36</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650</v>
      </c>
      <c r="B295" s="6" t="s">
        <v>651</v>
      </c>
      <c r="C295" s="6" t="s">
        <v>639</v>
      </c>
      <c r="D295" s="7" t="s">
        <v>34</v>
      </c>
      <c r="E295" s="28" t="s">
        <v>35</v>
      </c>
      <c r="F295" s="5" t="s">
        <v>36</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652</v>
      </c>
      <c r="B296" s="6" t="s">
        <v>653</v>
      </c>
      <c r="C296" s="6" t="s">
        <v>639</v>
      </c>
      <c r="D296" s="7" t="s">
        <v>34</v>
      </c>
      <c r="E296" s="28" t="s">
        <v>35</v>
      </c>
      <c r="F296" s="5" t="s">
        <v>36</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654</v>
      </c>
      <c r="B297" s="6" t="s">
        <v>655</v>
      </c>
      <c r="C297" s="6" t="s">
        <v>639</v>
      </c>
      <c r="D297" s="7" t="s">
        <v>34</v>
      </c>
      <c r="E297" s="28" t="s">
        <v>35</v>
      </c>
      <c r="F297" s="5" t="s">
        <v>36</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656</v>
      </c>
      <c r="B298" s="6" t="s">
        <v>657</v>
      </c>
      <c r="C298" s="6" t="s">
        <v>639</v>
      </c>
      <c r="D298" s="7" t="s">
        <v>34</v>
      </c>
      <c r="E298" s="28" t="s">
        <v>35</v>
      </c>
      <c r="F298" s="5" t="s">
        <v>36</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658</v>
      </c>
      <c r="B299" s="6" t="s">
        <v>659</v>
      </c>
      <c r="C299" s="6" t="s">
        <v>639</v>
      </c>
      <c r="D299" s="7" t="s">
        <v>34</v>
      </c>
      <c r="E299" s="28" t="s">
        <v>35</v>
      </c>
      <c r="F299" s="5" t="s">
        <v>36</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660</v>
      </c>
      <c r="B300" s="6" t="s">
        <v>661</v>
      </c>
      <c r="C300" s="6" t="s">
        <v>639</v>
      </c>
      <c r="D300" s="7" t="s">
        <v>34</v>
      </c>
      <c r="E300" s="28" t="s">
        <v>35</v>
      </c>
      <c r="F300" s="5" t="s">
        <v>36</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662</v>
      </c>
      <c r="B301" s="6" t="s">
        <v>663</v>
      </c>
      <c r="C301" s="6" t="s">
        <v>639</v>
      </c>
      <c r="D301" s="7" t="s">
        <v>34</v>
      </c>
      <c r="E301" s="28" t="s">
        <v>35</v>
      </c>
      <c r="F301" s="5" t="s">
        <v>36</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664</v>
      </c>
      <c r="B302" s="6" t="s">
        <v>665</v>
      </c>
      <c r="C302" s="6" t="s">
        <v>639</v>
      </c>
      <c r="D302" s="7" t="s">
        <v>34</v>
      </c>
      <c r="E302" s="28" t="s">
        <v>35</v>
      </c>
      <c r="F302" s="5" t="s">
        <v>36</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666</v>
      </c>
      <c r="B303" s="6" t="s">
        <v>667</v>
      </c>
      <c r="C303" s="6" t="s">
        <v>639</v>
      </c>
      <c r="D303" s="7" t="s">
        <v>34</v>
      </c>
      <c r="E303" s="28" t="s">
        <v>35</v>
      </c>
      <c r="F303" s="5" t="s">
        <v>36</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668</v>
      </c>
      <c r="B304" s="6" t="s">
        <v>669</v>
      </c>
      <c r="C304" s="6" t="s">
        <v>639</v>
      </c>
      <c r="D304" s="7" t="s">
        <v>34</v>
      </c>
      <c r="E304" s="28" t="s">
        <v>35</v>
      </c>
      <c r="F304" s="5" t="s">
        <v>36</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670</v>
      </c>
      <c r="B305" s="6" t="s">
        <v>671</v>
      </c>
      <c r="C305" s="6" t="s">
        <v>639</v>
      </c>
      <c r="D305" s="7" t="s">
        <v>34</v>
      </c>
      <c r="E305" s="28" t="s">
        <v>35</v>
      </c>
      <c r="F305" s="5" t="s">
        <v>36</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672</v>
      </c>
      <c r="B306" s="6" t="s">
        <v>673</v>
      </c>
      <c r="C306" s="6" t="s">
        <v>639</v>
      </c>
      <c r="D306" s="7" t="s">
        <v>34</v>
      </c>
      <c r="E306" s="28" t="s">
        <v>35</v>
      </c>
      <c r="F306" s="5" t="s">
        <v>36</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674</v>
      </c>
      <c r="B307" s="6" t="s">
        <v>675</v>
      </c>
      <c r="C307" s="6" t="s">
        <v>639</v>
      </c>
      <c r="D307" s="7" t="s">
        <v>34</v>
      </c>
      <c r="E307" s="28" t="s">
        <v>35</v>
      </c>
      <c r="F307" s="5" t="s">
        <v>36</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676</v>
      </c>
      <c r="B308" s="6" t="s">
        <v>677</v>
      </c>
      <c r="C308" s="6" t="s">
        <v>639</v>
      </c>
      <c r="D308" s="7" t="s">
        <v>34</v>
      </c>
      <c r="E308" s="28" t="s">
        <v>35</v>
      </c>
      <c r="F308" s="5" t="s">
        <v>36</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678</v>
      </c>
      <c r="B309" s="6" t="s">
        <v>679</v>
      </c>
      <c r="C309" s="6" t="s">
        <v>639</v>
      </c>
      <c r="D309" s="7" t="s">
        <v>34</v>
      </c>
      <c r="E309" s="28" t="s">
        <v>35</v>
      </c>
      <c r="F309" s="5" t="s">
        <v>36</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680</v>
      </c>
      <c r="B310" s="6" t="s">
        <v>681</v>
      </c>
      <c r="C310" s="6" t="s">
        <v>639</v>
      </c>
      <c r="D310" s="7" t="s">
        <v>34</v>
      </c>
      <c r="E310" s="28" t="s">
        <v>35</v>
      </c>
      <c r="F310" s="5" t="s">
        <v>36</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682</v>
      </c>
      <c r="B311" s="6" t="s">
        <v>683</v>
      </c>
      <c r="C311" s="6" t="s">
        <v>639</v>
      </c>
      <c r="D311" s="7" t="s">
        <v>34</v>
      </c>
      <c r="E311" s="28" t="s">
        <v>35</v>
      </c>
      <c r="F311" s="5" t="s">
        <v>36</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684</v>
      </c>
      <c r="B312" s="6" t="s">
        <v>685</v>
      </c>
      <c r="C312" s="6" t="s">
        <v>639</v>
      </c>
      <c r="D312" s="7" t="s">
        <v>34</v>
      </c>
      <c r="E312" s="28" t="s">
        <v>35</v>
      </c>
      <c r="F312" s="5" t="s">
        <v>36</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686</v>
      </c>
      <c r="B313" s="6" t="s">
        <v>687</v>
      </c>
      <c r="C313" s="6" t="s">
        <v>639</v>
      </c>
      <c r="D313" s="7" t="s">
        <v>34</v>
      </c>
      <c r="E313" s="28" t="s">
        <v>35</v>
      </c>
      <c r="F313" s="5" t="s">
        <v>36</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688</v>
      </c>
      <c r="B314" s="6" t="s">
        <v>689</v>
      </c>
      <c r="C314" s="6" t="s">
        <v>639</v>
      </c>
      <c r="D314" s="7" t="s">
        <v>34</v>
      </c>
      <c r="E314" s="28" t="s">
        <v>35</v>
      </c>
      <c r="F314" s="5" t="s">
        <v>36</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690</v>
      </c>
      <c r="B315" s="6" t="s">
        <v>691</v>
      </c>
      <c r="C315" s="6" t="s">
        <v>639</v>
      </c>
      <c r="D315" s="7" t="s">
        <v>34</v>
      </c>
      <c r="E315" s="28" t="s">
        <v>35</v>
      </c>
      <c r="F315" s="5" t="s">
        <v>36</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692</v>
      </c>
      <c r="B316" s="6" t="s">
        <v>693</v>
      </c>
      <c r="C316" s="6" t="s">
        <v>639</v>
      </c>
      <c r="D316" s="7" t="s">
        <v>34</v>
      </c>
      <c r="E316" s="28" t="s">
        <v>35</v>
      </c>
      <c r="F316" s="5" t="s">
        <v>36</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694</v>
      </c>
      <c r="B317" s="6" t="s">
        <v>695</v>
      </c>
      <c r="C317" s="6" t="s">
        <v>639</v>
      </c>
      <c r="D317" s="7" t="s">
        <v>34</v>
      </c>
      <c r="E317" s="28" t="s">
        <v>35</v>
      </c>
      <c r="F317" s="5" t="s">
        <v>36</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696</v>
      </c>
      <c r="B318" s="6" t="s">
        <v>697</v>
      </c>
      <c r="C318" s="6" t="s">
        <v>639</v>
      </c>
      <c r="D318" s="7" t="s">
        <v>34</v>
      </c>
      <c r="E318" s="28" t="s">
        <v>35</v>
      </c>
      <c r="F318" s="5" t="s">
        <v>36</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698</v>
      </c>
      <c r="B319" s="6" t="s">
        <v>699</v>
      </c>
      <c r="C319" s="6" t="s">
        <v>639</v>
      </c>
      <c r="D319" s="7" t="s">
        <v>34</v>
      </c>
      <c r="E319" s="28" t="s">
        <v>35</v>
      </c>
      <c r="F319" s="5" t="s">
        <v>36</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700</v>
      </c>
      <c r="B320" s="6" t="s">
        <v>701</v>
      </c>
      <c r="C320" s="6" t="s">
        <v>639</v>
      </c>
      <c r="D320" s="7" t="s">
        <v>34</v>
      </c>
      <c r="E320" s="28" t="s">
        <v>35</v>
      </c>
      <c r="F320" s="5" t="s">
        <v>36</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702</v>
      </c>
      <c r="B321" s="6" t="s">
        <v>703</v>
      </c>
      <c r="C321" s="6" t="s">
        <v>704</v>
      </c>
      <c r="D321" s="7" t="s">
        <v>34</v>
      </c>
      <c r="E321" s="28" t="s">
        <v>35</v>
      </c>
      <c r="F321" s="5" t="s">
        <v>36</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705</v>
      </c>
      <c r="B322" s="6" t="s">
        <v>706</v>
      </c>
      <c r="C322" s="6" t="s">
        <v>704</v>
      </c>
      <c r="D322" s="7" t="s">
        <v>34</v>
      </c>
      <c r="E322" s="28" t="s">
        <v>35</v>
      </c>
      <c r="F322" s="5" t="s">
        <v>36</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707</v>
      </c>
      <c r="B323" s="6" t="s">
        <v>708</v>
      </c>
      <c r="C323" s="6" t="s">
        <v>704</v>
      </c>
      <c r="D323" s="7" t="s">
        <v>34</v>
      </c>
      <c r="E323" s="28" t="s">
        <v>35</v>
      </c>
      <c r="F323" s="5" t="s">
        <v>36</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709</v>
      </c>
      <c r="B324" s="6" t="s">
        <v>710</v>
      </c>
      <c r="C324" s="6" t="s">
        <v>704</v>
      </c>
      <c r="D324" s="7" t="s">
        <v>34</v>
      </c>
      <c r="E324" s="28" t="s">
        <v>35</v>
      </c>
      <c r="F324" s="5" t="s">
        <v>36</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711</v>
      </c>
      <c r="B325" s="6" t="s">
        <v>712</v>
      </c>
      <c r="C325" s="6" t="s">
        <v>704</v>
      </c>
      <c r="D325" s="7" t="s">
        <v>34</v>
      </c>
      <c r="E325" s="28" t="s">
        <v>35</v>
      </c>
      <c r="F325" s="5" t="s">
        <v>36</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713</v>
      </c>
      <c r="B326" s="6" t="s">
        <v>714</v>
      </c>
      <c r="C326" s="6" t="s">
        <v>704</v>
      </c>
      <c r="D326" s="7" t="s">
        <v>34</v>
      </c>
      <c r="E326" s="28" t="s">
        <v>35</v>
      </c>
      <c r="F326" s="5" t="s">
        <v>36</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715</v>
      </c>
      <c r="B327" s="6" t="s">
        <v>716</v>
      </c>
      <c r="C327" s="6" t="s">
        <v>704</v>
      </c>
      <c r="D327" s="7" t="s">
        <v>34</v>
      </c>
      <c r="E327" s="28" t="s">
        <v>35</v>
      </c>
      <c r="F327" s="5" t="s">
        <v>36</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717</v>
      </c>
      <c r="B328" s="6" t="s">
        <v>718</v>
      </c>
      <c r="C328" s="6" t="s">
        <v>704</v>
      </c>
      <c r="D328" s="7" t="s">
        <v>34</v>
      </c>
      <c r="E328" s="28" t="s">
        <v>35</v>
      </c>
      <c r="F328" s="5" t="s">
        <v>36</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719</v>
      </c>
      <c r="B329" s="6" t="s">
        <v>720</v>
      </c>
      <c r="C329" s="6" t="s">
        <v>704</v>
      </c>
      <c r="D329" s="7" t="s">
        <v>34</v>
      </c>
      <c r="E329" s="28" t="s">
        <v>35</v>
      </c>
      <c r="F329" s="5" t="s">
        <v>36</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30" t="s">
        <v>721</v>
      </c>
      <c r="B330" s="6" t="s">
        <v>722</v>
      </c>
      <c r="C330" s="6" t="s">
        <v>704</v>
      </c>
      <c r="D330" s="7" t="s">
        <v>34</v>
      </c>
      <c r="E330" s="28" t="s">
        <v>35</v>
      </c>
      <c r="F330" s="5" t="s">
        <v>36</v>
      </c>
      <c r="G330" s="6" t="s">
        <v>37</v>
      </c>
      <c r="H330" s="6" t="s">
        <v>38</v>
      </c>
      <c r="I330" s="6" t="s">
        <v>38</v>
      </c>
      <c r="J330" s="8" t="s">
        <v>38</v>
      </c>
      <c r="K330" s="5" t="s">
        <v>38</v>
      </c>
      <c r="L330" s="7" t="s">
        <v>38</v>
      </c>
      <c r="M330" s="9">
        <v>0</v>
      </c>
      <c r="N330" s="5" t="s">
        <v>39</v>
      </c>
      <c r="O330" s="31"/>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723</v>
      </c>
      <c r="B331" s="6" t="s">
        <v>724</v>
      </c>
      <c r="C331" s="6" t="s">
        <v>704</v>
      </c>
      <c r="D331" s="7" t="s">
        <v>34</v>
      </c>
      <c r="E331" s="28" t="s">
        <v>35</v>
      </c>
      <c r="F331" s="5" t="s">
        <v>36</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725</v>
      </c>
      <c r="B332" s="6" t="s">
        <v>726</v>
      </c>
      <c r="C332" s="6" t="s">
        <v>704</v>
      </c>
      <c r="D332" s="7" t="s">
        <v>34</v>
      </c>
      <c r="E332" s="28" t="s">
        <v>35</v>
      </c>
      <c r="F332" s="5" t="s">
        <v>36</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727</v>
      </c>
      <c r="B333" s="6" t="s">
        <v>728</v>
      </c>
      <c r="C333" s="6" t="s">
        <v>704</v>
      </c>
      <c r="D333" s="7" t="s">
        <v>34</v>
      </c>
      <c r="E333" s="28" t="s">
        <v>35</v>
      </c>
      <c r="F333" s="5" t="s">
        <v>36</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729</v>
      </c>
      <c r="B334" s="6" t="s">
        <v>730</v>
      </c>
      <c r="C334" s="6" t="s">
        <v>731</v>
      </c>
      <c r="D334" s="7" t="s">
        <v>34</v>
      </c>
      <c r="E334" s="28" t="s">
        <v>35</v>
      </c>
      <c r="F334" s="5" t="s">
        <v>36</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732</v>
      </c>
      <c r="B335" s="6" t="s">
        <v>733</v>
      </c>
      <c r="C335" s="6" t="s">
        <v>734</v>
      </c>
      <c r="D335" s="7" t="s">
        <v>34</v>
      </c>
      <c r="E335" s="28" t="s">
        <v>35</v>
      </c>
      <c r="F335" s="5" t="s">
        <v>36</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735</v>
      </c>
      <c r="B336" s="6" t="s">
        <v>736</v>
      </c>
      <c r="C336" s="6" t="s">
        <v>737</v>
      </c>
      <c r="D336" s="7" t="s">
        <v>34</v>
      </c>
      <c r="E336" s="28" t="s">
        <v>35</v>
      </c>
      <c r="F336" s="5" t="s">
        <v>36</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738</v>
      </c>
      <c r="B337" s="6" t="s">
        <v>739</v>
      </c>
      <c r="C337" s="6" t="s">
        <v>737</v>
      </c>
      <c r="D337" s="7" t="s">
        <v>34</v>
      </c>
      <c r="E337" s="28" t="s">
        <v>35</v>
      </c>
      <c r="F337" s="5" t="s">
        <v>36</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740</v>
      </c>
      <c r="B338" s="6" t="s">
        <v>741</v>
      </c>
      <c r="C338" s="6" t="s">
        <v>737</v>
      </c>
      <c r="D338" s="7" t="s">
        <v>34</v>
      </c>
      <c r="E338" s="28" t="s">
        <v>35</v>
      </c>
      <c r="F338" s="5" t="s">
        <v>36</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742</v>
      </c>
      <c r="B339" s="6" t="s">
        <v>743</v>
      </c>
      <c r="C339" s="6" t="s">
        <v>737</v>
      </c>
      <c r="D339" s="7" t="s">
        <v>34</v>
      </c>
      <c r="E339" s="28" t="s">
        <v>35</v>
      </c>
      <c r="F339" s="5" t="s">
        <v>36</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744</v>
      </c>
      <c r="B340" s="6" t="s">
        <v>745</v>
      </c>
      <c r="C340" s="6" t="s">
        <v>731</v>
      </c>
      <c r="D340" s="7" t="s">
        <v>34</v>
      </c>
      <c r="E340" s="28" t="s">
        <v>35</v>
      </c>
      <c r="F340" s="5" t="s">
        <v>36</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746</v>
      </c>
      <c r="B341" s="6" t="s">
        <v>747</v>
      </c>
      <c r="C341" s="6" t="s">
        <v>737</v>
      </c>
      <c r="D341" s="7" t="s">
        <v>34</v>
      </c>
      <c r="E341" s="28" t="s">
        <v>35</v>
      </c>
      <c r="F341" s="5" t="s">
        <v>36</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748</v>
      </c>
      <c r="B342" s="6" t="s">
        <v>749</v>
      </c>
      <c r="C342" s="6" t="s">
        <v>737</v>
      </c>
      <c r="D342" s="7" t="s">
        <v>34</v>
      </c>
      <c r="E342" s="28" t="s">
        <v>35</v>
      </c>
      <c r="F342" s="5" t="s">
        <v>36</v>
      </c>
      <c r="G342" s="6" t="s">
        <v>37</v>
      </c>
      <c r="H342" s="6" t="s">
        <v>38</v>
      </c>
      <c r="I342" s="6" t="s">
        <v>38</v>
      </c>
      <c r="J342" s="8" t="s">
        <v>38</v>
      </c>
      <c r="K342" s="5" t="s">
        <v>38</v>
      </c>
      <c r="L342" s="7" t="s">
        <v>38</v>
      </c>
      <c r="M342" s="9">
        <v>0</v>
      </c>
      <c r="N342" s="5" t="s">
        <v>39</v>
      </c>
      <c r="O342" s="31"/>
      <c r="P342" s="32">
        <v>43013.5</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750</v>
      </c>
      <c r="B343" s="6" t="s">
        <v>751</v>
      </c>
      <c r="C343" s="6" t="s">
        <v>737</v>
      </c>
      <c r="D343" s="7" t="s">
        <v>34</v>
      </c>
      <c r="E343" s="28" t="s">
        <v>35</v>
      </c>
      <c r="F343" s="5" t="s">
        <v>36</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752</v>
      </c>
      <c r="B344" s="6" t="s">
        <v>753</v>
      </c>
      <c r="C344" s="6" t="s">
        <v>731</v>
      </c>
      <c r="D344" s="7" t="s">
        <v>34</v>
      </c>
      <c r="E344" s="28" t="s">
        <v>35</v>
      </c>
      <c r="F344" s="5" t="s">
        <v>36</v>
      </c>
      <c r="G344" s="6" t="s">
        <v>37</v>
      </c>
      <c r="H344" s="6" t="s">
        <v>38</v>
      </c>
      <c r="I344" s="6" t="s">
        <v>38</v>
      </c>
      <c r="J344" s="8" t="s">
        <v>38</v>
      </c>
      <c r="K344" s="5" t="s">
        <v>38</v>
      </c>
      <c r="L344" s="7" t="s">
        <v>38</v>
      </c>
      <c r="M344" s="9">
        <v>0</v>
      </c>
      <c r="N344" s="5" t="s">
        <v>39</v>
      </c>
      <c r="O344" s="31"/>
      <c r="P344" s="32">
        <v>43013.5</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754</v>
      </c>
      <c r="B345" s="6" t="s">
        <v>755</v>
      </c>
      <c r="C345" s="6" t="s">
        <v>731</v>
      </c>
      <c r="D345" s="7" t="s">
        <v>34</v>
      </c>
      <c r="E345" s="28" t="s">
        <v>35</v>
      </c>
      <c r="F345" s="5" t="s">
        <v>36</v>
      </c>
      <c r="G345" s="6" t="s">
        <v>37</v>
      </c>
      <c r="H345" s="6" t="s">
        <v>38</v>
      </c>
      <c r="I345" s="6" t="s">
        <v>38</v>
      </c>
      <c r="J345" s="8" t="s">
        <v>38</v>
      </c>
      <c r="K345" s="5" t="s">
        <v>38</v>
      </c>
      <c r="L345" s="7" t="s">
        <v>38</v>
      </c>
      <c r="M345" s="9">
        <v>0</v>
      </c>
      <c r="N345" s="5" t="s">
        <v>39</v>
      </c>
      <c r="O345" s="31"/>
      <c r="P345" s="32">
        <v>43013.5</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756</v>
      </c>
      <c r="B346" s="6" t="s">
        <v>757</v>
      </c>
      <c r="C346" s="6" t="s">
        <v>731</v>
      </c>
      <c r="D346" s="7" t="s">
        <v>34</v>
      </c>
      <c r="E346" s="28" t="s">
        <v>35</v>
      </c>
      <c r="F346" s="5" t="s">
        <v>36</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758</v>
      </c>
      <c r="B347" s="6" t="s">
        <v>759</v>
      </c>
      <c r="C347" s="6" t="s">
        <v>731</v>
      </c>
      <c r="D347" s="7" t="s">
        <v>34</v>
      </c>
      <c r="E347" s="28" t="s">
        <v>35</v>
      </c>
      <c r="F347" s="5" t="s">
        <v>36</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760</v>
      </c>
      <c r="B348" s="6" t="s">
        <v>761</v>
      </c>
      <c r="C348" s="6" t="s">
        <v>731</v>
      </c>
      <c r="D348" s="7" t="s">
        <v>34</v>
      </c>
      <c r="E348" s="28" t="s">
        <v>35</v>
      </c>
      <c r="F348" s="5" t="s">
        <v>36</v>
      </c>
      <c r="G348" s="6" t="s">
        <v>37</v>
      </c>
      <c r="H348" s="6" t="s">
        <v>38</v>
      </c>
      <c r="I348" s="6" t="s">
        <v>38</v>
      </c>
      <c r="J348" s="8" t="s">
        <v>38</v>
      </c>
      <c r="K348" s="5" t="s">
        <v>38</v>
      </c>
      <c r="L348" s="7" t="s">
        <v>38</v>
      </c>
      <c r="M348" s="9">
        <v>0</v>
      </c>
      <c r="N348" s="5" t="s">
        <v>39</v>
      </c>
      <c r="O348" s="31"/>
      <c r="P348" s="32">
        <v>43013.5</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762</v>
      </c>
      <c r="B349" s="6" t="s">
        <v>763</v>
      </c>
      <c r="C349" s="6" t="s">
        <v>731</v>
      </c>
      <c r="D349" s="7" t="s">
        <v>34</v>
      </c>
      <c r="E349" s="28" t="s">
        <v>35</v>
      </c>
      <c r="F349" s="5" t="s">
        <v>36</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764</v>
      </c>
      <c r="B350" s="6" t="s">
        <v>765</v>
      </c>
      <c r="C350" s="6" t="s">
        <v>737</v>
      </c>
      <c r="D350" s="7" t="s">
        <v>34</v>
      </c>
      <c r="E350" s="28" t="s">
        <v>35</v>
      </c>
      <c r="F350" s="5" t="s">
        <v>36</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766</v>
      </c>
      <c r="B351" s="6" t="s">
        <v>767</v>
      </c>
      <c r="C351" s="6" t="s">
        <v>731</v>
      </c>
      <c r="D351" s="7" t="s">
        <v>34</v>
      </c>
      <c r="E351" s="28" t="s">
        <v>35</v>
      </c>
      <c r="F351" s="5" t="s">
        <v>36</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768</v>
      </c>
      <c r="B352" s="6" t="s">
        <v>769</v>
      </c>
      <c r="C352" s="6" t="s">
        <v>731</v>
      </c>
      <c r="D352" s="7" t="s">
        <v>34</v>
      </c>
      <c r="E352" s="28" t="s">
        <v>35</v>
      </c>
      <c r="F352" s="5" t="s">
        <v>36</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770</v>
      </c>
      <c r="B353" s="6" t="s">
        <v>771</v>
      </c>
      <c r="C353" s="6" t="s">
        <v>731</v>
      </c>
      <c r="D353" s="7" t="s">
        <v>34</v>
      </c>
      <c r="E353" s="28" t="s">
        <v>35</v>
      </c>
      <c r="F353" s="5" t="s">
        <v>36</v>
      </c>
      <c r="G353" s="6" t="s">
        <v>37</v>
      </c>
      <c r="H353" s="6" t="s">
        <v>38</v>
      </c>
      <c r="I353" s="6" t="s">
        <v>38</v>
      </c>
      <c r="J353" s="8" t="s">
        <v>38</v>
      </c>
      <c r="K353" s="5" t="s">
        <v>38</v>
      </c>
      <c r="L353" s="7" t="s">
        <v>38</v>
      </c>
      <c r="M353" s="9">
        <v>0</v>
      </c>
      <c r="N353" s="5" t="s">
        <v>39</v>
      </c>
      <c r="O353" s="31"/>
      <c r="P353" s="32">
        <v>43013.5</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772</v>
      </c>
      <c r="B354" s="6" t="s">
        <v>773</v>
      </c>
      <c r="C354" s="6" t="s">
        <v>731</v>
      </c>
      <c r="D354" s="7" t="s">
        <v>34</v>
      </c>
      <c r="E354" s="28" t="s">
        <v>35</v>
      </c>
      <c r="F354" s="5" t="s">
        <v>36</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774</v>
      </c>
      <c r="B355" s="6" t="s">
        <v>775</v>
      </c>
      <c r="C355" s="6" t="s">
        <v>737</v>
      </c>
      <c r="D355" s="7" t="s">
        <v>34</v>
      </c>
      <c r="E355" s="28" t="s">
        <v>35</v>
      </c>
      <c r="F355" s="5" t="s">
        <v>36</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776</v>
      </c>
      <c r="B356" s="6" t="s">
        <v>777</v>
      </c>
      <c r="C356" s="6" t="s">
        <v>737</v>
      </c>
      <c r="D356" s="7" t="s">
        <v>34</v>
      </c>
      <c r="E356" s="28" t="s">
        <v>35</v>
      </c>
      <c r="F356" s="5" t="s">
        <v>36</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778</v>
      </c>
      <c r="B357" s="6" t="s">
        <v>779</v>
      </c>
      <c r="C357" s="6" t="s">
        <v>737</v>
      </c>
      <c r="D357" s="7" t="s">
        <v>34</v>
      </c>
      <c r="E357" s="28" t="s">
        <v>35</v>
      </c>
      <c r="F357" s="5" t="s">
        <v>36</v>
      </c>
      <c r="G357" s="6" t="s">
        <v>37</v>
      </c>
      <c r="H357" s="6" t="s">
        <v>38</v>
      </c>
      <c r="I357" s="6" t="s">
        <v>38</v>
      </c>
      <c r="J357" s="8" t="s">
        <v>38</v>
      </c>
      <c r="K357" s="5" t="s">
        <v>38</v>
      </c>
      <c r="L357" s="7" t="s">
        <v>38</v>
      </c>
      <c r="M357" s="9">
        <v>0</v>
      </c>
      <c r="N357" s="5" t="s">
        <v>39</v>
      </c>
      <c r="O357" s="31"/>
      <c r="P357" s="32">
        <v>43013.5</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780</v>
      </c>
      <c r="B358" s="6" t="s">
        <v>781</v>
      </c>
      <c r="C358" s="6" t="s">
        <v>737</v>
      </c>
      <c r="D358" s="7" t="s">
        <v>34</v>
      </c>
      <c r="E358" s="28" t="s">
        <v>35</v>
      </c>
      <c r="F358" s="5" t="s">
        <v>36</v>
      </c>
      <c r="G358" s="6" t="s">
        <v>37</v>
      </c>
      <c r="H358" s="6" t="s">
        <v>38</v>
      </c>
      <c r="I358" s="6" t="s">
        <v>38</v>
      </c>
      <c r="J358" s="8" t="s">
        <v>38</v>
      </c>
      <c r="K358" s="5" t="s">
        <v>38</v>
      </c>
      <c r="L358" s="7" t="s">
        <v>38</v>
      </c>
      <c r="M358" s="9">
        <v>0</v>
      </c>
      <c r="N358" s="5" t="s">
        <v>39</v>
      </c>
      <c r="O358" s="31"/>
      <c r="P358" s="32">
        <v>43013.5</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782</v>
      </c>
      <c r="B359" s="6" t="s">
        <v>783</v>
      </c>
      <c r="C359" s="6" t="s">
        <v>737</v>
      </c>
      <c r="D359" s="7" t="s">
        <v>34</v>
      </c>
      <c r="E359" s="28" t="s">
        <v>35</v>
      </c>
      <c r="F359" s="5" t="s">
        <v>36</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784</v>
      </c>
      <c r="B360" s="6" t="s">
        <v>785</v>
      </c>
      <c r="C360" s="6" t="s">
        <v>737</v>
      </c>
      <c r="D360" s="7" t="s">
        <v>34</v>
      </c>
      <c r="E360" s="28" t="s">
        <v>35</v>
      </c>
      <c r="F360" s="5" t="s">
        <v>36</v>
      </c>
      <c r="G360" s="6" t="s">
        <v>37</v>
      </c>
      <c r="H360" s="6" t="s">
        <v>38</v>
      </c>
      <c r="I360" s="6" t="s">
        <v>38</v>
      </c>
      <c r="J360" s="8" t="s">
        <v>38</v>
      </c>
      <c r="K360" s="5" t="s">
        <v>38</v>
      </c>
      <c r="L360" s="7" t="s">
        <v>38</v>
      </c>
      <c r="M360" s="9">
        <v>0</v>
      </c>
      <c r="N360" s="5" t="s">
        <v>39</v>
      </c>
      <c r="O360" s="31"/>
      <c r="P360" s="32">
        <v>43013.5</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786</v>
      </c>
      <c r="B361" s="6" t="s">
        <v>787</v>
      </c>
      <c r="C361" s="6" t="s">
        <v>737</v>
      </c>
      <c r="D361" s="7" t="s">
        <v>34</v>
      </c>
      <c r="E361" s="28" t="s">
        <v>35</v>
      </c>
      <c r="F361" s="5" t="s">
        <v>36</v>
      </c>
      <c r="G361" s="6" t="s">
        <v>37</v>
      </c>
      <c r="H361" s="6" t="s">
        <v>38</v>
      </c>
      <c r="I361" s="6" t="s">
        <v>38</v>
      </c>
      <c r="J361" s="8" t="s">
        <v>38</v>
      </c>
      <c r="K361" s="5" t="s">
        <v>38</v>
      </c>
      <c r="L361" s="7" t="s">
        <v>38</v>
      </c>
      <c r="M361" s="9">
        <v>0</v>
      </c>
      <c r="N361" s="5" t="s">
        <v>39</v>
      </c>
      <c r="O361" s="31"/>
      <c r="P361" s="32">
        <v>43013.5</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788</v>
      </c>
      <c r="B362" s="6" t="s">
        <v>789</v>
      </c>
      <c r="C362" s="6" t="s">
        <v>731</v>
      </c>
      <c r="D362" s="7" t="s">
        <v>34</v>
      </c>
      <c r="E362" s="28" t="s">
        <v>35</v>
      </c>
      <c r="F362" s="5" t="s">
        <v>36</v>
      </c>
      <c r="G362" s="6" t="s">
        <v>37</v>
      </c>
      <c r="H362" s="6" t="s">
        <v>38</v>
      </c>
      <c r="I362" s="6" t="s">
        <v>38</v>
      </c>
      <c r="J362" s="8" t="s">
        <v>38</v>
      </c>
      <c r="K362" s="5" t="s">
        <v>38</v>
      </c>
      <c r="L362" s="7" t="s">
        <v>38</v>
      </c>
      <c r="M362" s="9">
        <v>0</v>
      </c>
      <c r="N362" s="5" t="s">
        <v>39</v>
      </c>
      <c r="O362" s="31"/>
      <c r="P362" s="32">
        <v>43013.5</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790</v>
      </c>
      <c r="B363" s="6" t="s">
        <v>791</v>
      </c>
      <c r="C363" s="6" t="s">
        <v>731</v>
      </c>
      <c r="D363" s="7" t="s">
        <v>34</v>
      </c>
      <c r="E363" s="28" t="s">
        <v>35</v>
      </c>
      <c r="F363" s="5" t="s">
        <v>36</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792</v>
      </c>
      <c r="B364" s="6" t="s">
        <v>793</v>
      </c>
      <c r="C364" s="6" t="s">
        <v>731</v>
      </c>
      <c r="D364" s="7" t="s">
        <v>34</v>
      </c>
      <c r="E364" s="28" t="s">
        <v>35</v>
      </c>
      <c r="F364" s="5" t="s">
        <v>36</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794</v>
      </c>
      <c r="B365" s="6" t="s">
        <v>795</v>
      </c>
      <c r="C365" s="6" t="s">
        <v>731</v>
      </c>
      <c r="D365" s="7" t="s">
        <v>34</v>
      </c>
      <c r="E365" s="28" t="s">
        <v>35</v>
      </c>
      <c r="F365" s="5" t="s">
        <v>36</v>
      </c>
      <c r="G365" s="6" t="s">
        <v>37</v>
      </c>
      <c r="H365" s="6" t="s">
        <v>38</v>
      </c>
      <c r="I365" s="6" t="s">
        <v>38</v>
      </c>
      <c r="J365" s="8" t="s">
        <v>38</v>
      </c>
      <c r="K365" s="5" t="s">
        <v>38</v>
      </c>
      <c r="L365" s="7" t="s">
        <v>38</v>
      </c>
      <c r="M365" s="9">
        <v>0</v>
      </c>
      <c r="N365" s="5" t="s">
        <v>39</v>
      </c>
      <c r="O365" s="31"/>
      <c r="P365" s="32">
        <v>43013.5</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796</v>
      </c>
      <c r="B366" s="6" t="s">
        <v>797</v>
      </c>
      <c r="C366" s="6" t="s">
        <v>731</v>
      </c>
      <c r="D366" s="7" t="s">
        <v>34</v>
      </c>
      <c r="E366" s="28" t="s">
        <v>35</v>
      </c>
      <c r="F366" s="5" t="s">
        <v>36</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798</v>
      </c>
      <c r="B367" s="6" t="s">
        <v>799</v>
      </c>
      <c r="C367" s="6" t="s">
        <v>731</v>
      </c>
      <c r="D367" s="7" t="s">
        <v>34</v>
      </c>
      <c r="E367" s="28" t="s">
        <v>35</v>
      </c>
      <c r="F367" s="5" t="s">
        <v>36</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800</v>
      </c>
      <c r="B368" s="6" t="s">
        <v>801</v>
      </c>
      <c r="C368" s="6" t="s">
        <v>731</v>
      </c>
      <c r="D368" s="7" t="s">
        <v>34</v>
      </c>
      <c r="E368" s="28" t="s">
        <v>35</v>
      </c>
      <c r="F368" s="5" t="s">
        <v>36</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802</v>
      </c>
      <c r="B369" s="6" t="s">
        <v>803</v>
      </c>
      <c r="C369" s="6" t="s">
        <v>731</v>
      </c>
      <c r="D369" s="7" t="s">
        <v>34</v>
      </c>
      <c r="E369" s="28" t="s">
        <v>35</v>
      </c>
      <c r="F369" s="5" t="s">
        <v>36</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804</v>
      </c>
      <c r="B370" s="6" t="s">
        <v>805</v>
      </c>
      <c r="C370" s="6" t="s">
        <v>737</v>
      </c>
      <c r="D370" s="7" t="s">
        <v>34</v>
      </c>
      <c r="E370" s="28" t="s">
        <v>35</v>
      </c>
      <c r="F370" s="5" t="s">
        <v>36</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806</v>
      </c>
      <c r="B371" s="6" t="s">
        <v>807</v>
      </c>
      <c r="C371" s="6" t="s">
        <v>731</v>
      </c>
      <c r="D371" s="7" t="s">
        <v>34</v>
      </c>
      <c r="E371" s="28" t="s">
        <v>35</v>
      </c>
      <c r="F371" s="5" t="s">
        <v>36</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808</v>
      </c>
      <c r="B372" s="6" t="s">
        <v>809</v>
      </c>
      <c r="C372" s="6" t="s">
        <v>737</v>
      </c>
      <c r="D372" s="7" t="s">
        <v>34</v>
      </c>
      <c r="E372" s="28" t="s">
        <v>35</v>
      </c>
      <c r="F372" s="5" t="s">
        <v>36</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810</v>
      </c>
      <c r="B373" s="6" t="s">
        <v>811</v>
      </c>
      <c r="C373" s="6" t="s">
        <v>737</v>
      </c>
      <c r="D373" s="7" t="s">
        <v>34</v>
      </c>
      <c r="E373" s="28" t="s">
        <v>35</v>
      </c>
      <c r="F373" s="5" t="s">
        <v>36</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812</v>
      </c>
      <c r="B374" s="6" t="s">
        <v>813</v>
      </c>
      <c r="C374" s="6" t="s">
        <v>737</v>
      </c>
      <c r="D374" s="7" t="s">
        <v>34</v>
      </c>
      <c r="E374" s="28" t="s">
        <v>35</v>
      </c>
      <c r="F374" s="5" t="s">
        <v>36</v>
      </c>
      <c r="G374" s="6" t="s">
        <v>37</v>
      </c>
      <c r="H374" s="6" t="s">
        <v>38</v>
      </c>
      <c r="I374" s="6" t="s">
        <v>38</v>
      </c>
      <c r="J374" s="8" t="s">
        <v>38</v>
      </c>
      <c r="K374" s="5" t="s">
        <v>38</v>
      </c>
      <c r="L374" s="7" t="s">
        <v>38</v>
      </c>
      <c r="M374" s="9">
        <v>0</v>
      </c>
      <c r="N374" s="5" t="s">
        <v>39</v>
      </c>
      <c r="O374" s="31"/>
      <c r="P374" s="32">
        <v>43013.5</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814</v>
      </c>
      <c r="B375" s="6" t="s">
        <v>815</v>
      </c>
      <c r="C375" s="6" t="s">
        <v>737</v>
      </c>
      <c r="D375" s="7" t="s">
        <v>34</v>
      </c>
      <c r="E375" s="28" t="s">
        <v>35</v>
      </c>
      <c r="F375" s="5" t="s">
        <v>36</v>
      </c>
      <c r="G375" s="6" t="s">
        <v>37</v>
      </c>
      <c r="H375" s="6" t="s">
        <v>38</v>
      </c>
      <c r="I375" s="6" t="s">
        <v>38</v>
      </c>
      <c r="J375" s="8" t="s">
        <v>38</v>
      </c>
      <c r="K375" s="5" t="s">
        <v>38</v>
      </c>
      <c r="L375" s="7" t="s">
        <v>38</v>
      </c>
      <c r="M375" s="9">
        <v>0</v>
      </c>
      <c r="N375" s="5" t="s">
        <v>39</v>
      </c>
      <c r="O375" s="31"/>
      <c r="P375" s="32">
        <v>43013.5</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816</v>
      </c>
      <c r="B376" s="6" t="s">
        <v>817</v>
      </c>
      <c r="C376" s="6" t="s">
        <v>731</v>
      </c>
      <c r="D376" s="7" t="s">
        <v>34</v>
      </c>
      <c r="E376" s="28" t="s">
        <v>35</v>
      </c>
      <c r="F376" s="5" t="s">
        <v>36</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818</v>
      </c>
      <c r="B377" s="6" t="s">
        <v>819</v>
      </c>
      <c r="C377" s="6" t="s">
        <v>731</v>
      </c>
      <c r="D377" s="7" t="s">
        <v>34</v>
      </c>
      <c r="E377" s="28" t="s">
        <v>35</v>
      </c>
      <c r="F377" s="5" t="s">
        <v>36</v>
      </c>
      <c r="G377" s="6" t="s">
        <v>37</v>
      </c>
      <c r="H377" s="6" t="s">
        <v>38</v>
      </c>
      <c r="I377" s="6" t="s">
        <v>38</v>
      </c>
      <c r="J377" s="8" t="s">
        <v>38</v>
      </c>
      <c r="K377" s="5" t="s">
        <v>38</v>
      </c>
      <c r="L377" s="7" t="s">
        <v>38</v>
      </c>
      <c r="M377" s="9">
        <v>0</v>
      </c>
      <c r="N377" s="5" t="s">
        <v>39</v>
      </c>
      <c r="O377" s="31"/>
      <c r="P377" s="32">
        <v>43013.5</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820</v>
      </c>
      <c r="B378" s="6" t="s">
        <v>821</v>
      </c>
      <c r="C378" s="6" t="s">
        <v>731</v>
      </c>
      <c r="D378" s="7" t="s">
        <v>34</v>
      </c>
      <c r="E378" s="28" t="s">
        <v>35</v>
      </c>
      <c r="F378" s="5" t="s">
        <v>36</v>
      </c>
      <c r="G378" s="6" t="s">
        <v>37</v>
      </c>
      <c r="H378" s="6" t="s">
        <v>38</v>
      </c>
      <c r="I378" s="6" t="s">
        <v>38</v>
      </c>
      <c r="J378" s="8" t="s">
        <v>38</v>
      </c>
      <c r="K378" s="5" t="s">
        <v>38</v>
      </c>
      <c r="L378" s="7" t="s">
        <v>38</v>
      </c>
      <c r="M378" s="9">
        <v>0</v>
      </c>
      <c r="N378" s="5" t="s">
        <v>39</v>
      </c>
      <c r="O378" s="31"/>
      <c r="P378" s="32">
        <v>43013.5</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822</v>
      </c>
      <c r="B379" s="6" t="s">
        <v>823</v>
      </c>
      <c r="C379" s="6" t="s">
        <v>731</v>
      </c>
      <c r="D379" s="7" t="s">
        <v>34</v>
      </c>
      <c r="E379" s="28" t="s">
        <v>35</v>
      </c>
      <c r="F379" s="5" t="s">
        <v>36</v>
      </c>
      <c r="G379" s="6" t="s">
        <v>37</v>
      </c>
      <c r="H379" s="6" t="s">
        <v>38</v>
      </c>
      <c r="I379" s="6" t="s">
        <v>38</v>
      </c>
      <c r="J379" s="8" t="s">
        <v>38</v>
      </c>
      <c r="K379" s="5" t="s">
        <v>38</v>
      </c>
      <c r="L379" s="7" t="s">
        <v>38</v>
      </c>
      <c r="M379" s="9">
        <v>0</v>
      </c>
      <c r="N379" s="5" t="s">
        <v>39</v>
      </c>
      <c r="O379" s="31"/>
      <c r="P379" s="32">
        <v>43013.5</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824</v>
      </c>
      <c r="B380" s="6" t="s">
        <v>825</v>
      </c>
      <c r="C380" s="6" t="s">
        <v>826</v>
      </c>
      <c r="D380" s="7" t="s">
        <v>34</v>
      </c>
      <c r="E380" s="28" t="s">
        <v>35</v>
      </c>
      <c r="F380" s="5" t="s">
        <v>36</v>
      </c>
      <c r="G380" s="6" t="s">
        <v>37</v>
      </c>
      <c r="H380" s="6" t="s">
        <v>38</v>
      </c>
      <c r="I380" s="6" t="s">
        <v>38</v>
      </c>
      <c r="J380" s="8" t="s">
        <v>38</v>
      </c>
      <c r="K380" s="5" t="s">
        <v>38</v>
      </c>
      <c r="L380" s="7" t="s">
        <v>38</v>
      </c>
      <c r="M380" s="9">
        <v>0</v>
      </c>
      <c r="N380" s="5" t="s">
        <v>39</v>
      </c>
      <c r="O380" s="31"/>
      <c r="P380" s="32">
        <v>43013.5</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827</v>
      </c>
      <c r="B381" s="6" t="s">
        <v>828</v>
      </c>
      <c r="C381" s="6" t="s">
        <v>319</v>
      </c>
      <c r="D381" s="7" t="s">
        <v>34</v>
      </c>
      <c r="E381" s="28" t="s">
        <v>35</v>
      </c>
      <c r="F381" s="5" t="s">
        <v>36</v>
      </c>
      <c r="G381" s="6" t="s">
        <v>37</v>
      </c>
      <c r="H381" s="6" t="s">
        <v>38</v>
      </c>
      <c r="I381" s="6" t="s">
        <v>38</v>
      </c>
      <c r="J381" s="8" t="s">
        <v>38</v>
      </c>
      <c r="K381" s="5" t="s">
        <v>38</v>
      </c>
      <c r="L381" s="7" t="s">
        <v>38</v>
      </c>
      <c r="M381" s="9">
        <v>0</v>
      </c>
      <c r="N381" s="5" t="s">
        <v>39</v>
      </c>
      <c r="O381" s="31"/>
      <c r="P381" s="32">
        <v>43013.5</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829</v>
      </c>
      <c r="B382" s="6" t="s">
        <v>830</v>
      </c>
      <c r="C382" s="6" t="s">
        <v>319</v>
      </c>
      <c r="D382" s="7" t="s">
        <v>34</v>
      </c>
      <c r="E382" s="28" t="s">
        <v>35</v>
      </c>
      <c r="F382" s="5" t="s">
        <v>36</v>
      </c>
      <c r="G382" s="6" t="s">
        <v>37</v>
      </c>
      <c r="H382" s="6" t="s">
        <v>38</v>
      </c>
      <c r="I382" s="6" t="s">
        <v>38</v>
      </c>
      <c r="J382" s="8" t="s">
        <v>38</v>
      </c>
      <c r="K382" s="5" t="s">
        <v>38</v>
      </c>
      <c r="L382" s="7" t="s">
        <v>38</v>
      </c>
      <c r="M382" s="9">
        <v>0</v>
      </c>
      <c r="N382" s="5" t="s">
        <v>39</v>
      </c>
      <c r="O382" s="31"/>
      <c r="P382" s="32">
        <v>43013.5</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831</v>
      </c>
      <c r="B383" s="6" t="s">
        <v>832</v>
      </c>
      <c r="C383" s="6" t="s">
        <v>833</v>
      </c>
      <c r="D383" s="7" t="s">
        <v>34</v>
      </c>
      <c r="E383" s="28" t="s">
        <v>35</v>
      </c>
      <c r="F383" s="5" t="s">
        <v>36</v>
      </c>
      <c r="G383" s="6" t="s">
        <v>37</v>
      </c>
      <c r="H383" s="6" t="s">
        <v>38</v>
      </c>
      <c r="I383" s="6" t="s">
        <v>38</v>
      </c>
      <c r="J383" s="8" t="s">
        <v>38</v>
      </c>
      <c r="K383" s="5" t="s">
        <v>38</v>
      </c>
      <c r="L383" s="7" t="s">
        <v>38</v>
      </c>
      <c r="M383" s="9">
        <v>0</v>
      </c>
      <c r="N383" s="5" t="s">
        <v>39</v>
      </c>
      <c r="O383" s="31"/>
      <c r="P383" s="32">
        <v>43013.5</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834</v>
      </c>
      <c r="B384" s="6" t="s">
        <v>835</v>
      </c>
      <c r="C384" s="6" t="s">
        <v>836</v>
      </c>
      <c r="D384" s="7" t="s">
        <v>34</v>
      </c>
      <c r="E384" s="28" t="s">
        <v>35</v>
      </c>
      <c r="F384" s="5" t="s">
        <v>36</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837</v>
      </c>
      <c r="B385" s="6" t="s">
        <v>838</v>
      </c>
      <c r="C385" s="6" t="s">
        <v>836</v>
      </c>
      <c r="D385" s="7" t="s">
        <v>34</v>
      </c>
      <c r="E385" s="28" t="s">
        <v>35</v>
      </c>
      <c r="F385" s="5" t="s">
        <v>36</v>
      </c>
      <c r="G385" s="6" t="s">
        <v>37</v>
      </c>
      <c r="H385" s="6" t="s">
        <v>38</v>
      </c>
      <c r="I385" s="6" t="s">
        <v>38</v>
      </c>
      <c r="J385" s="8" t="s">
        <v>38</v>
      </c>
      <c r="K385" s="5" t="s">
        <v>38</v>
      </c>
      <c r="L385" s="7" t="s">
        <v>38</v>
      </c>
      <c r="M385" s="9">
        <v>0</v>
      </c>
      <c r="N385" s="5" t="s">
        <v>39</v>
      </c>
      <c r="O385" s="31"/>
      <c r="P385" s="32">
        <v>43013.5</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839</v>
      </c>
      <c r="B386" s="6" t="s">
        <v>840</v>
      </c>
      <c r="C386" s="6" t="s">
        <v>836</v>
      </c>
      <c r="D386" s="7" t="s">
        <v>34</v>
      </c>
      <c r="E386" s="28" t="s">
        <v>35</v>
      </c>
      <c r="F386" s="5" t="s">
        <v>36</v>
      </c>
      <c r="G386" s="6" t="s">
        <v>37</v>
      </c>
      <c r="H386" s="6" t="s">
        <v>38</v>
      </c>
      <c r="I386" s="6" t="s">
        <v>38</v>
      </c>
      <c r="J386" s="8" t="s">
        <v>38</v>
      </c>
      <c r="K386" s="5" t="s">
        <v>38</v>
      </c>
      <c r="L386" s="7" t="s">
        <v>38</v>
      </c>
      <c r="M386" s="9">
        <v>0</v>
      </c>
      <c r="N386" s="5" t="s">
        <v>39</v>
      </c>
      <c r="O386" s="31"/>
      <c r="P386" s="32">
        <v>43013.5</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841</v>
      </c>
      <c r="B387" s="6" t="s">
        <v>842</v>
      </c>
      <c r="C387" s="6" t="s">
        <v>836</v>
      </c>
      <c r="D387" s="7" t="s">
        <v>34</v>
      </c>
      <c r="E387" s="28" t="s">
        <v>35</v>
      </c>
      <c r="F387" s="5" t="s">
        <v>36</v>
      </c>
      <c r="G387" s="6" t="s">
        <v>37</v>
      </c>
      <c r="H387" s="6" t="s">
        <v>38</v>
      </c>
      <c r="I387" s="6" t="s">
        <v>38</v>
      </c>
      <c r="J387" s="8" t="s">
        <v>38</v>
      </c>
      <c r="K387" s="5" t="s">
        <v>38</v>
      </c>
      <c r="L387" s="7" t="s">
        <v>38</v>
      </c>
      <c r="M387" s="9">
        <v>0</v>
      </c>
      <c r="N387" s="5" t="s">
        <v>39</v>
      </c>
      <c r="O387" s="31"/>
      <c r="P387" s="32">
        <v>43013.5</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843</v>
      </c>
      <c r="B388" s="6" t="s">
        <v>844</v>
      </c>
      <c r="C388" s="6" t="s">
        <v>845</v>
      </c>
      <c r="D388" s="7" t="s">
        <v>34</v>
      </c>
      <c r="E388" s="28" t="s">
        <v>35</v>
      </c>
      <c r="F388" s="5" t="s">
        <v>36</v>
      </c>
      <c r="G388" s="6" t="s">
        <v>37</v>
      </c>
      <c r="H388" s="6" t="s">
        <v>38</v>
      </c>
      <c r="I388" s="6" t="s">
        <v>38</v>
      </c>
      <c r="J388" s="8" t="s">
        <v>38</v>
      </c>
      <c r="K388" s="5" t="s">
        <v>38</v>
      </c>
      <c r="L388" s="7" t="s">
        <v>38</v>
      </c>
      <c r="M388" s="9">
        <v>0</v>
      </c>
      <c r="N388" s="5" t="s">
        <v>39</v>
      </c>
      <c r="O388" s="31"/>
      <c r="P388" s="32">
        <v>43013.5</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846</v>
      </c>
      <c r="B389" s="6" t="s">
        <v>847</v>
      </c>
      <c r="C389" s="6" t="s">
        <v>845</v>
      </c>
      <c r="D389" s="7" t="s">
        <v>34</v>
      </c>
      <c r="E389" s="28" t="s">
        <v>35</v>
      </c>
      <c r="F389" s="5" t="s">
        <v>36</v>
      </c>
      <c r="G389" s="6" t="s">
        <v>37</v>
      </c>
      <c r="H389" s="6" t="s">
        <v>38</v>
      </c>
      <c r="I389" s="6" t="s">
        <v>38</v>
      </c>
      <c r="J389" s="8" t="s">
        <v>38</v>
      </c>
      <c r="K389" s="5" t="s">
        <v>38</v>
      </c>
      <c r="L389" s="7" t="s">
        <v>38</v>
      </c>
      <c r="M389" s="9">
        <v>0</v>
      </c>
      <c r="N389" s="5" t="s">
        <v>39</v>
      </c>
      <c r="O389" s="31"/>
      <c r="P389" s="32">
        <v>43013.5</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848</v>
      </c>
      <c r="B390" s="6" t="s">
        <v>849</v>
      </c>
      <c r="C390" s="6" t="s">
        <v>845</v>
      </c>
      <c r="D390" s="7" t="s">
        <v>34</v>
      </c>
      <c r="E390" s="28" t="s">
        <v>35</v>
      </c>
      <c r="F390" s="5" t="s">
        <v>36</v>
      </c>
      <c r="G390" s="6" t="s">
        <v>37</v>
      </c>
      <c r="H390" s="6" t="s">
        <v>38</v>
      </c>
      <c r="I390" s="6" t="s">
        <v>38</v>
      </c>
      <c r="J390" s="8" t="s">
        <v>38</v>
      </c>
      <c r="K390" s="5" t="s">
        <v>38</v>
      </c>
      <c r="L390" s="7" t="s">
        <v>38</v>
      </c>
      <c r="M390" s="9">
        <v>0</v>
      </c>
      <c r="N390" s="5" t="s">
        <v>39</v>
      </c>
      <c r="O390" s="31"/>
      <c r="P390" s="32">
        <v>43013.5</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850</v>
      </c>
      <c r="B391" s="6" t="s">
        <v>851</v>
      </c>
      <c r="C391" s="6" t="s">
        <v>845</v>
      </c>
      <c r="D391" s="7" t="s">
        <v>34</v>
      </c>
      <c r="E391" s="28" t="s">
        <v>35</v>
      </c>
      <c r="F391" s="5" t="s">
        <v>36</v>
      </c>
      <c r="G391" s="6" t="s">
        <v>37</v>
      </c>
      <c r="H391" s="6" t="s">
        <v>38</v>
      </c>
      <c r="I391" s="6" t="s">
        <v>38</v>
      </c>
      <c r="J391" s="8" t="s">
        <v>38</v>
      </c>
      <c r="K391" s="5" t="s">
        <v>38</v>
      </c>
      <c r="L391" s="7" t="s">
        <v>38</v>
      </c>
      <c r="M391" s="9">
        <v>0</v>
      </c>
      <c r="N391" s="5" t="s">
        <v>39</v>
      </c>
      <c r="O391" s="31"/>
      <c r="P391" s="32">
        <v>43013.5</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852</v>
      </c>
      <c r="B392" s="6" t="s">
        <v>853</v>
      </c>
      <c r="C392" s="6" t="s">
        <v>845</v>
      </c>
      <c r="D392" s="7" t="s">
        <v>34</v>
      </c>
      <c r="E392" s="28" t="s">
        <v>35</v>
      </c>
      <c r="F392" s="5" t="s">
        <v>36</v>
      </c>
      <c r="G392" s="6" t="s">
        <v>37</v>
      </c>
      <c r="H392" s="6" t="s">
        <v>38</v>
      </c>
      <c r="I392" s="6" t="s">
        <v>38</v>
      </c>
      <c r="J392" s="8" t="s">
        <v>38</v>
      </c>
      <c r="K392" s="5" t="s">
        <v>38</v>
      </c>
      <c r="L392" s="7" t="s">
        <v>38</v>
      </c>
      <c r="M392" s="9">
        <v>0</v>
      </c>
      <c r="N392" s="5" t="s">
        <v>39</v>
      </c>
      <c r="O392" s="31"/>
      <c r="P392" s="32">
        <v>43013.5</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854</v>
      </c>
      <c r="B393" s="6" t="s">
        <v>855</v>
      </c>
      <c r="C393" s="6" t="s">
        <v>845</v>
      </c>
      <c r="D393" s="7" t="s">
        <v>34</v>
      </c>
      <c r="E393" s="28" t="s">
        <v>35</v>
      </c>
      <c r="F393" s="5" t="s">
        <v>36</v>
      </c>
      <c r="G393" s="6" t="s">
        <v>37</v>
      </c>
      <c r="H393" s="6" t="s">
        <v>38</v>
      </c>
      <c r="I393" s="6" t="s">
        <v>38</v>
      </c>
      <c r="J393" s="8" t="s">
        <v>38</v>
      </c>
      <c r="K393" s="5" t="s">
        <v>38</v>
      </c>
      <c r="L393" s="7" t="s">
        <v>38</v>
      </c>
      <c r="M393" s="9">
        <v>0</v>
      </c>
      <c r="N393" s="5" t="s">
        <v>39</v>
      </c>
      <c r="O393" s="31"/>
      <c r="P393" s="32">
        <v>43013.5</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856</v>
      </c>
      <c r="B394" s="6" t="s">
        <v>857</v>
      </c>
      <c r="C394" s="6" t="s">
        <v>845</v>
      </c>
      <c r="D394" s="7" t="s">
        <v>34</v>
      </c>
      <c r="E394" s="28" t="s">
        <v>35</v>
      </c>
      <c r="F394" s="5" t="s">
        <v>36</v>
      </c>
      <c r="G394" s="6" t="s">
        <v>37</v>
      </c>
      <c r="H394" s="6" t="s">
        <v>38</v>
      </c>
      <c r="I394" s="6" t="s">
        <v>38</v>
      </c>
      <c r="J394" s="8" t="s">
        <v>38</v>
      </c>
      <c r="K394" s="5" t="s">
        <v>38</v>
      </c>
      <c r="L394" s="7" t="s">
        <v>38</v>
      </c>
      <c r="M394" s="9">
        <v>0</v>
      </c>
      <c r="N394" s="5" t="s">
        <v>39</v>
      </c>
      <c r="O394" s="31"/>
      <c r="P394" s="32">
        <v>43013.5</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858</v>
      </c>
      <c r="B395" s="6" t="s">
        <v>859</v>
      </c>
      <c r="C395" s="6" t="s">
        <v>860</v>
      </c>
      <c r="D395" s="7" t="s">
        <v>34</v>
      </c>
      <c r="E395" s="28" t="s">
        <v>35</v>
      </c>
      <c r="F395" s="5" t="s">
        <v>36</v>
      </c>
      <c r="G395" s="6" t="s">
        <v>37</v>
      </c>
      <c r="H395" s="6" t="s">
        <v>38</v>
      </c>
      <c r="I395" s="6" t="s">
        <v>38</v>
      </c>
      <c r="J395" s="8" t="s">
        <v>38</v>
      </c>
      <c r="K395" s="5" t="s">
        <v>38</v>
      </c>
      <c r="L395" s="7" t="s">
        <v>38</v>
      </c>
      <c r="M395" s="9">
        <v>0</v>
      </c>
      <c r="N395" s="5" t="s">
        <v>39</v>
      </c>
      <c r="O395" s="31"/>
      <c r="P395" s="32">
        <v>43013.5</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861</v>
      </c>
      <c r="B396" s="6" t="s">
        <v>862</v>
      </c>
      <c r="C396" s="6" t="s">
        <v>860</v>
      </c>
      <c r="D396" s="7" t="s">
        <v>34</v>
      </c>
      <c r="E396" s="28" t="s">
        <v>35</v>
      </c>
      <c r="F396" s="5" t="s">
        <v>36</v>
      </c>
      <c r="G396" s="6" t="s">
        <v>37</v>
      </c>
      <c r="H396" s="6" t="s">
        <v>38</v>
      </c>
      <c r="I396" s="6" t="s">
        <v>38</v>
      </c>
      <c r="J396" s="8" t="s">
        <v>38</v>
      </c>
      <c r="K396" s="5" t="s">
        <v>38</v>
      </c>
      <c r="L396" s="7" t="s">
        <v>38</v>
      </c>
      <c r="M396" s="9">
        <v>0</v>
      </c>
      <c r="N396" s="5" t="s">
        <v>39</v>
      </c>
      <c r="O396" s="31"/>
      <c r="P396" s="32">
        <v>43013.5</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863</v>
      </c>
      <c r="B397" s="6" t="s">
        <v>864</v>
      </c>
      <c r="C397" s="6" t="s">
        <v>860</v>
      </c>
      <c r="D397" s="7" t="s">
        <v>34</v>
      </c>
      <c r="E397" s="28" t="s">
        <v>35</v>
      </c>
      <c r="F397" s="5" t="s">
        <v>36</v>
      </c>
      <c r="G397" s="6" t="s">
        <v>37</v>
      </c>
      <c r="H397" s="6" t="s">
        <v>38</v>
      </c>
      <c r="I397" s="6" t="s">
        <v>38</v>
      </c>
      <c r="J397" s="8" t="s">
        <v>38</v>
      </c>
      <c r="K397" s="5" t="s">
        <v>38</v>
      </c>
      <c r="L397" s="7" t="s">
        <v>38</v>
      </c>
      <c r="M397" s="9">
        <v>0</v>
      </c>
      <c r="N397" s="5" t="s">
        <v>39</v>
      </c>
      <c r="O397" s="31"/>
      <c r="P397" s="32">
        <v>43013.5</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865</v>
      </c>
      <c r="B398" s="6" t="s">
        <v>866</v>
      </c>
      <c r="C398" s="6" t="s">
        <v>860</v>
      </c>
      <c r="D398" s="7" t="s">
        <v>34</v>
      </c>
      <c r="E398" s="28" t="s">
        <v>35</v>
      </c>
      <c r="F398" s="5" t="s">
        <v>36</v>
      </c>
      <c r="G398" s="6" t="s">
        <v>37</v>
      </c>
      <c r="H398" s="6" t="s">
        <v>38</v>
      </c>
      <c r="I398" s="6" t="s">
        <v>38</v>
      </c>
      <c r="J398" s="8" t="s">
        <v>38</v>
      </c>
      <c r="K398" s="5" t="s">
        <v>38</v>
      </c>
      <c r="L398" s="7" t="s">
        <v>38</v>
      </c>
      <c r="M398" s="9">
        <v>0</v>
      </c>
      <c r="N398" s="5" t="s">
        <v>39</v>
      </c>
      <c r="O398" s="31"/>
      <c r="P398" s="32">
        <v>43013.5</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867</v>
      </c>
      <c r="B399" s="6" t="s">
        <v>868</v>
      </c>
      <c r="C399" s="6" t="s">
        <v>860</v>
      </c>
      <c r="D399" s="7" t="s">
        <v>34</v>
      </c>
      <c r="E399" s="28" t="s">
        <v>35</v>
      </c>
      <c r="F399" s="5" t="s">
        <v>36</v>
      </c>
      <c r="G399" s="6" t="s">
        <v>37</v>
      </c>
      <c r="H399" s="6" t="s">
        <v>38</v>
      </c>
      <c r="I399" s="6" t="s">
        <v>38</v>
      </c>
      <c r="J399" s="8" t="s">
        <v>38</v>
      </c>
      <c r="K399" s="5" t="s">
        <v>38</v>
      </c>
      <c r="L399" s="7" t="s">
        <v>38</v>
      </c>
      <c r="M399" s="9">
        <v>0</v>
      </c>
      <c r="N399" s="5" t="s">
        <v>39</v>
      </c>
      <c r="O399" s="31"/>
      <c r="P399" s="32">
        <v>43013.5</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869</v>
      </c>
      <c r="B400" s="6" t="s">
        <v>870</v>
      </c>
      <c r="C400" s="6" t="s">
        <v>860</v>
      </c>
      <c r="D400" s="7" t="s">
        <v>34</v>
      </c>
      <c r="E400" s="28" t="s">
        <v>35</v>
      </c>
      <c r="F400" s="5" t="s">
        <v>36</v>
      </c>
      <c r="G400" s="6" t="s">
        <v>37</v>
      </c>
      <c r="H400" s="6" t="s">
        <v>38</v>
      </c>
      <c r="I400" s="6" t="s">
        <v>38</v>
      </c>
      <c r="J400" s="8" t="s">
        <v>38</v>
      </c>
      <c r="K400" s="5" t="s">
        <v>38</v>
      </c>
      <c r="L400" s="7" t="s">
        <v>38</v>
      </c>
      <c r="M400" s="9">
        <v>0</v>
      </c>
      <c r="N400" s="5" t="s">
        <v>39</v>
      </c>
      <c r="O400" s="31"/>
      <c r="P400" s="32">
        <v>43013.5</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871</v>
      </c>
      <c r="B401" s="6" t="s">
        <v>872</v>
      </c>
      <c r="C401" s="6" t="s">
        <v>860</v>
      </c>
      <c r="D401" s="7" t="s">
        <v>34</v>
      </c>
      <c r="E401" s="28" t="s">
        <v>35</v>
      </c>
      <c r="F401" s="5" t="s">
        <v>36</v>
      </c>
      <c r="G401" s="6" t="s">
        <v>37</v>
      </c>
      <c r="H401" s="6" t="s">
        <v>38</v>
      </c>
      <c r="I401" s="6" t="s">
        <v>38</v>
      </c>
      <c r="J401" s="8" t="s">
        <v>38</v>
      </c>
      <c r="K401" s="5" t="s">
        <v>38</v>
      </c>
      <c r="L401" s="7" t="s">
        <v>38</v>
      </c>
      <c r="M401" s="9">
        <v>0</v>
      </c>
      <c r="N401" s="5" t="s">
        <v>39</v>
      </c>
      <c r="O401" s="31"/>
      <c r="P401" s="32">
        <v>43013.5</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873</v>
      </c>
      <c r="B402" s="6" t="s">
        <v>874</v>
      </c>
      <c r="C402" s="6" t="s">
        <v>860</v>
      </c>
      <c r="D402" s="7" t="s">
        <v>34</v>
      </c>
      <c r="E402" s="28" t="s">
        <v>35</v>
      </c>
      <c r="F402" s="5" t="s">
        <v>36</v>
      </c>
      <c r="G402" s="6" t="s">
        <v>37</v>
      </c>
      <c r="H402" s="6" t="s">
        <v>38</v>
      </c>
      <c r="I402" s="6" t="s">
        <v>38</v>
      </c>
      <c r="J402" s="8" t="s">
        <v>38</v>
      </c>
      <c r="K402" s="5" t="s">
        <v>38</v>
      </c>
      <c r="L402" s="7" t="s">
        <v>38</v>
      </c>
      <c r="M402" s="9">
        <v>0</v>
      </c>
      <c r="N402" s="5" t="s">
        <v>39</v>
      </c>
      <c r="O402" s="31"/>
      <c r="P402" s="32">
        <v>43013.5</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875</v>
      </c>
      <c r="B403" s="6" t="s">
        <v>876</v>
      </c>
      <c r="C403" s="6" t="s">
        <v>860</v>
      </c>
      <c r="D403" s="7" t="s">
        <v>34</v>
      </c>
      <c r="E403" s="28" t="s">
        <v>35</v>
      </c>
      <c r="F403" s="5" t="s">
        <v>36</v>
      </c>
      <c r="G403" s="6" t="s">
        <v>37</v>
      </c>
      <c r="H403" s="6" t="s">
        <v>38</v>
      </c>
      <c r="I403" s="6" t="s">
        <v>38</v>
      </c>
      <c r="J403" s="8" t="s">
        <v>38</v>
      </c>
      <c r="K403" s="5" t="s">
        <v>38</v>
      </c>
      <c r="L403" s="7" t="s">
        <v>38</v>
      </c>
      <c r="M403" s="9">
        <v>0</v>
      </c>
      <c r="N403" s="5" t="s">
        <v>39</v>
      </c>
      <c r="O403" s="31"/>
      <c r="P403" s="32">
        <v>43013.5</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877</v>
      </c>
      <c r="B404" s="6" t="s">
        <v>878</v>
      </c>
      <c r="C404" s="6" t="s">
        <v>860</v>
      </c>
      <c r="D404" s="7" t="s">
        <v>34</v>
      </c>
      <c r="E404" s="28" t="s">
        <v>35</v>
      </c>
      <c r="F404" s="5" t="s">
        <v>36</v>
      </c>
      <c r="G404" s="6" t="s">
        <v>37</v>
      </c>
      <c r="H404" s="6" t="s">
        <v>38</v>
      </c>
      <c r="I404" s="6" t="s">
        <v>38</v>
      </c>
      <c r="J404" s="8" t="s">
        <v>38</v>
      </c>
      <c r="K404" s="5" t="s">
        <v>38</v>
      </c>
      <c r="L404" s="7" t="s">
        <v>38</v>
      </c>
      <c r="M404" s="9">
        <v>0</v>
      </c>
      <c r="N404" s="5" t="s">
        <v>39</v>
      </c>
      <c r="O404" s="31"/>
      <c r="P404" s="32">
        <v>43013.5</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879</v>
      </c>
      <c r="B405" s="6" t="s">
        <v>880</v>
      </c>
      <c r="C405" s="6" t="s">
        <v>860</v>
      </c>
      <c r="D405" s="7" t="s">
        <v>34</v>
      </c>
      <c r="E405" s="28" t="s">
        <v>35</v>
      </c>
      <c r="F405" s="5" t="s">
        <v>36</v>
      </c>
      <c r="G405" s="6" t="s">
        <v>37</v>
      </c>
      <c r="H405" s="6" t="s">
        <v>38</v>
      </c>
      <c r="I405" s="6" t="s">
        <v>38</v>
      </c>
      <c r="J405" s="8" t="s">
        <v>38</v>
      </c>
      <c r="K405" s="5" t="s">
        <v>38</v>
      </c>
      <c r="L405" s="7" t="s">
        <v>38</v>
      </c>
      <c r="M405" s="9">
        <v>0</v>
      </c>
      <c r="N405" s="5" t="s">
        <v>39</v>
      </c>
      <c r="O405" s="31"/>
      <c r="P405" s="32">
        <v>43013.5</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881</v>
      </c>
      <c r="B406" s="6" t="s">
        <v>882</v>
      </c>
      <c r="C406" s="6" t="s">
        <v>860</v>
      </c>
      <c r="D406" s="7" t="s">
        <v>34</v>
      </c>
      <c r="E406" s="28" t="s">
        <v>35</v>
      </c>
      <c r="F406" s="5" t="s">
        <v>36</v>
      </c>
      <c r="G406" s="6" t="s">
        <v>37</v>
      </c>
      <c r="H406" s="6" t="s">
        <v>38</v>
      </c>
      <c r="I406" s="6" t="s">
        <v>38</v>
      </c>
      <c r="J406" s="8" t="s">
        <v>38</v>
      </c>
      <c r="K406" s="5" t="s">
        <v>38</v>
      </c>
      <c r="L406" s="7" t="s">
        <v>38</v>
      </c>
      <c r="M406" s="9">
        <v>0</v>
      </c>
      <c r="N406" s="5" t="s">
        <v>39</v>
      </c>
      <c r="O406" s="31"/>
      <c r="P406" s="32">
        <v>43013.5</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883</v>
      </c>
      <c r="B407" s="6" t="s">
        <v>884</v>
      </c>
      <c r="C407" s="6" t="s">
        <v>860</v>
      </c>
      <c r="D407" s="7" t="s">
        <v>34</v>
      </c>
      <c r="E407" s="28" t="s">
        <v>35</v>
      </c>
      <c r="F407" s="5" t="s">
        <v>36</v>
      </c>
      <c r="G407" s="6" t="s">
        <v>37</v>
      </c>
      <c r="H407" s="6" t="s">
        <v>38</v>
      </c>
      <c r="I407" s="6" t="s">
        <v>38</v>
      </c>
      <c r="J407" s="8" t="s">
        <v>38</v>
      </c>
      <c r="K407" s="5" t="s">
        <v>38</v>
      </c>
      <c r="L407" s="7" t="s">
        <v>38</v>
      </c>
      <c r="M407" s="9">
        <v>0</v>
      </c>
      <c r="N407" s="5" t="s">
        <v>39</v>
      </c>
      <c r="O407" s="31"/>
      <c r="P407" s="32">
        <v>43013.5</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885</v>
      </c>
      <c r="B408" s="6" t="s">
        <v>886</v>
      </c>
      <c r="C408" s="6" t="s">
        <v>860</v>
      </c>
      <c r="D408" s="7" t="s">
        <v>34</v>
      </c>
      <c r="E408" s="28" t="s">
        <v>35</v>
      </c>
      <c r="F408" s="5" t="s">
        <v>36</v>
      </c>
      <c r="G408" s="6" t="s">
        <v>37</v>
      </c>
      <c r="H408" s="6" t="s">
        <v>38</v>
      </c>
      <c r="I408" s="6" t="s">
        <v>38</v>
      </c>
      <c r="J408" s="8" t="s">
        <v>38</v>
      </c>
      <c r="K408" s="5" t="s">
        <v>38</v>
      </c>
      <c r="L408" s="7" t="s">
        <v>38</v>
      </c>
      <c r="M408" s="9">
        <v>0</v>
      </c>
      <c r="N408" s="5" t="s">
        <v>39</v>
      </c>
      <c r="O408" s="31"/>
      <c r="P408" s="32">
        <v>43013.5</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887</v>
      </c>
      <c r="B409" s="6" t="s">
        <v>888</v>
      </c>
      <c r="C409" s="6" t="s">
        <v>860</v>
      </c>
      <c r="D409" s="7" t="s">
        <v>34</v>
      </c>
      <c r="E409" s="28" t="s">
        <v>35</v>
      </c>
      <c r="F409" s="5" t="s">
        <v>36</v>
      </c>
      <c r="G409" s="6" t="s">
        <v>37</v>
      </c>
      <c r="H409" s="6" t="s">
        <v>38</v>
      </c>
      <c r="I409" s="6" t="s">
        <v>38</v>
      </c>
      <c r="J409" s="8" t="s">
        <v>38</v>
      </c>
      <c r="K409" s="5" t="s">
        <v>38</v>
      </c>
      <c r="L409" s="7" t="s">
        <v>38</v>
      </c>
      <c r="M409" s="9">
        <v>0</v>
      </c>
      <c r="N409" s="5" t="s">
        <v>39</v>
      </c>
      <c r="O409" s="31"/>
      <c r="P409" s="32">
        <v>43013.5</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889</v>
      </c>
      <c r="B410" s="6" t="s">
        <v>890</v>
      </c>
      <c r="C410" s="6" t="s">
        <v>860</v>
      </c>
      <c r="D410" s="7" t="s">
        <v>34</v>
      </c>
      <c r="E410" s="28" t="s">
        <v>35</v>
      </c>
      <c r="F410" s="5" t="s">
        <v>36</v>
      </c>
      <c r="G410" s="6" t="s">
        <v>37</v>
      </c>
      <c r="H410" s="6" t="s">
        <v>38</v>
      </c>
      <c r="I410" s="6" t="s">
        <v>38</v>
      </c>
      <c r="J410" s="8" t="s">
        <v>38</v>
      </c>
      <c r="K410" s="5" t="s">
        <v>38</v>
      </c>
      <c r="L410" s="7" t="s">
        <v>38</v>
      </c>
      <c r="M410" s="9">
        <v>0</v>
      </c>
      <c r="N410" s="5" t="s">
        <v>39</v>
      </c>
      <c r="O410" s="31"/>
      <c r="P410" s="32">
        <v>43013.5</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891</v>
      </c>
      <c r="B411" s="6" t="s">
        <v>892</v>
      </c>
      <c r="C411" s="6" t="s">
        <v>860</v>
      </c>
      <c r="D411" s="7" t="s">
        <v>34</v>
      </c>
      <c r="E411" s="28" t="s">
        <v>35</v>
      </c>
      <c r="F411" s="5" t="s">
        <v>36</v>
      </c>
      <c r="G411" s="6" t="s">
        <v>37</v>
      </c>
      <c r="H411" s="6" t="s">
        <v>38</v>
      </c>
      <c r="I411" s="6" t="s">
        <v>38</v>
      </c>
      <c r="J411" s="8" t="s">
        <v>38</v>
      </c>
      <c r="K411" s="5" t="s">
        <v>38</v>
      </c>
      <c r="L411" s="7" t="s">
        <v>38</v>
      </c>
      <c r="M411" s="9">
        <v>0</v>
      </c>
      <c r="N411" s="5" t="s">
        <v>39</v>
      </c>
      <c r="O411" s="31"/>
      <c r="P411" s="32">
        <v>43013.5</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893</v>
      </c>
      <c r="B412" s="6" t="s">
        <v>894</v>
      </c>
      <c r="C412" s="6" t="s">
        <v>860</v>
      </c>
      <c r="D412" s="7" t="s">
        <v>34</v>
      </c>
      <c r="E412" s="28" t="s">
        <v>35</v>
      </c>
      <c r="F412" s="5" t="s">
        <v>36</v>
      </c>
      <c r="G412" s="6" t="s">
        <v>37</v>
      </c>
      <c r="H412" s="6" t="s">
        <v>38</v>
      </c>
      <c r="I412" s="6" t="s">
        <v>38</v>
      </c>
      <c r="J412" s="8" t="s">
        <v>38</v>
      </c>
      <c r="K412" s="5" t="s">
        <v>38</v>
      </c>
      <c r="L412" s="7" t="s">
        <v>38</v>
      </c>
      <c r="M412" s="9">
        <v>0</v>
      </c>
      <c r="N412" s="5" t="s">
        <v>39</v>
      </c>
      <c r="O412" s="31"/>
      <c r="P412" s="32">
        <v>43013.5</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895</v>
      </c>
      <c r="B413" s="6" t="s">
        <v>896</v>
      </c>
      <c r="C413" s="6" t="s">
        <v>860</v>
      </c>
      <c r="D413" s="7" t="s">
        <v>34</v>
      </c>
      <c r="E413" s="28" t="s">
        <v>35</v>
      </c>
      <c r="F413" s="5" t="s">
        <v>36</v>
      </c>
      <c r="G413" s="6" t="s">
        <v>37</v>
      </c>
      <c r="H413" s="6" t="s">
        <v>38</v>
      </c>
      <c r="I413" s="6" t="s">
        <v>38</v>
      </c>
      <c r="J413" s="8" t="s">
        <v>38</v>
      </c>
      <c r="K413" s="5" t="s">
        <v>38</v>
      </c>
      <c r="L413" s="7" t="s">
        <v>38</v>
      </c>
      <c r="M413" s="9">
        <v>0</v>
      </c>
      <c r="N413" s="5" t="s">
        <v>39</v>
      </c>
      <c r="O413" s="31"/>
      <c r="P413" s="32">
        <v>43013.5</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897</v>
      </c>
      <c r="B414" s="6" t="s">
        <v>898</v>
      </c>
      <c r="C414" s="6" t="s">
        <v>860</v>
      </c>
      <c r="D414" s="7" t="s">
        <v>34</v>
      </c>
      <c r="E414" s="28" t="s">
        <v>35</v>
      </c>
      <c r="F414" s="5" t="s">
        <v>36</v>
      </c>
      <c r="G414" s="6" t="s">
        <v>37</v>
      </c>
      <c r="H414" s="6" t="s">
        <v>38</v>
      </c>
      <c r="I414" s="6" t="s">
        <v>38</v>
      </c>
      <c r="J414" s="8" t="s">
        <v>38</v>
      </c>
      <c r="K414" s="5" t="s">
        <v>38</v>
      </c>
      <c r="L414" s="7" t="s">
        <v>38</v>
      </c>
      <c r="M414" s="9">
        <v>0</v>
      </c>
      <c r="N414" s="5" t="s">
        <v>39</v>
      </c>
      <c r="O414" s="31"/>
      <c r="P414" s="32">
        <v>43013.5</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899</v>
      </c>
      <c r="B415" s="6" t="s">
        <v>900</v>
      </c>
      <c r="C415" s="6" t="s">
        <v>860</v>
      </c>
      <c r="D415" s="7" t="s">
        <v>34</v>
      </c>
      <c r="E415" s="28" t="s">
        <v>35</v>
      </c>
      <c r="F415" s="5" t="s">
        <v>36</v>
      </c>
      <c r="G415" s="6" t="s">
        <v>37</v>
      </c>
      <c r="H415" s="6" t="s">
        <v>38</v>
      </c>
      <c r="I415" s="6" t="s">
        <v>38</v>
      </c>
      <c r="J415" s="8" t="s">
        <v>38</v>
      </c>
      <c r="K415" s="5" t="s">
        <v>38</v>
      </c>
      <c r="L415" s="7" t="s">
        <v>38</v>
      </c>
      <c r="M415" s="9">
        <v>0</v>
      </c>
      <c r="N415" s="5" t="s">
        <v>39</v>
      </c>
      <c r="O415" s="31"/>
      <c r="P415" s="32">
        <v>43013.5</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901</v>
      </c>
      <c r="B416" s="6" t="s">
        <v>902</v>
      </c>
      <c r="C416" s="6" t="s">
        <v>860</v>
      </c>
      <c r="D416" s="7" t="s">
        <v>34</v>
      </c>
      <c r="E416" s="28" t="s">
        <v>35</v>
      </c>
      <c r="F416" s="5" t="s">
        <v>36</v>
      </c>
      <c r="G416" s="6" t="s">
        <v>37</v>
      </c>
      <c r="H416" s="6" t="s">
        <v>38</v>
      </c>
      <c r="I416" s="6" t="s">
        <v>38</v>
      </c>
      <c r="J416" s="8" t="s">
        <v>38</v>
      </c>
      <c r="K416" s="5" t="s">
        <v>38</v>
      </c>
      <c r="L416" s="7" t="s">
        <v>38</v>
      </c>
      <c r="M416" s="9">
        <v>0</v>
      </c>
      <c r="N416" s="5" t="s">
        <v>39</v>
      </c>
      <c r="O416" s="31"/>
      <c r="P416" s="32">
        <v>43013.5</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903</v>
      </c>
      <c r="B417" s="6" t="s">
        <v>904</v>
      </c>
      <c r="C417" s="6" t="s">
        <v>860</v>
      </c>
      <c r="D417" s="7" t="s">
        <v>34</v>
      </c>
      <c r="E417" s="28" t="s">
        <v>35</v>
      </c>
      <c r="F417" s="5" t="s">
        <v>36</v>
      </c>
      <c r="G417" s="6" t="s">
        <v>37</v>
      </c>
      <c r="H417" s="6" t="s">
        <v>38</v>
      </c>
      <c r="I417" s="6" t="s">
        <v>38</v>
      </c>
      <c r="J417" s="8" t="s">
        <v>38</v>
      </c>
      <c r="K417" s="5" t="s">
        <v>38</v>
      </c>
      <c r="L417" s="7" t="s">
        <v>38</v>
      </c>
      <c r="M417" s="9">
        <v>0</v>
      </c>
      <c r="N417" s="5" t="s">
        <v>39</v>
      </c>
      <c r="O417" s="31"/>
      <c r="P417" s="32">
        <v>43013.5</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905</v>
      </c>
      <c r="B418" s="6" t="s">
        <v>906</v>
      </c>
      <c r="C418" s="6" t="s">
        <v>860</v>
      </c>
      <c r="D418" s="7" t="s">
        <v>34</v>
      </c>
      <c r="E418" s="28" t="s">
        <v>35</v>
      </c>
      <c r="F418" s="5" t="s">
        <v>36</v>
      </c>
      <c r="G418" s="6" t="s">
        <v>37</v>
      </c>
      <c r="H418" s="6" t="s">
        <v>38</v>
      </c>
      <c r="I418" s="6" t="s">
        <v>38</v>
      </c>
      <c r="J418" s="8" t="s">
        <v>38</v>
      </c>
      <c r="K418" s="5" t="s">
        <v>38</v>
      </c>
      <c r="L418" s="7" t="s">
        <v>38</v>
      </c>
      <c r="M418" s="9">
        <v>0</v>
      </c>
      <c r="N418" s="5" t="s">
        <v>39</v>
      </c>
      <c r="O418" s="31"/>
      <c r="P418" s="32">
        <v>43013.5</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907</v>
      </c>
      <c r="B419" s="6" t="s">
        <v>908</v>
      </c>
      <c r="C419" s="6" t="s">
        <v>860</v>
      </c>
      <c r="D419" s="7" t="s">
        <v>34</v>
      </c>
      <c r="E419" s="28" t="s">
        <v>35</v>
      </c>
      <c r="F419" s="5" t="s">
        <v>36</v>
      </c>
      <c r="G419" s="6" t="s">
        <v>37</v>
      </c>
      <c r="H419" s="6" t="s">
        <v>38</v>
      </c>
      <c r="I419" s="6" t="s">
        <v>38</v>
      </c>
      <c r="J419" s="8" t="s">
        <v>38</v>
      </c>
      <c r="K419" s="5" t="s">
        <v>38</v>
      </c>
      <c r="L419" s="7" t="s">
        <v>38</v>
      </c>
      <c r="M419" s="9">
        <v>0</v>
      </c>
      <c r="N419" s="5" t="s">
        <v>39</v>
      </c>
      <c r="O419" s="31"/>
      <c r="P419" s="32">
        <v>43013.5</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909</v>
      </c>
      <c r="B420" s="6" t="s">
        <v>910</v>
      </c>
      <c r="C420" s="6" t="s">
        <v>860</v>
      </c>
      <c r="D420" s="7" t="s">
        <v>34</v>
      </c>
      <c r="E420" s="28" t="s">
        <v>35</v>
      </c>
      <c r="F420" s="5" t="s">
        <v>36</v>
      </c>
      <c r="G420" s="6" t="s">
        <v>37</v>
      </c>
      <c r="H420" s="6" t="s">
        <v>38</v>
      </c>
      <c r="I420" s="6" t="s">
        <v>38</v>
      </c>
      <c r="J420" s="8" t="s">
        <v>38</v>
      </c>
      <c r="K420" s="5" t="s">
        <v>38</v>
      </c>
      <c r="L420" s="7" t="s">
        <v>38</v>
      </c>
      <c r="M420" s="9">
        <v>0</v>
      </c>
      <c r="N420" s="5" t="s">
        <v>39</v>
      </c>
      <c r="O420" s="31"/>
      <c r="P420" s="32">
        <v>43013.5</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30" t="s">
        <v>911</v>
      </c>
      <c r="B421" s="6" t="s">
        <v>912</v>
      </c>
      <c r="C421" s="6" t="s">
        <v>860</v>
      </c>
      <c r="D421" s="7" t="s">
        <v>34</v>
      </c>
      <c r="E421" s="28" t="s">
        <v>35</v>
      </c>
      <c r="F421" s="5" t="s">
        <v>36</v>
      </c>
      <c r="G421" s="6" t="s">
        <v>37</v>
      </c>
      <c r="H421" s="6" t="s">
        <v>38</v>
      </c>
      <c r="I421" s="6" t="s">
        <v>38</v>
      </c>
      <c r="J421" s="8" t="s">
        <v>38</v>
      </c>
      <c r="K421" s="5" t="s">
        <v>38</v>
      </c>
      <c r="L421" s="7" t="s">
        <v>38</v>
      </c>
      <c r="M421" s="9">
        <v>0</v>
      </c>
      <c r="N421" s="5" t="s">
        <v>39</v>
      </c>
      <c r="O421" s="31"/>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913</v>
      </c>
      <c r="B422" s="6" t="s">
        <v>914</v>
      </c>
      <c r="C422" s="6" t="s">
        <v>860</v>
      </c>
      <c r="D422" s="7" t="s">
        <v>34</v>
      </c>
      <c r="E422" s="28" t="s">
        <v>35</v>
      </c>
      <c r="F422" s="5" t="s">
        <v>36</v>
      </c>
      <c r="G422" s="6" t="s">
        <v>37</v>
      </c>
      <c r="H422" s="6" t="s">
        <v>38</v>
      </c>
      <c r="I422" s="6" t="s">
        <v>38</v>
      </c>
      <c r="J422" s="8" t="s">
        <v>38</v>
      </c>
      <c r="K422" s="5" t="s">
        <v>38</v>
      </c>
      <c r="L422" s="7" t="s">
        <v>38</v>
      </c>
      <c r="M422" s="9">
        <v>0</v>
      </c>
      <c r="N422" s="5" t="s">
        <v>39</v>
      </c>
      <c r="O422" s="31"/>
      <c r="P422" s="32">
        <v>43013.5</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915</v>
      </c>
      <c r="B423" s="6" t="s">
        <v>916</v>
      </c>
      <c r="C423" s="6" t="s">
        <v>860</v>
      </c>
      <c r="D423" s="7" t="s">
        <v>34</v>
      </c>
      <c r="E423" s="28" t="s">
        <v>35</v>
      </c>
      <c r="F423" s="5" t="s">
        <v>36</v>
      </c>
      <c r="G423" s="6" t="s">
        <v>37</v>
      </c>
      <c r="H423" s="6" t="s">
        <v>38</v>
      </c>
      <c r="I423" s="6" t="s">
        <v>38</v>
      </c>
      <c r="J423" s="8" t="s">
        <v>38</v>
      </c>
      <c r="K423" s="5" t="s">
        <v>38</v>
      </c>
      <c r="L423" s="7" t="s">
        <v>38</v>
      </c>
      <c r="M423" s="9">
        <v>0</v>
      </c>
      <c r="N423" s="5" t="s">
        <v>39</v>
      </c>
      <c r="O423" s="31"/>
      <c r="P423" s="32">
        <v>43013.5</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917</v>
      </c>
      <c r="B424" s="6" t="s">
        <v>918</v>
      </c>
      <c r="C424" s="6" t="s">
        <v>860</v>
      </c>
      <c r="D424" s="7" t="s">
        <v>34</v>
      </c>
      <c r="E424" s="28" t="s">
        <v>35</v>
      </c>
      <c r="F424" s="5" t="s">
        <v>36</v>
      </c>
      <c r="G424" s="6" t="s">
        <v>37</v>
      </c>
      <c r="H424" s="6" t="s">
        <v>38</v>
      </c>
      <c r="I424" s="6" t="s">
        <v>38</v>
      </c>
      <c r="J424" s="8" t="s">
        <v>38</v>
      </c>
      <c r="K424" s="5" t="s">
        <v>38</v>
      </c>
      <c r="L424" s="7" t="s">
        <v>38</v>
      </c>
      <c r="M424" s="9">
        <v>0</v>
      </c>
      <c r="N424" s="5" t="s">
        <v>39</v>
      </c>
      <c r="O424" s="31"/>
      <c r="P424" s="32">
        <v>43013.5</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919</v>
      </c>
      <c r="B425" s="6" t="s">
        <v>920</v>
      </c>
      <c r="C425" s="6" t="s">
        <v>860</v>
      </c>
      <c r="D425" s="7" t="s">
        <v>34</v>
      </c>
      <c r="E425" s="28" t="s">
        <v>35</v>
      </c>
      <c r="F425" s="5" t="s">
        <v>36</v>
      </c>
      <c r="G425" s="6" t="s">
        <v>37</v>
      </c>
      <c r="H425" s="6" t="s">
        <v>38</v>
      </c>
      <c r="I425" s="6" t="s">
        <v>38</v>
      </c>
      <c r="J425" s="8" t="s">
        <v>38</v>
      </c>
      <c r="K425" s="5" t="s">
        <v>38</v>
      </c>
      <c r="L425" s="7" t="s">
        <v>38</v>
      </c>
      <c r="M425" s="9">
        <v>0</v>
      </c>
      <c r="N425" s="5" t="s">
        <v>39</v>
      </c>
      <c r="O425" s="31"/>
      <c r="P425" s="32">
        <v>43013.5</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921</v>
      </c>
      <c r="B426" s="6" t="s">
        <v>922</v>
      </c>
      <c r="C426" s="6" t="s">
        <v>860</v>
      </c>
      <c r="D426" s="7" t="s">
        <v>34</v>
      </c>
      <c r="E426" s="28" t="s">
        <v>35</v>
      </c>
      <c r="F426" s="5" t="s">
        <v>36</v>
      </c>
      <c r="G426" s="6" t="s">
        <v>37</v>
      </c>
      <c r="H426" s="6" t="s">
        <v>38</v>
      </c>
      <c r="I426" s="6" t="s">
        <v>38</v>
      </c>
      <c r="J426" s="8" t="s">
        <v>38</v>
      </c>
      <c r="K426" s="5" t="s">
        <v>38</v>
      </c>
      <c r="L426" s="7" t="s">
        <v>38</v>
      </c>
      <c r="M426" s="9">
        <v>0</v>
      </c>
      <c r="N426" s="5" t="s">
        <v>39</v>
      </c>
      <c r="O426" s="31"/>
      <c r="P426" s="32">
        <v>43013.5</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923</v>
      </c>
      <c r="B427" s="6" t="s">
        <v>924</v>
      </c>
      <c r="C427" s="6" t="s">
        <v>860</v>
      </c>
      <c r="D427" s="7" t="s">
        <v>34</v>
      </c>
      <c r="E427" s="28" t="s">
        <v>35</v>
      </c>
      <c r="F427" s="5" t="s">
        <v>36</v>
      </c>
      <c r="G427" s="6" t="s">
        <v>37</v>
      </c>
      <c r="H427" s="6" t="s">
        <v>38</v>
      </c>
      <c r="I427" s="6" t="s">
        <v>38</v>
      </c>
      <c r="J427" s="8" t="s">
        <v>38</v>
      </c>
      <c r="K427" s="5" t="s">
        <v>38</v>
      </c>
      <c r="L427" s="7" t="s">
        <v>38</v>
      </c>
      <c r="M427" s="9">
        <v>0</v>
      </c>
      <c r="N427" s="5" t="s">
        <v>39</v>
      </c>
      <c r="O427" s="31"/>
      <c r="P427" s="32">
        <v>43013.5</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925</v>
      </c>
      <c r="B428" s="6" t="s">
        <v>926</v>
      </c>
      <c r="C428" s="6" t="s">
        <v>860</v>
      </c>
      <c r="D428" s="7" t="s">
        <v>34</v>
      </c>
      <c r="E428" s="28" t="s">
        <v>35</v>
      </c>
      <c r="F428" s="5" t="s">
        <v>36</v>
      </c>
      <c r="G428" s="6" t="s">
        <v>37</v>
      </c>
      <c r="H428" s="6" t="s">
        <v>38</v>
      </c>
      <c r="I428" s="6" t="s">
        <v>38</v>
      </c>
      <c r="J428" s="8" t="s">
        <v>38</v>
      </c>
      <c r="K428" s="5" t="s">
        <v>38</v>
      </c>
      <c r="L428" s="7" t="s">
        <v>38</v>
      </c>
      <c r="M428" s="9">
        <v>0</v>
      </c>
      <c r="N428" s="5" t="s">
        <v>39</v>
      </c>
      <c r="O428" s="31"/>
      <c r="P428" s="32">
        <v>43013.5</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927</v>
      </c>
      <c r="B429" s="6" t="s">
        <v>928</v>
      </c>
      <c r="C429" s="6" t="s">
        <v>860</v>
      </c>
      <c r="D429" s="7" t="s">
        <v>34</v>
      </c>
      <c r="E429" s="28" t="s">
        <v>35</v>
      </c>
      <c r="F429" s="5" t="s">
        <v>36</v>
      </c>
      <c r="G429" s="6" t="s">
        <v>37</v>
      </c>
      <c r="H429" s="6" t="s">
        <v>38</v>
      </c>
      <c r="I429" s="6" t="s">
        <v>38</v>
      </c>
      <c r="J429" s="8" t="s">
        <v>38</v>
      </c>
      <c r="K429" s="5" t="s">
        <v>38</v>
      </c>
      <c r="L429" s="7" t="s">
        <v>38</v>
      </c>
      <c r="M429" s="9">
        <v>0</v>
      </c>
      <c r="N429" s="5" t="s">
        <v>39</v>
      </c>
      <c r="O429" s="31"/>
      <c r="P429" s="32">
        <v>43013.5</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929</v>
      </c>
      <c r="B430" s="6" t="s">
        <v>930</v>
      </c>
      <c r="C430" s="6" t="s">
        <v>860</v>
      </c>
      <c r="D430" s="7" t="s">
        <v>34</v>
      </c>
      <c r="E430" s="28" t="s">
        <v>35</v>
      </c>
      <c r="F430" s="5" t="s">
        <v>36</v>
      </c>
      <c r="G430" s="6" t="s">
        <v>37</v>
      </c>
      <c r="H430" s="6" t="s">
        <v>38</v>
      </c>
      <c r="I430" s="6" t="s">
        <v>38</v>
      </c>
      <c r="J430" s="8" t="s">
        <v>38</v>
      </c>
      <c r="K430" s="5" t="s">
        <v>38</v>
      </c>
      <c r="L430" s="7" t="s">
        <v>38</v>
      </c>
      <c r="M430" s="9">
        <v>0</v>
      </c>
      <c r="N430" s="5" t="s">
        <v>39</v>
      </c>
      <c r="O430" s="31"/>
      <c r="P430" s="32">
        <v>43013.5</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931</v>
      </c>
      <c r="B431" s="6" t="s">
        <v>932</v>
      </c>
      <c r="C431" s="6" t="s">
        <v>860</v>
      </c>
      <c r="D431" s="7" t="s">
        <v>34</v>
      </c>
      <c r="E431" s="28" t="s">
        <v>35</v>
      </c>
      <c r="F431" s="5" t="s">
        <v>36</v>
      </c>
      <c r="G431" s="6" t="s">
        <v>37</v>
      </c>
      <c r="H431" s="6" t="s">
        <v>38</v>
      </c>
      <c r="I431" s="6" t="s">
        <v>38</v>
      </c>
      <c r="J431" s="8" t="s">
        <v>38</v>
      </c>
      <c r="K431" s="5" t="s">
        <v>38</v>
      </c>
      <c r="L431" s="7" t="s">
        <v>38</v>
      </c>
      <c r="M431" s="9">
        <v>0</v>
      </c>
      <c r="N431" s="5" t="s">
        <v>39</v>
      </c>
      <c r="O431" s="31"/>
      <c r="P431" s="32">
        <v>43013.5</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933</v>
      </c>
      <c r="B432" s="6" t="s">
        <v>934</v>
      </c>
      <c r="C432" s="6" t="s">
        <v>860</v>
      </c>
      <c r="D432" s="7" t="s">
        <v>34</v>
      </c>
      <c r="E432" s="28" t="s">
        <v>35</v>
      </c>
      <c r="F432" s="5" t="s">
        <v>36</v>
      </c>
      <c r="G432" s="6" t="s">
        <v>37</v>
      </c>
      <c r="H432" s="6" t="s">
        <v>38</v>
      </c>
      <c r="I432" s="6" t="s">
        <v>38</v>
      </c>
      <c r="J432" s="8" t="s">
        <v>38</v>
      </c>
      <c r="K432" s="5" t="s">
        <v>38</v>
      </c>
      <c r="L432" s="7" t="s">
        <v>38</v>
      </c>
      <c r="M432" s="9">
        <v>0</v>
      </c>
      <c r="N432" s="5" t="s">
        <v>39</v>
      </c>
      <c r="O432" s="31"/>
      <c r="P432" s="32">
        <v>43013.5</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935</v>
      </c>
      <c r="B433" s="6" t="s">
        <v>936</v>
      </c>
      <c r="C433" s="6" t="s">
        <v>860</v>
      </c>
      <c r="D433" s="7" t="s">
        <v>34</v>
      </c>
      <c r="E433" s="28" t="s">
        <v>35</v>
      </c>
      <c r="F433" s="5" t="s">
        <v>36</v>
      </c>
      <c r="G433" s="6" t="s">
        <v>37</v>
      </c>
      <c r="H433" s="6" t="s">
        <v>38</v>
      </c>
      <c r="I433" s="6" t="s">
        <v>38</v>
      </c>
      <c r="J433" s="8" t="s">
        <v>38</v>
      </c>
      <c r="K433" s="5" t="s">
        <v>38</v>
      </c>
      <c r="L433" s="7" t="s">
        <v>38</v>
      </c>
      <c r="M433" s="9">
        <v>0</v>
      </c>
      <c r="N433" s="5" t="s">
        <v>39</v>
      </c>
      <c r="O433" s="31"/>
      <c r="P433" s="32">
        <v>43013.5</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937</v>
      </c>
      <c r="B434" s="6" t="s">
        <v>938</v>
      </c>
      <c r="C434" s="6" t="s">
        <v>860</v>
      </c>
      <c r="D434" s="7" t="s">
        <v>34</v>
      </c>
      <c r="E434" s="28" t="s">
        <v>35</v>
      </c>
      <c r="F434" s="5" t="s">
        <v>36</v>
      </c>
      <c r="G434" s="6" t="s">
        <v>37</v>
      </c>
      <c r="H434" s="6" t="s">
        <v>38</v>
      </c>
      <c r="I434" s="6" t="s">
        <v>38</v>
      </c>
      <c r="J434" s="8" t="s">
        <v>38</v>
      </c>
      <c r="K434" s="5" t="s">
        <v>38</v>
      </c>
      <c r="L434" s="7" t="s">
        <v>38</v>
      </c>
      <c r="M434" s="9">
        <v>0</v>
      </c>
      <c r="N434" s="5" t="s">
        <v>39</v>
      </c>
      <c r="O434" s="31"/>
      <c r="P434" s="32">
        <v>43013.5</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939</v>
      </c>
      <c r="B435" s="6" t="s">
        <v>940</v>
      </c>
      <c r="C435" s="6" t="s">
        <v>860</v>
      </c>
      <c r="D435" s="7" t="s">
        <v>34</v>
      </c>
      <c r="E435" s="28" t="s">
        <v>35</v>
      </c>
      <c r="F435" s="5" t="s">
        <v>36</v>
      </c>
      <c r="G435" s="6" t="s">
        <v>37</v>
      </c>
      <c r="H435" s="6" t="s">
        <v>38</v>
      </c>
      <c r="I435" s="6" t="s">
        <v>38</v>
      </c>
      <c r="J435" s="8" t="s">
        <v>38</v>
      </c>
      <c r="K435" s="5" t="s">
        <v>38</v>
      </c>
      <c r="L435" s="7" t="s">
        <v>38</v>
      </c>
      <c r="M435" s="9">
        <v>0</v>
      </c>
      <c r="N435" s="5" t="s">
        <v>39</v>
      </c>
      <c r="O435" s="31"/>
      <c r="P435" s="32">
        <v>43013.5</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941</v>
      </c>
      <c r="B436" s="6" t="s">
        <v>942</v>
      </c>
      <c r="C436" s="6" t="s">
        <v>860</v>
      </c>
      <c r="D436" s="7" t="s">
        <v>34</v>
      </c>
      <c r="E436" s="28" t="s">
        <v>35</v>
      </c>
      <c r="F436" s="5" t="s">
        <v>36</v>
      </c>
      <c r="G436" s="6" t="s">
        <v>37</v>
      </c>
      <c r="H436" s="6" t="s">
        <v>38</v>
      </c>
      <c r="I436" s="6" t="s">
        <v>38</v>
      </c>
      <c r="J436" s="8" t="s">
        <v>38</v>
      </c>
      <c r="K436" s="5" t="s">
        <v>38</v>
      </c>
      <c r="L436" s="7" t="s">
        <v>38</v>
      </c>
      <c r="M436" s="9">
        <v>0</v>
      </c>
      <c r="N436" s="5" t="s">
        <v>39</v>
      </c>
      <c r="O436" s="31"/>
      <c r="P436" s="32">
        <v>43013.5</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943</v>
      </c>
      <c r="B437" s="6" t="s">
        <v>944</v>
      </c>
      <c r="C437" s="6" t="s">
        <v>860</v>
      </c>
      <c r="D437" s="7" t="s">
        <v>34</v>
      </c>
      <c r="E437" s="28" t="s">
        <v>35</v>
      </c>
      <c r="F437" s="5" t="s">
        <v>36</v>
      </c>
      <c r="G437" s="6" t="s">
        <v>37</v>
      </c>
      <c r="H437" s="6" t="s">
        <v>38</v>
      </c>
      <c r="I437" s="6" t="s">
        <v>38</v>
      </c>
      <c r="J437" s="8" t="s">
        <v>38</v>
      </c>
      <c r="K437" s="5" t="s">
        <v>38</v>
      </c>
      <c r="L437" s="7" t="s">
        <v>38</v>
      </c>
      <c r="M437" s="9">
        <v>0</v>
      </c>
      <c r="N437" s="5" t="s">
        <v>39</v>
      </c>
      <c r="O437" s="31"/>
      <c r="P437" s="32">
        <v>43013.5</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945</v>
      </c>
      <c r="B438" s="6" t="s">
        <v>946</v>
      </c>
      <c r="C438" s="6" t="s">
        <v>860</v>
      </c>
      <c r="D438" s="7" t="s">
        <v>34</v>
      </c>
      <c r="E438" s="28" t="s">
        <v>35</v>
      </c>
      <c r="F438" s="5" t="s">
        <v>36</v>
      </c>
      <c r="G438" s="6" t="s">
        <v>37</v>
      </c>
      <c r="H438" s="6" t="s">
        <v>38</v>
      </c>
      <c r="I438" s="6" t="s">
        <v>38</v>
      </c>
      <c r="J438" s="8" t="s">
        <v>38</v>
      </c>
      <c r="K438" s="5" t="s">
        <v>38</v>
      </c>
      <c r="L438" s="7" t="s">
        <v>38</v>
      </c>
      <c r="M438" s="9">
        <v>0</v>
      </c>
      <c r="N438" s="5" t="s">
        <v>39</v>
      </c>
      <c r="O438" s="31"/>
      <c r="P438" s="32">
        <v>43013.5</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947</v>
      </c>
      <c r="B439" s="6" t="s">
        <v>948</v>
      </c>
      <c r="C439" s="6" t="s">
        <v>860</v>
      </c>
      <c r="D439" s="7" t="s">
        <v>34</v>
      </c>
      <c r="E439" s="28" t="s">
        <v>35</v>
      </c>
      <c r="F439" s="5" t="s">
        <v>36</v>
      </c>
      <c r="G439" s="6" t="s">
        <v>37</v>
      </c>
      <c r="H439" s="6" t="s">
        <v>38</v>
      </c>
      <c r="I439" s="6" t="s">
        <v>38</v>
      </c>
      <c r="J439" s="8" t="s">
        <v>38</v>
      </c>
      <c r="K439" s="5" t="s">
        <v>38</v>
      </c>
      <c r="L439" s="7" t="s">
        <v>38</v>
      </c>
      <c r="M439" s="9">
        <v>0</v>
      </c>
      <c r="N439" s="5" t="s">
        <v>39</v>
      </c>
      <c r="O439" s="31"/>
      <c r="P439" s="32">
        <v>43013.5</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949</v>
      </c>
      <c r="B440" s="6" t="s">
        <v>950</v>
      </c>
      <c r="C440" s="6" t="s">
        <v>860</v>
      </c>
      <c r="D440" s="7" t="s">
        <v>34</v>
      </c>
      <c r="E440" s="28" t="s">
        <v>35</v>
      </c>
      <c r="F440" s="5" t="s">
        <v>36</v>
      </c>
      <c r="G440" s="6" t="s">
        <v>37</v>
      </c>
      <c r="H440" s="6" t="s">
        <v>38</v>
      </c>
      <c r="I440" s="6" t="s">
        <v>38</v>
      </c>
      <c r="J440" s="8" t="s">
        <v>38</v>
      </c>
      <c r="K440" s="5" t="s">
        <v>38</v>
      </c>
      <c r="L440" s="7" t="s">
        <v>38</v>
      </c>
      <c r="M440" s="9">
        <v>0</v>
      </c>
      <c r="N440" s="5" t="s">
        <v>39</v>
      </c>
      <c r="O440" s="31"/>
      <c r="P440" s="32">
        <v>43013.5</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951</v>
      </c>
      <c r="B441" s="6" t="s">
        <v>952</v>
      </c>
      <c r="C441" s="6" t="s">
        <v>860</v>
      </c>
      <c r="D441" s="7" t="s">
        <v>34</v>
      </c>
      <c r="E441" s="28" t="s">
        <v>35</v>
      </c>
      <c r="F441" s="5" t="s">
        <v>36</v>
      </c>
      <c r="G441" s="6" t="s">
        <v>37</v>
      </c>
      <c r="H441" s="6" t="s">
        <v>38</v>
      </c>
      <c r="I441" s="6" t="s">
        <v>38</v>
      </c>
      <c r="J441" s="8" t="s">
        <v>38</v>
      </c>
      <c r="K441" s="5" t="s">
        <v>38</v>
      </c>
      <c r="L441" s="7" t="s">
        <v>38</v>
      </c>
      <c r="M441" s="9">
        <v>0</v>
      </c>
      <c r="N441" s="5" t="s">
        <v>39</v>
      </c>
      <c r="O441" s="31"/>
      <c r="P441" s="32">
        <v>43013.5</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953</v>
      </c>
      <c r="B442" s="6" t="s">
        <v>954</v>
      </c>
      <c r="C442" s="6" t="s">
        <v>860</v>
      </c>
      <c r="D442" s="7" t="s">
        <v>34</v>
      </c>
      <c r="E442" s="28" t="s">
        <v>35</v>
      </c>
      <c r="F442" s="5" t="s">
        <v>36</v>
      </c>
      <c r="G442" s="6" t="s">
        <v>37</v>
      </c>
      <c r="H442" s="6" t="s">
        <v>38</v>
      </c>
      <c r="I442" s="6" t="s">
        <v>38</v>
      </c>
      <c r="J442" s="8" t="s">
        <v>38</v>
      </c>
      <c r="K442" s="5" t="s">
        <v>38</v>
      </c>
      <c r="L442" s="7" t="s">
        <v>38</v>
      </c>
      <c r="M442" s="9">
        <v>0</v>
      </c>
      <c r="N442" s="5" t="s">
        <v>39</v>
      </c>
      <c r="O442" s="31"/>
      <c r="P442" s="32">
        <v>43013.5</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955</v>
      </c>
      <c r="B443" s="6" t="s">
        <v>956</v>
      </c>
      <c r="C443" s="6" t="s">
        <v>860</v>
      </c>
      <c r="D443" s="7" t="s">
        <v>34</v>
      </c>
      <c r="E443" s="28" t="s">
        <v>35</v>
      </c>
      <c r="F443" s="5" t="s">
        <v>36</v>
      </c>
      <c r="G443" s="6" t="s">
        <v>37</v>
      </c>
      <c r="H443" s="6" t="s">
        <v>38</v>
      </c>
      <c r="I443" s="6" t="s">
        <v>38</v>
      </c>
      <c r="J443" s="8" t="s">
        <v>38</v>
      </c>
      <c r="K443" s="5" t="s">
        <v>38</v>
      </c>
      <c r="L443" s="7" t="s">
        <v>38</v>
      </c>
      <c r="M443" s="9">
        <v>0</v>
      </c>
      <c r="N443" s="5" t="s">
        <v>39</v>
      </c>
      <c r="O443" s="31"/>
      <c r="P443" s="32">
        <v>43013.5</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957</v>
      </c>
      <c r="B444" s="6" t="s">
        <v>958</v>
      </c>
      <c r="C444" s="6" t="s">
        <v>860</v>
      </c>
      <c r="D444" s="7" t="s">
        <v>34</v>
      </c>
      <c r="E444" s="28" t="s">
        <v>35</v>
      </c>
      <c r="F444" s="5" t="s">
        <v>36</v>
      </c>
      <c r="G444" s="6" t="s">
        <v>37</v>
      </c>
      <c r="H444" s="6" t="s">
        <v>38</v>
      </c>
      <c r="I444" s="6" t="s">
        <v>38</v>
      </c>
      <c r="J444" s="8" t="s">
        <v>38</v>
      </c>
      <c r="K444" s="5" t="s">
        <v>38</v>
      </c>
      <c r="L444" s="7" t="s">
        <v>38</v>
      </c>
      <c r="M444" s="9">
        <v>0</v>
      </c>
      <c r="N444" s="5" t="s">
        <v>39</v>
      </c>
      <c r="O444" s="31"/>
      <c r="P444" s="32">
        <v>43013.5</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959</v>
      </c>
      <c r="B445" s="6" t="s">
        <v>960</v>
      </c>
      <c r="C445" s="6" t="s">
        <v>860</v>
      </c>
      <c r="D445" s="7" t="s">
        <v>34</v>
      </c>
      <c r="E445" s="28" t="s">
        <v>35</v>
      </c>
      <c r="F445" s="5" t="s">
        <v>36</v>
      </c>
      <c r="G445" s="6" t="s">
        <v>37</v>
      </c>
      <c r="H445" s="6" t="s">
        <v>38</v>
      </c>
      <c r="I445" s="6" t="s">
        <v>38</v>
      </c>
      <c r="J445" s="8" t="s">
        <v>38</v>
      </c>
      <c r="K445" s="5" t="s">
        <v>38</v>
      </c>
      <c r="L445" s="7" t="s">
        <v>38</v>
      </c>
      <c r="M445" s="9">
        <v>0</v>
      </c>
      <c r="N445" s="5" t="s">
        <v>39</v>
      </c>
      <c r="O445" s="31"/>
      <c r="P445" s="32">
        <v>43013.5</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961</v>
      </c>
      <c r="B446" s="6" t="s">
        <v>962</v>
      </c>
      <c r="C446" s="6" t="s">
        <v>860</v>
      </c>
      <c r="D446" s="7" t="s">
        <v>34</v>
      </c>
      <c r="E446" s="28" t="s">
        <v>35</v>
      </c>
      <c r="F446" s="5" t="s">
        <v>36</v>
      </c>
      <c r="G446" s="6" t="s">
        <v>37</v>
      </c>
      <c r="H446" s="6" t="s">
        <v>38</v>
      </c>
      <c r="I446" s="6" t="s">
        <v>38</v>
      </c>
      <c r="J446" s="8" t="s">
        <v>38</v>
      </c>
      <c r="K446" s="5" t="s">
        <v>38</v>
      </c>
      <c r="L446" s="7" t="s">
        <v>38</v>
      </c>
      <c r="M446" s="9">
        <v>0</v>
      </c>
      <c r="N446" s="5" t="s">
        <v>39</v>
      </c>
      <c r="O446" s="31"/>
      <c r="P446" s="32">
        <v>43013.5</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963</v>
      </c>
      <c r="B447" s="6" t="s">
        <v>964</v>
      </c>
      <c r="C447" s="6" t="s">
        <v>860</v>
      </c>
      <c r="D447" s="7" t="s">
        <v>34</v>
      </c>
      <c r="E447" s="28" t="s">
        <v>35</v>
      </c>
      <c r="F447" s="5" t="s">
        <v>36</v>
      </c>
      <c r="G447" s="6" t="s">
        <v>37</v>
      </c>
      <c r="H447" s="6" t="s">
        <v>38</v>
      </c>
      <c r="I447" s="6" t="s">
        <v>38</v>
      </c>
      <c r="J447" s="8" t="s">
        <v>38</v>
      </c>
      <c r="K447" s="5" t="s">
        <v>38</v>
      </c>
      <c r="L447" s="7" t="s">
        <v>38</v>
      </c>
      <c r="M447" s="9">
        <v>0</v>
      </c>
      <c r="N447" s="5" t="s">
        <v>39</v>
      </c>
      <c r="O447" s="31"/>
      <c r="P447" s="32">
        <v>43013.5</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965</v>
      </c>
      <c r="B448" s="6" t="s">
        <v>966</v>
      </c>
      <c r="C448" s="6" t="s">
        <v>860</v>
      </c>
      <c r="D448" s="7" t="s">
        <v>34</v>
      </c>
      <c r="E448" s="28" t="s">
        <v>35</v>
      </c>
      <c r="F448" s="5" t="s">
        <v>36</v>
      </c>
      <c r="G448" s="6" t="s">
        <v>37</v>
      </c>
      <c r="H448" s="6" t="s">
        <v>38</v>
      </c>
      <c r="I448" s="6" t="s">
        <v>38</v>
      </c>
      <c r="J448" s="8" t="s">
        <v>38</v>
      </c>
      <c r="K448" s="5" t="s">
        <v>38</v>
      </c>
      <c r="L448" s="7" t="s">
        <v>38</v>
      </c>
      <c r="M448" s="9">
        <v>0</v>
      </c>
      <c r="N448" s="5" t="s">
        <v>39</v>
      </c>
      <c r="O448" s="31"/>
      <c r="P448" s="32">
        <v>43013.5</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967</v>
      </c>
      <c r="B449" s="6" t="s">
        <v>968</v>
      </c>
      <c r="C449" s="6" t="s">
        <v>860</v>
      </c>
      <c r="D449" s="7" t="s">
        <v>34</v>
      </c>
      <c r="E449" s="28" t="s">
        <v>35</v>
      </c>
      <c r="F449" s="5" t="s">
        <v>36</v>
      </c>
      <c r="G449" s="6" t="s">
        <v>37</v>
      </c>
      <c r="H449" s="6" t="s">
        <v>38</v>
      </c>
      <c r="I449" s="6" t="s">
        <v>38</v>
      </c>
      <c r="J449" s="8" t="s">
        <v>38</v>
      </c>
      <c r="K449" s="5" t="s">
        <v>38</v>
      </c>
      <c r="L449" s="7" t="s">
        <v>38</v>
      </c>
      <c r="M449" s="9">
        <v>0</v>
      </c>
      <c r="N449" s="5" t="s">
        <v>39</v>
      </c>
      <c r="O449" s="31"/>
      <c r="P449" s="32">
        <v>43013.5</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969</v>
      </c>
      <c r="B450" s="6" t="s">
        <v>970</v>
      </c>
      <c r="C450" s="6" t="s">
        <v>860</v>
      </c>
      <c r="D450" s="7" t="s">
        <v>34</v>
      </c>
      <c r="E450" s="28" t="s">
        <v>35</v>
      </c>
      <c r="F450" s="5" t="s">
        <v>36</v>
      </c>
      <c r="G450" s="6" t="s">
        <v>37</v>
      </c>
      <c r="H450" s="6" t="s">
        <v>38</v>
      </c>
      <c r="I450" s="6" t="s">
        <v>38</v>
      </c>
      <c r="J450" s="8" t="s">
        <v>38</v>
      </c>
      <c r="K450" s="5" t="s">
        <v>38</v>
      </c>
      <c r="L450" s="7" t="s">
        <v>38</v>
      </c>
      <c r="M450" s="9">
        <v>0</v>
      </c>
      <c r="N450" s="5" t="s">
        <v>39</v>
      </c>
      <c r="O450" s="31"/>
      <c r="P450" s="32">
        <v>43013.5</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971</v>
      </c>
      <c r="B451" s="6" t="s">
        <v>972</v>
      </c>
      <c r="C451" s="6" t="s">
        <v>860</v>
      </c>
      <c r="D451" s="7" t="s">
        <v>34</v>
      </c>
      <c r="E451" s="28" t="s">
        <v>35</v>
      </c>
      <c r="F451" s="5" t="s">
        <v>36</v>
      </c>
      <c r="G451" s="6" t="s">
        <v>37</v>
      </c>
      <c r="H451" s="6" t="s">
        <v>38</v>
      </c>
      <c r="I451" s="6" t="s">
        <v>38</v>
      </c>
      <c r="J451" s="8" t="s">
        <v>38</v>
      </c>
      <c r="K451" s="5" t="s">
        <v>38</v>
      </c>
      <c r="L451" s="7" t="s">
        <v>38</v>
      </c>
      <c r="M451" s="9">
        <v>0</v>
      </c>
      <c r="N451" s="5" t="s">
        <v>39</v>
      </c>
      <c r="O451" s="31"/>
      <c r="P451" s="32">
        <v>43013.5</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973</v>
      </c>
      <c r="B452" s="6" t="s">
        <v>974</v>
      </c>
      <c r="C452" s="6" t="s">
        <v>860</v>
      </c>
      <c r="D452" s="7" t="s">
        <v>34</v>
      </c>
      <c r="E452" s="28" t="s">
        <v>35</v>
      </c>
      <c r="F452" s="5" t="s">
        <v>36</v>
      </c>
      <c r="G452" s="6" t="s">
        <v>37</v>
      </c>
      <c r="H452" s="6" t="s">
        <v>38</v>
      </c>
      <c r="I452" s="6" t="s">
        <v>38</v>
      </c>
      <c r="J452" s="8" t="s">
        <v>38</v>
      </c>
      <c r="K452" s="5" t="s">
        <v>38</v>
      </c>
      <c r="L452" s="7" t="s">
        <v>38</v>
      </c>
      <c r="M452" s="9">
        <v>0</v>
      </c>
      <c r="N452" s="5" t="s">
        <v>39</v>
      </c>
      <c r="O452" s="31"/>
      <c r="P452" s="32">
        <v>43013.5</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975</v>
      </c>
      <c r="B453" s="6" t="s">
        <v>976</v>
      </c>
      <c r="C453" s="6" t="s">
        <v>977</v>
      </c>
      <c r="D453" s="7" t="s">
        <v>34</v>
      </c>
      <c r="E453" s="28" t="s">
        <v>35</v>
      </c>
      <c r="F453" s="5" t="s">
        <v>36</v>
      </c>
      <c r="G453" s="6" t="s">
        <v>37</v>
      </c>
      <c r="H453" s="6" t="s">
        <v>38</v>
      </c>
      <c r="I453" s="6" t="s">
        <v>38</v>
      </c>
      <c r="J453" s="8" t="s">
        <v>38</v>
      </c>
      <c r="K453" s="5" t="s">
        <v>38</v>
      </c>
      <c r="L453" s="7" t="s">
        <v>38</v>
      </c>
      <c r="M453" s="9">
        <v>0</v>
      </c>
      <c r="N453" s="5" t="s">
        <v>39</v>
      </c>
      <c r="O453" s="31"/>
      <c r="P453" s="32">
        <v>43013.5</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978</v>
      </c>
      <c r="B454" s="6" t="s">
        <v>979</v>
      </c>
      <c r="C454" s="6" t="s">
        <v>980</v>
      </c>
      <c r="D454" s="7" t="s">
        <v>34</v>
      </c>
      <c r="E454" s="28" t="s">
        <v>35</v>
      </c>
      <c r="F454" s="5" t="s">
        <v>36</v>
      </c>
      <c r="G454" s="6" t="s">
        <v>37</v>
      </c>
      <c r="H454" s="6" t="s">
        <v>38</v>
      </c>
      <c r="I454" s="6" t="s">
        <v>38</v>
      </c>
      <c r="J454" s="8" t="s">
        <v>38</v>
      </c>
      <c r="K454" s="5" t="s">
        <v>38</v>
      </c>
      <c r="L454" s="7" t="s">
        <v>38</v>
      </c>
      <c r="M454" s="9">
        <v>0</v>
      </c>
      <c r="N454" s="5" t="s">
        <v>39</v>
      </c>
      <c r="O454" s="31"/>
      <c r="P454" s="32">
        <v>43013.5</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981</v>
      </c>
      <c r="B455" s="6" t="s">
        <v>982</v>
      </c>
      <c r="C455" s="6" t="s">
        <v>980</v>
      </c>
      <c r="D455" s="7" t="s">
        <v>34</v>
      </c>
      <c r="E455" s="28" t="s">
        <v>35</v>
      </c>
      <c r="F455" s="5" t="s">
        <v>36</v>
      </c>
      <c r="G455" s="6" t="s">
        <v>37</v>
      </c>
      <c r="H455" s="6" t="s">
        <v>38</v>
      </c>
      <c r="I455" s="6" t="s">
        <v>38</v>
      </c>
      <c r="J455" s="8" t="s">
        <v>38</v>
      </c>
      <c r="K455" s="5" t="s">
        <v>38</v>
      </c>
      <c r="L455" s="7" t="s">
        <v>38</v>
      </c>
      <c r="M455" s="9">
        <v>0</v>
      </c>
      <c r="N455" s="5" t="s">
        <v>39</v>
      </c>
      <c r="O455" s="31"/>
      <c r="P455" s="32">
        <v>43013.5</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983</v>
      </c>
      <c r="B456" s="6" t="s">
        <v>984</v>
      </c>
      <c r="C456" s="6" t="s">
        <v>980</v>
      </c>
      <c r="D456" s="7" t="s">
        <v>34</v>
      </c>
      <c r="E456" s="28" t="s">
        <v>35</v>
      </c>
      <c r="F456" s="5" t="s">
        <v>36</v>
      </c>
      <c r="G456" s="6" t="s">
        <v>37</v>
      </c>
      <c r="H456" s="6" t="s">
        <v>38</v>
      </c>
      <c r="I456" s="6" t="s">
        <v>38</v>
      </c>
      <c r="J456" s="8" t="s">
        <v>38</v>
      </c>
      <c r="K456" s="5" t="s">
        <v>38</v>
      </c>
      <c r="L456" s="7" t="s">
        <v>38</v>
      </c>
      <c r="M456" s="9">
        <v>0</v>
      </c>
      <c r="N456" s="5" t="s">
        <v>39</v>
      </c>
      <c r="O456" s="31"/>
      <c r="P456" s="32">
        <v>43013.5</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985</v>
      </c>
      <c r="B457" s="6" t="s">
        <v>501</v>
      </c>
      <c r="C457" s="6" t="s">
        <v>980</v>
      </c>
      <c r="D457" s="7" t="s">
        <v>34</v>
      </c>
      <c r="E457" s="28" t="s">
        <v>35</v>
      </c>
      <c r="F457" s="5" t="s">
        <v>36</v>
      </c>
      <c r="G457" s="6" t="s">
        <v>37</v>
      </c>
      <c r="H457" s="6" t="s">
        <v>38</v>
      </c>
      <c r="I457" s="6" t="s">
        <v>38</v>
      </c>
      <c r="J457" s="8" t="s">
        <v>38</v>
      </c>
      <c r="K457" s="5" t="s">
        <v>38</v>
      </c>
      <c r="L457" s="7" t="s">
        <v>38</v>
      </c>
      <c r="M457" s="9">
        <v>0</v>
      </c>
      <c r="N457" s="5" t="s">
        <v>39</v>
      </c>
      <c r="O457" s="31"/>
      <c r="P457" s="32">
        <v>43013.5</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986</v>
      </c>
      <c r="B458" s="6" t="s">
        <v>987</v>
      </c>
      <c r="C458" s="6" t="s">
        <v>980</v>
      </c>
      <c r="D458" s="7" t="s">
        <v>34</v>
      </c>
      <c r="E458" s="28" t="s">
        <v>35</v>
      </c>
      <c r="F458" s="5" t="s">
        <v>36</v>
      </c>
      <c r="G458" s="6" t="s">
        <v>37</v>
      </c>
      <c r="H458" s="6" t="s">
        <v>38</v>
      </c>
      <c r="I458" s="6" t="s">
        <v>38</v>
      </c>
      <c r="J458" s="8" t="s">
        <v>38</v>
      </c>
      <c r="K458" s="5" t="s">
        <v>38</v>
      </c>
      <c r="L458" s="7" t="s">
        <v>38</v>
      </c>
      <c r="M458" s="9">
        <v>0</v>
      </c>
      <c r="N458" s="5" t="s">
        <v>39</v>
      </c>
      <c r="O458" s="31"/>
      <c r="P458" s="32">
        <v>43013.5</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988</v>
      </c>
      <c r="B459" s="6" t="s">
        <v>989</v>
      </c>
      <c r="C459" s="6" t="s">
        <v>980</v>
      </c>
      <c r="D459" s="7" t="s">
        <v>34</v>
      </c>
      <c r="E459" s="28" t="s">
        <v>35</v>
      </c>
      <c r="F459" s="5" t="s">
        <v>36</v>
      </c>
      <c r="G459" s="6" t="s">
        <v>37</v>
      </c>
      <c r="H459" s="6" t="s">
        <v>38</v>
      </c>
      <c r="I459" s="6" t="s">
        <v>38</v>
      </c>
      <c r="J459" s="8" t="s">
        <v>38</v>
      </c>
      <c r="K459" s="5" t="s">
        <v>38</v>
      </c>
      <c r="L459" s="7" t="s">
        <v>38</v>
      </c>
      <c r="M459" s="9">
        <v>0</v>
      </c>
      <c r="N459" s="5" t="s">
        <v>39</v>
      </c>
      <c r="O459" s="31"/>
      <c r="P459" s="32">
        <v>43013.5</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990</v>
      </c>
      <c r="B460" s="6" t="s">
        <v>991</v>
      </c>
      <c r="C460" s="6" t="s">
        <v>992</v>
      </c>
      <c r="D460" s="7" t="s">
        <v>34</v>
      </c>
      <c r="E460" s="28" t="s">
        <v>35</v>
      </c>
      <c r="F460" s="5" t="s">
        <v>36</v>
      </c>
      <c r="G460" s="6" t="s">
        <v>37</v>
      </c>
      <c r="H460" s="6" t="s">
        <v>38</v>
      </c>
      <c r="I460" s="6" t="s">
        <v>38</v>
      </c>
      <c r="J460" s="8" t="s">
        <v>38</v>
      </c>
      <c r="K460" s="5" t="s">
        <v>38</v>
      </c>
      <c r="L460" s="7" t="s">
        <v>38</v>
      </c>
      <c r="M460" s="9">
        <v>0</v>
      </c>
      <c r="N460" s="5" t="s">
        <v>39</v>
      </c>
      <c r="O460" s="31"/>
      <c r="P460" s="32">
        <v>43013.5</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993</v>
      </c>
      <c r="B461" s="6" t="s">
        <v>994</v>
      </c>
      <c r="C461" s="6" t="s">
        <v>980</v>
      </c>
      <c r="D461" s="7" t="s">
        <v>34</v>
      </c>
      <c r="E461" s="28" t="s">
        <v>35</v>
      </c>
      <c r="F461" s="5" t="s">
        <v>36</v>
      </c>
      <c r="G461" s="6" t="s">
        <v>37</v>
      </c>
      <c r="H461" s="6" t="s">
        <v>38</v>
      </c>
      <c r="I461" s="6" t="s">
        <v>38</v>
      </c>
      <c r="J461" s="8" t="s">
        <v>38</v>
      </c>
      <c r="K461" s="5" t="s">
        <v>38</v>
      </c>
      <c r="L461" s="7" t="s">
        <v>38</v>
      </c>
      <c r="M461" s="9">
        <v>0</v>
      </c>
      <c r="N461" s="5" t="s">
        <v>39</v>
      </c>
      <c r="O461" s="31"/>
      <c r="P461" s="32">
        <v>43013.5</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995</v>
      </c>
      <c r="B462" s="6" t="s">
        <v>996</v>
      </c>
      <c r="C462" s="6" t="s">
        <v>980</v>
      </c>
      <c r="D462" s="7" t="s">
        <v>34</v>
      </c>
      <c r="E462" s="28" t="s">
        <v>35</v>
      </c>
      <c r="F462" s="5" t="s">
        <v>36</v>
      </c>
      <c r="G462" s="6" t="s">
        <v>37</v>
      </c>
      <c r="H462" s="6" t="s">
        <v>38</v>
      </c>
      <c r="I462" s="6" t="s">
        <v>38</v>
      </c>
      <c r="J462" s="8" t="s">
        <v>38</v>
      </c>
      <c r="K462" s="5" t="s">
        <v>38</v>
      </c>
      <c r="L462" s="7" t="s">
        <v>38</v>
      </c>
      <c r="M462" s="9">
        <v>0</v>
      </c>
      <c r="N462" s="5" t="s">
        <v>39</v>
      </c>
      <c r="O462" s="31"/>
      <c r="P462" s="32">
        <v>43013.5</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997</v>
      </c>
      <c r="B463" s="6" t="s">
        <v>998</v>
      </c>
      <c r="C463" s="6" t="s">
        <v>980</v>
      </c>
      <c r="D463" s="7" t="s">
        <v>34</v>
      </c>
      <c r="E463" s="28" t="s">
        <v>35</v>
      </c>
      <c r="F463" s="5" t="s">
        <v>36</v>
      </c>
      <c r="G463" s="6" t="s">
        <v>37</v>
      </c>
      <c r="H463" s="6" t="s">
        <v>38</v>
      </c>
      <c r="I463" s="6" t="s">
        <v>38</v>
      </c>
      <c r="J463" s="8" t="s">
        <v>38</v>
      </c>
      <c r="K463" s="5" t="s">
        <v>38</v>
      </c>
      <c r="L463" s="7" t="s">
        <v>38</v>
      </c>
      <c r="M463" s="9">
        <v>0</v>
      </c>
      <c r="N463" s="5" t="s">
        <v>39</v>
      </c>
      <c r="O463" s="31"/>
      <c r="P463" s="32">
        <v>43013.5</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999</v>
      </c>
      <c r="B464" s="6" t="s">
        <v>1000</v>
      </c>
      <c r="C464" s="6" t="s">
        <v>980</v>
      </c>
      <c r="D464" s="7" t="s">
        <v>34</v>
      </c>
      <c r="E464" s="28" t="s">
        <v>35</v>
      </c>
      <c r="F464" s="5" t="s">
        <v>36</v>
      </c>
      <c r="G464" s="6" t="s">
        <v>37</v>
      </c>
      <c r="H464" s="6" t="s">
        <v>38</v>
      </c>
      <c r="I464" s="6" t="s">
        <v>38</v>
      </c>
      <c r="J464" s="8" t="s">
        <v>38</v>
      </c>
      <c r="K464" s="5" t="s">
        <v>38</v>
      </c>
      <c r="L464" s="7" t="s">
        <v>38</v>
      </c>
      <c r="M464" s="9">
        <v>0</v>
      </c>
      <c r="N464" s="5" t="s">
        <v>39</v>
      </c>
      <c r="O464" s="31"/>
      <c r="P464" s="32">
        <v>43013.5</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1001</v>
      </c>
      <c r="B465" s="6" t="s">
        <v>1002</v>
      </c>
      <c r="C465" s="6" t="s">
        <v>980</v>
      </c>
      <c r="D465" s="7" t="s">
        <v>34</v>
      </c>
      <c r="E465" s="28" t="s">
        <v>35</v>
      </c>
      <c r="F465" s="5" t="s">
        <v>36</v>
      </c>
      <c r="G465" s="6" t="s">
        <v>37</v>
      </c>
      <c r="H465" s="6" t="s">
        <v>38</v>
      </c>
      <c r="I465" s="6" t="s">
        <v>38</v>
      </c>
      <c r="J465" s="8" t="s">
        <v>38</v>
      </c>
      <c r="K465" s="5" t="s">
        <v>38</v>
      </c>
      <c r="L465" s="7" t="s">
        <v>38</v>
      </c>
      <c r="M465" s="9">
        <v>0</v>
      </c>
      <c r="N465" s="5" t="s">
        <v>39</v>
      </c>
      <c r="O465" s="31"/>
      <c r="P465" s="32">
        <v>43013.5</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1003</v>
      </c>
      <c r="B466" s="6" t="s">
        <v>1004</v>
      </c>
      <c r="C466" s="6" t="s">
        <v>1005</v>
      </c>
      <c r="D466" s="7" t="s">
        <v>34</v>
      </c>
      <c r="E466" s="28" t="s">
        <v>35</v>
      </c>
      <c r="F466" s="5" t="s">
        <v>36</v>
      </c>
      <c r="G466" s="6" t="s">
        <v>37</v>
      </c>
      <c r="H466" s="6" t="s">
        <v>38</v>
      </c>
      <c r="I466" s="6" t="s">
        <v>38</v>
      </c>
      <c r="J466" s="8" t="s">
        <v>38</v>
      </c>
      <c r="K466" s="5" t="s">
        <v>38</v>
      </c>
      <c r="L466" s="7" t="s">
        <v>38</v>
      </c>
      <c r="M466" s="9">
        <v>0</v>
      </c>
      <c r="N466" s="5" t="s">
        <v>39</v>
      </c>
      <c r="O466" s="31"/>
      <c r="P466" s="32">
        <v>43013.5</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1006</v>
      </c>
      <c r="B467" s="6" t="s">
        <v>1007</v>
      </c>
      <c r="C467" s="6" t="s">
        <v>1005</v>
      </c>
      <c r="D467" s="7" t="s">
        <v>34</v>
      </c>
      <c r="E467" s="28" t="s">
        <v>35</v>
      </c>
      <c r="F467" s="5" t="s">
        <v>36</v>
      </c>
      <c r="G467" s="6" t="s">
        <v>37</v>
      </c>
      <c r="H467" s="6" t="s">
        <v>38</v>
      </c>
      <c r="I467" s="6" t="s">
        <v>38</v>
      </c>
      <c r="J467" s="8" t="s">
        <v>38</v>
      </c>
      <c r="K467" s="5" t="s">
        <v>38</v>
      </c>
      <c r="L467" s="7" t="s">
        <v>38</v>
      </c>
      <c r="M467" s="9">
        <v>0</v>
      </c>
      <c r="N467" s="5" t="s">
        <v>39</v>
      </c>
      <c r="O467" s="31"/>
      <c r="P467" s="32">
        <v>43013.5</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1008</v>
      </c>
      <c r="B468" s="6" t="s">
        <v>1009</v>
      </c>
      <c r="C468" s="6" t="s">
        <v>1005</v>
      </c>
      <c r="D468" s="7" t="s">
        <v>34</v>
      </c>
      <c r="E468" s="28" t="s">
        <v>35</v>
      </c>
      <c r="F468" s="5" t="s">
        <v>36</v>
      </c>
      <c r="G468" s="6" t="s">
        <v>37</v>
      </c>
      <c r="H468" s="6" t="s">
        <v>38</v>
      </c>
      <c r="I468" s="6" t="s">
        <v>38</v>
      </c>
      <c r="J468" s="8" t="s">
        <v>38</v>
      </c>
      <c r="K468" s="5" t="s">
        <v>38</v>
      </c>
      <c r="L468" s="7" t="s">
        <v>38</v>
      </c>
      <c r="M468" s="9">
        <v>0</v>
      </c>
      <c r="N468" s="5" t="s">
        <v>39</v>
      </c>
      <c r="O468" s="31"/>
      <c r="P468" s="32">
        <v>43013.5</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1010</v>
      </c>
      <c r="B469" s="6" t="s">
        <v>1011</v>
      </c>
      <c r="C469" s="6" t="s">
        <v>1005</v>
      </c>
      <c r="D469" s="7" t="s">
        <v>34</v>
      </c>
      <c r="E469" s="28" t="s">
        <v>35</v>
      </c>
      <c r="F469" s="5" t="s">
        <v>36</v>
      </c>
      <c r="G469" s="6" t="s">
        <v>37</v>
      </c>
      <c r="H469" s="6" t="s">
        <v>38</v>
      </c>
      <c r="I469" s="6" t="s">
        <v>38</v>
      </c>
      <c r="J469" s="8" t="s">
        <v>38</v>
      </c>
      <c r="K469" s="5" t="s">
        <v>38</v>
      </c>
      <c r="L469" s="7" t="s">
        <v>38</v>
      </c>
      <c r="M469" s="9">
        <v>0</v>
      </c>
      <c r="N469" s="5" t="s">
        <v>39</v>
      </c>
      <c r="O469" s="31"/>
      <c r="P469" s="32">
        <v>43013.5</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1012</v>
      </c>
      <c r="B470" s="6" t="s">
        <v>1013</v>
      </c>
      <c r="C470" s="6" t="s">
        <v>1005</v>
      </c>
      <c r="D470" s="7" t="s">
        <v>34</v>
      </c>
      <c r="E470" s="28" t="s">
        <v>35</v>
      </c>
      <c r="F470" s="5" t="s">
        <v>36</v>
      </c>
      <c r="G470" s="6" t="s">
        <v>37</v>
      </c>
      <c r="H470" s="6" t="s">
        <v>38</v>
      </c>
      <c r="I470" s="6" t="s">
        <v>38</v>
      </c>
      <c r="J470" s="8" t="s">
        <v>38</v>
      </c>
      <c r="K470" s="5" t="s">
        <v>38</v>
      </c>
      <c r="L470" s="7" t="s">
        <v>38</v>
      </c>
      <c r="M470" s="9">
        <v>0</v>
      </c>
      <c r="N470" s="5" t="s">
        <v>39</v>
      </c>
      <c r="O470" s="31"/>
      <c r="P470" s="32">
        <v>43013.5</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1014</v>
      </c>
      <c r="B471" s="6" t="s">
        <v>1015</v>
      </c>
      <c r="C471" s="6" t="s">
        <v>1005</v>
      </c>
      <c r="D471" s="7" t="s">
        <v>34</v>
      </c>
      <c r="E471" s="28" t="s">
        <v>35</v>
      </c>
      <c r="F471" s="5" t="s">
        <v>36</v>
      </c>
      <c r="G471" s="6" t="s">
        <v>37</v>
      </c>
      <c r="H471" s="6" t="s">
        <v>38</v>
      </c>
      <c r="I471" s="6" t="s">
        <v>38</v>
      </c>
      <c r="J471" s="8" t="s">
        <v>38</v>
      </c>
      <c r="K471" s="5" t="s">
        <v>38</v>
      </c>
      <c r="L471" s="7" t="s">
        <v>38</v>
      </c>
      <c r="M471" s="9">
        <v>0</v>
      </c>
      <c r="N471" s="5" t="s">
        <v>39</v>
      </c>
      <c r="O471" s="31"/>
      <c r="P471" s="32">
        <v>43013.5</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1016</v>
      </c>
      <c r="B472" s="6" t="s">
        <v>1017</v>
      </c>
      <c r="C472" s="6" t="s">
        <v>1005</v>
      </c>
      <c r="D472" s="7" t="s">
        <v>34</v>
      </c>
      <c r="E472" s="28" t="s">
        <v>35</v>
      </c>
      <c r="F472" s="5" t="s">
        <v>36</v>
      </c>
      <c r="G472" s="6" t="s">
        <v>37</v>
      </c>
      <c r="H472" s="6" t="s">
        <v>38</v>
      </c>
      <c r="I472" s="6" t="s">
        <v>38</v>
      </c>
      <c r="J472" s="8" t="s">
        <v>38</v>
      </c>
      <c r="K472" s="5" t="s">
        <v>38</v>
      </c>
      <c r="L472" s="7" t="s">
        <v>38</v>
      </c>
      <c r="M472" s="9">
        <v>0</v>
      </c>
      <c r="N472" s="5" t="s">
        <v>39</v>
      </c>
      <c r="O472" s="31"/>
      <c r="P472" s="32">
        <v>43013.5</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1018</v>
      </c>
      <c r="B473" s="6" t="s">
        <v>1019</v>
      </c>
      <c r="C473" s="6" t="s">
        <v>1005</v>
      </c>
      <c r="D473" s="7" t="s">
        <v>34</v>
      </c>
      <c r="E473" s="28" t="s">
        <v>35</v>
      </c>
      <c r="F473" s="5" t="s">
        <v>36</v>
      </c>
      <c r="G473" s="6" t="s">
        <v>37</v>
      </c>
      <c r="H473" s="6" t="s">
        <v>38</v>
      </c>
      <c r="I473" s="6" t="s">
        <v>38</v>
      </c>
      <c r="J473" s="8" t="s">
        <v>38</v>
      </c>
      <c r="K473" s="5" t="s">
        <v>38</v>
      </c>
      <c r="L473" s="7" t="s">
        <v>38</v>
      </c>
      <c r="M473" s="9">
        <v>0</v>
      </c>
      <c r="N473" s="5" t="s">
        <v>39</v>
      </c>
      <c r="O473" s="31"/>
      <c r="P473" s="32">
        <v>43013.5</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1020</v>
      </c>
      <c r="B474" s="6" t="s">
        <v>1021</v>
      </c>
      <c r="C474" s="6" t="s">
        <v>1005</v>
      </c>
      <c r="D474" s="7" t="s">
        <v>34</v>
      </c>
      <c r="E474" s="28" t="s">
        <v>35</v>
      </c>
      <c r="F474" s="5" t="s">
        <v>36</v>
      </c>
      <c r="G474" s="6" t="s">
        <v>37</v>
      </c>
      <c r="H474" s="6" t="s">
        <v>38</v>
      </c>
      <c r="I474" s="6" t="s">
        <v>38</v>
      </c>
      <c r="J474" s="8" t="s">
        <v>38</v>
      </c>
      <c r="K474" s="5" t="s">
        <v>38</v>
      </c>
      <c r="L474" s="7" t="s">
        <v>38</v>
      </c>
      <c r="M474" s="9">
        <v>0</v>
      </c>
      <c r="N474" s="5" t="s">
        <v>39</v>
      </c>
      <c r="O474" s="31"/>
      <c r="P474" s="32">
        <v>43013.5</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1022</v>
      </c>
      <c r="B475" s="6" t="s">
        <v>1023</v>
      </c>
      <c r="C475" s="6" t="s">
        <v>1024</v>
      </c>
      <c r="D475" s="7" t="s">
        <v>34</v>
      </c>
      <c r="E475" s="28" t="s">
        <v>35</v>
      </c>
      <c r="F475" s="5" t="s">
        <v>36</v>
      </c>
      <c r="G475" s="6" t="s">
        <v>37</v>
      </c>
      <c r="H475" s="6" t="s">
        <v>38</v>
      </c>
      <c r="I475" s="6" t="s">
        <v>38</v>
      </c>
      <c r="J475" s="8" t="s">
        <v>38</v>
      </c>
      <c r="K475" s="5" t="s">
        <v>38</v>
      </c>
      <c r="L475" s="7" t="s">
        <v>38</v>
      </c>
      <c r="M475" s="9">
        <v>0</v>
      </c>
      <c r="N475" s="5" t="s">
        <v>39</v>
      </c>
      <c r="O475" s="31"/>
      <c r="P475" s="32">
        <v>43013.5</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1025</v>
      </c>
      <c r="B476" s="6" t="s">
        <v>1026</v>
      </c>
      <c r="C476" s="6" t="s">
        <v>1024</v>
      </c>
      <c r="D476" s="7" t="s">
        <v>34</v>
      </c>
      <c r="E476" s="28" t="s">
        <v>35</v>
      </c>
      <c r="F476" s="5" t="s">
        <v>36</v>
      </c>
      <c r="G476" s="6" t="s">
        <v>37</v>
      </c>
      <c r="H476" s="6" t="s">
        <v>38</v>
      </c>
      <c r="I476" s="6" t="s">
        <v>38</v>
      </c>
      <c r="J476" s="8" t="s">
        <v>38</v>
      </c>
      <c r="K476" s="5" t="s">
        <v>38</v>
      </c>
      <c r="L476" s="7" t="s">
        <v>38</v>
      </c>
      <c r="M476" s="9">
        <v>0</v>
      </c>
      <c r="N476" s="5" t="s">
        <v>39</v>
      </c>
      <c r="O476" s="31"/>
      <c r="P476" s="32">
        <v>43013.5</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1027</v>
      </c>
      <c r="B477" s="6" t="s">
        <v>1028</v>
      </c>
      <c r="C477" s="6" t="s">
        <v>1024</v>
      </c>
      <c r="D477" s="7" t="s">
        <v>34</v>
      </c>
      <c r="E477" s="28" t="s">
        <v>35</v>
      </c>
      <c r="F477" s="5" t="s">
        <v>36</v>
      </c>
      <c r="G477" s="6" t="s">
        <v>37</v>
      </c>
      <c r="H477" s="6" t="s">
        <v>38</v>
      </c>
      <c r="I477" s="6" t="s">
        <v>38</v>
      </c>
      <c r="J477" s="8" t="s">
        <v>38</v>
      </c>
      <c r="K477" s="5" t="s">
        <v>38</v>
      </c>
      <c r="L477" s="7" t="s">
        <v>38</v>
      </c>
      <c r="M477" s="9">
        <v>0</v>
      </c>
      <c r="N477" s="5" t="s">
        <v>39</v>
      </c>
      <c r="O477" s="31"/>
      <c r="P477" s="32">
        <v>43013.5</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1029</v>
      </c>
      <c r="B478" s="6" t="s">
        <v>1030</v>
      </c>
      <c r="C478" s="6" t="s">
        <v>1031</v>
      </c>
      <c r="D478" s="7" t="s">
        <v>34</v>
      </c>
      <c r="E478" s="28" t="s">
        <v>35</v>
      </c>
      <c r="F478" s="5" t="s">
        <v>36</v>
      </c>
      <c r="G478" s="6" t="s">
        <v>37</v>
      </c>
      <c r="H478" s="6" t="s">
        <v>38</v>
      </c>
      <c r="I478" s="6" t="s">
        <v>38</v>
      </c>
      <c r="J478" s="8" t="s">
        <v>38</v>
      </c>
      <c r="K478" s="5" t="s">
        <v>38</v>
      </c>
      <c r="L478" s="7" t="s">
        <v>38</v>
      </c>
      <c r="M478" s="9">
        <v>0</v>
      </c>
      <c r="N478" s="5" t="s">
        <v>39</v>
      </c>
      <c r="O478" s="31"/>
      <c r="P478" s="32">
        <v>43013.5</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1032</v>
      </c>
      <c r="B479" s="6" t="s">
        <v>1033</v>
      </c>
      <c r="C479" s="6" t="s">
        <v>1031</v>
      </c>
      <c r="D479" s="7" t="s">
        <v>34</v>
      </c>
      <c r="E479" s="28" t="s">
        <v>35</v>
      </c>
      <c r="F479" s="5" t="s">
        <v>36</v>
      </c>
      <c r="G479" s="6" t="s">
        <v>37</v>
      </c>
      <c r="H479" s="6" t="s">
        <v>38</v>
      </c>
      <c r="I479" s="6" t="s">
        <v>38</v>
      </c>
      <c r="J479" s="8" t="s">
        <v>38</v>
      </c>
      <c r="K479" s="5" t="s">
        <v>38</v>
      </c>
      <c r="L479" s="7" t="s">
        <v>38</v>
      </c>
      <c r="M479" s="9">
        <v>0</v>
      </c>
      <c r="N479" s="5" t="s">
        <v>39</v>
      </c>
      <c r="O479" s="31"/>
      <c r="P479" s="32">
        <v>43013.5</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1034</v>
      </c>
      <c r="B480" s="6" t="s">
        <v>1035</v>
      </c>
      <c r="C480" s="6" t="s">
        <v>1031</v>
      </c>
      <c r="D480" s="7" t="s">
        <v>34</v>
      </c>
      <c r="E480" s="28" t="s">
        <v>35</v>
      </c>
      <c r="F480" s="5" t="s">
        <v>36</v>
      </c>
      <c r="G480" s="6" t="s">
        <v>37</v>
      </c>
      <c r="H480" s="6" t="s">
        <v>38</v>
      </c>
      <c r="I480" s="6" t="s">
        <v>38</v>
      </c>
      <c r="J480" s="8" t="s">
        <v>38</v>
      </c>
      <c r="K480" s="5" t="s">
        <v>38</v>
      </c>
      <c r="L480" s="7" t="s">
        <v>38</v>
      </c>
      <c r="M480" s="9">
        <v>0</v>
      </c>
      <c r="N480" s="5" t="s">
        <v>39</v>
      </c>
      <c r="O480" s="31"/>
      <c r="P480" s="32">
        <v>43013.5</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1036</v>
      </c>
      <c r="B481" s="6" t="s">
        <v>1037</v>
      </c>
      <c r="C481" s="6" t="s">
        <v>1031</v>
      </c>
      <c r="D481" s="7" t="s">
        <v>34</v>
      </c>
      <c r="E481" s="28" t="s">
        <v>35</v>
      </c>
      <c r="F481" s="5" t="s">
        <v>36</v>
      </c>
      <c r="G481" s="6" t="s">
        <v>37</v>
      </c>
      <c r="H481" s="6" t="s">
        <v>38</v>
      </c>
      <c r="I481" s="6" t="s">
        <v>38</v>
      </c>
      <c r="J481" s="8" t="s">
        <v>38</v>
      </c>
      <c r="K481" s="5" t="s">
        <v>38</v>
      </c>
      <c r="L481" s="7" t="s">
        <v>38</v>
      </c>
      <c r="M481" s="9">
        <v>0</v>
      </c>
      <c r="N481" s="5" t="s">
        <v>39</v>
      </c>
      <c r="O481" s="31"/>
      <c r="P481" s="32">
        <v>43013.5</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1038</v>
      </c>
      <c r="B482" s="6" t="s">
        <v>1039</v>
      </c>
      <c r="C482" s="6" t="s">
        <v>704</v>
      </c>
      <c r="D482" s="7" t="s">
        <v>34</v>
      </c>
      <c r="E482" s="28" t="s">
        <v>35</v>
      </c>
      <c r="F482" s="5" t="s">
        <v>36</v>
      </c>
      <c r="G482" s="6" t="s">
        <v>37</v>
      </c>
      <c r="H482" s="6" t="s">
        <v>38</v>
      </c>
      <c r="I482" s="6" t="s">
        <v>38</v>
      </c>
      <c r="J482" s="8" t="s">
        <v>38</v>
      </c>
      <c r="K482" s="5" t="s">
        <v>38</v>
      </c>
      <c r="L482" s="7" t="s">
        <v>38</v>
      </c>
      <c r="M482" s="9">
        <v>0</v>
      </c>
      <c r="N482" s="5" t="s">
        <v>39</v>
      </c>
      <c r="O482" s="31"/>
      <c r="P482" s="32">
        <v>43013.5</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1040</v>
      </c>
      <c r="B483" s="6" t="s">
        <v>1041</v>
      </c>
      <c r="C483" s="6" t="s">
        <v>1042</v>
      </c>
      <c r="D483" s="7" t="s">
        <v>34</v>
      </c>
      <c r="E483" s="28" t="s">
        <v>35</v>
      </c>
      <c r="F483" s="5" t="s">
        <v>36</v>
      </c>
      <c r="G483" s="6" t="s">
        <v>37</v>
      </c>
      <c r="H483" s="6" t="s">
        <v>38</v>
      </c>
      <c r="I483" s="6" t="s">
        <v>38</v>
      </c>
      <c r="J483" s="8" t="s">
        <v>38</v>
      </c>
      <c r="K483" s="5" t="s">
        <v>38</v>
      </c>
      <c r="L483" s="7" t="s">
        <v>38</v>
      </c>
      <c r="M483" s="9">
        <v>0</v>
      </c>
      <c r="N483" s="5" t="s">
        <v>39</v>
      </c>
      <c r="O483" s="31"/>
      <c r="P483" s="32">
        <v>43013.5</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1043</v>
      </c>
      <c r="B484" s="6" t="s">
        <v>1044</v>
      </c>
      <c r="C484" s="6" t="s">
        <v>704</v>
      </c>
      <c r="D484" s="7" t="s">
        <v>34</v>
      </c>
      <c r="E484" s="28" t="s">
        <v>35</v>
      </c>
      <c r="F484" s="5" t="s">
        <v>36</v>
      </c>
      <c r="G484" s="6" t="s">
        <v>37</v>
      </c>
      <c r="H484" s="6" t="s">
        <v>38</v>
      </c>
      <c r="I484" s="6" t="s">
        <v>38</v>
      </c>
      <c r="J484" s="8" t="s">
        <v>38</v>
      </c>
      <c r="K484" s="5" t="s">
        <v>38</v>
      </c>
      <c r="L484" s="7" t="s">
        <v>38</v>
      </c>
      <c r="M484" s="9">
        <v>0</v>
      </c>
      <c r="N484" s="5" t="s">
        <v>39</v>
      </c>
      <c r="O484" s="31"/>
      <c r="P484" s="32">
        <v>43013.5</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1045</v>
      </c>
      <c r="B485" s="6" t="s">
        <v>1046</v>
      </c>
      <c r="C485" s="6" t="s">
        <v>1042</v>
      </c>
      <c r="D485" s="7" t="s">
        <v>34</v>
      </c>
      <c r="E485" s="28" t="s">
        <v>35</v>
      </c>
      <c r="F485" s="5" t="s">
        <v>36</v>
      </c>
      <c r="G485" s="6" t="s">
        <v>37</v>
      </c>
      <c r="H485" s="6" t="s">
        <v>38</v>
      </c>
      <c r="I485" s="6" t="s">
        <v>38</v>
      </c>
      <c r="J485" s="8" t="s">
        <v>38</v>
      </c>
      <c r="K485" s="5" t="s">
        <v>38</v>
      </c>
      <c r="L485" s="7" t="s">
        <v>38</v>
      </c>
      <c r="M485" s="9">
        <v>0</v>
      </c>
      <c r="N485" s="5" t="s">
        <v>39</v>
      </c>
      <c r="O485" s="31"/>
      <c r="P485" s="32">
        <v>43013.5</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1047</v>
      </c>
      <c r="B486" s="6" t="s">
        <v>1048</v>
      </c>
      <c r="C486" s="6" t="s">
        <v>704</v>
      </c>
      <c r="D486" s="7" t="s">
        <v>34</v>
      </c>
      <c r="E486" s="28" t="s">
        <v>35</v>
      </c>
      <c r="F486" s="5" t="s">
        <v>36</v>
      </c>
      <c r="G486" s="6" t="s">
        <v>37</v>
      </c>
      <c r="H486" s="6" t="s">
        <v>38</v>
      </c>
      <c r="I486" s="6" t="s">
        <v>38</v>
      </c>
      <c r="J486" s="8" t="s">
        <v>38</v>
      </c>
      <c r="K486" s="5" t="s">
        <v>38</v>
      </c>
      <c r="L486" s="7" t="s">
        <v>38</v>
      </c>
      <c r="M486" s="9">
        <v>0</v>
      </c>
      <c r="N486" s="5" t="s">
        <v>39</v>
      </c>
      <c r="O486" s="31"/>
      <c r="P486" s="32">
        <v>43013.5</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1049</v>
      </c>
      <c r="B487" s="6" t="s">
        <v>1050</v>
      </c>
      <c r="C487" s="6" t="s">
        <v>704</v>
      </c>
      <c r="D487" s="7" t="s">
        <v>34</v>
      </c>
      <c r="E487" s="28" t="s">
        <v>35</v>
      </c>
      <c r="F487" s="5" t="s">
        <v>36</v>
      </c>
      <c r="G487" s="6" t="s">
        <v>37</v>
      </c>
      <c r="H487" s="6" t="s">
        <v>38</v>
      </c>
      <c r="I487" s="6" t="s">
        <v>38</v>
      </c>
      <c r="J487" s="8" t="s">
        <v>38</v>
      </c>
      <c r="K487" s="5" t="s">
        <v>38</v>
      </c>
      <c r="L487" s="7" t="s">
        <v>38</v>
      </c>
      <c r="M487" s="9">
        <v>0</v>
      </c>
      <c r="N487" s="5" t="s">
        <v>39</v>
      </c>
      <c r="O487" s="31"/>
      <c r="P487" s="32">
        <v>43013.5</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1051</v>
      </c>
      <c r="B488" s="6" t="s">
        <v>1052</v>
      </c>
      <c r="C488" s="6" t="s">
        <v>1042</v>
      </c>
      <c r="D488" s="7" t="s">
        <v>34</v>
      </c>
      <c r="E488" s="28" t="s">
        <v>35</v>
      </c>
      <c r="F488" s="5" t="s">
        <v>36</v>
      </c>
      <c r="G488" s="6" t="s">
        <v>37</v>
      </c>
      <c r="H488" s="6" t="s">
        <v>38</v>
      </c>
      <c r="I488" s="6" t="s">
        <v>38</v>
      </c>
      <c r="J488" s="8" t="s">
        <v>38</v>
      </c>
      <c r="K488" s="5" t="s">
        <v>38</v>
      </c>
      <c r="L488" s="7" t="s">
        <v>38</v>
      </c>
      <c r="M488" s="9">
        <v>0</v>
      </c>
      <c r="N488" s="5" t="s">
        <v>39</v>
      </c>
      <c r="O488" s="31"/>
      <c r="P488" s="32">
        <v>43013.5</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1053</v>
      </c>
      <c r="B489" s="6" t="s">
        <v>1054</v>
      </c>
      <c r="C489" s="6" t="s">
        <v>704</v>
      </c>
      <c r="D489" s="7" t="s">
        <v>34</v>
      </c>
      <c r="E489" s="28" t="s">
        <v>35</v>
      </c>
      <c r="F489" s="5" t="s">
        <v>36</v>
      </c>
      <c r="G489" s="6" t="s">
        <v>37</v>
      </c>
      <c r="H489" s="6" t="s">
        <v>38</v>
      </c>
      <c r="I489" s="6" t="s">
        <v>38</v>
      </c>
      <c r="J489" s="8" t="s">
        <v>38</v>
      </c>
      <c r="K489" s="5" t="s">
        <v>38</v>
      </c>
      <c r="L489" s="7" t="s">
        <v>38</v>
      </c>
      <c r="M489" s="9">
        <v>0</v>
      </c>
      <c r="N489" s="5" t="s">
        <v>39</v>
      </c>
      <c r="O489" s="31"/>
      <c r="P489" s="32">
        <v>43013.5</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1055</v>
      </c>
      <c r="B490" s="6" t="s">
        <v>1056</v>
      </c>
      <c r="C490" s="6" t="s">
        <v>704</v>
      </c>
      <c r="D490" s="7" t="s">
        <v>34</v>
      </c>
      <c r="E490" s="28" t="s">
        <v>35</v>
      </c>
      <c r="F490" s="5" t="s">
        <v>36</v>
      </c>
      <c r="G490" s="6" t="s">
        <v>37</v>
      </c>
      <c r="H490" s="6" t="s">
        <v>38</v>
      </c>
      <c r="I490" s="6" t="s">
        <v>38</v>
      </c>
      <c r="J490" s="8" t="s">
        <v>38</v>
      </c>
      <c r="K490" s="5" t="s">
        <v>38</v>
      </c>
      <c r="L490" s="7" t="s">
        <v>38</v>
      </c>
      <c r="M490" s="9">
        <v>0</v>
      </c>
      <c r="N490" s="5" t="s">
        <v>39</v>
      </c>
      <c r="O490" s="31"/>
      <c r="P490" s="32">
        <v>43013.5</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1057</v>
      </c>
      <c r="B491" s="6" t="s">
        <v>1058</v>
      </c>
      <c r="C491" s="6" t="s">
        <v>704</v>
      </c>
      <c r="D491" s="7" t="s">
        <v>34</v>
      </c>
      <c r="E491" s="28" t="s">
        <v>35</v>
      </c>
      <c r="F491" s="5" t="s">
        <v>36</v>
      </c>
      <c r="G491" s="6" t="s">
        <v>37</v>
      </c>
      <c r="H491" s="6" t="s">
        <v>38</v>
      </c>
      <c r="I491" s="6" t="s">
        <v>38</v>
      </c>
      <c r="J491" s="8" t="s">
        <v>38</v>
      </c>
      <c r="K491" s="5" t="s">
        <v>38</v>
      </c>
      <c r="L491" s="7" t="s">
        <v>38</v>
      </c>
      <c r="M491" s="9">
        <v>0</v>
      </c>
      <c r="N491" s="5" t="s">
        <v>39</v>
      </c>
      <c r="O491" s="31"/>
      <c r="P491" s="32">
        <v>43013.5</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1059</v>
      </c>
      <c r="B492" s="6" t="s">
        <v>1060</v>
      </c>
      <c r="C492" s="6" t="s">
        <v>704</v>
      </c>
      <c r="D492" s="7" t="s">
        <v>34</v>
      </c>
      <c r="E492" s="28" t="s">
        <v>35</v>
      </c>
      <c r="F492" s="5" t="s">
        <v>36</v>
      </c>
      <c r="G492" s="6" t="s">
        <v>37</v>
      </c>
      <c r="H492" s="6" t="s">
        <v>38</v>
      </c>
      <c r="I492" s="6" t="s">
        <v>38</v>
      </c>
      <c r="J492" s="8" t="s">
        <v>38</v>
      </c>
      <c r="K492" s="5" t="s">
        <v>38</v>
      </c>
      <c r="L492" s="7" t="s">
        <v>38</v>
      </c>
      <c r="M492" s="9">
        <v>0</v>
      </c>
      <c r="N492" s="5" t="s">
        <v>39</v>
      </c>
      <c r="O492" s="31"/>
      <c r="P492" s="32">
        <v>43013.5</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1061</v>
      </c>
      <c r="B493" s="6" t="s">
        <v>1062</v>
      </c>
      <c r="C493" s="6" t="s">
        <v>704</v>
      </c>
      <c r="D493" s="7" t="s">
        <v>34</v>
      </c>
      <c r="E493" s="28" t="s">
        <v>35</v>
      </c>
      <c r="F493" s="5" t="s">
        <v>36</v>
      </c>
      <c r="G493" s="6" t="s">
        <v>37</v>
      </c>
      <c r="H493" s="6" t="s">
        <v>38</v>
      </c>
      <c r="I493" s="6" t="s">
        <v>38</v>
      </c>
      <c r="J493" s="8" t="s">
        <v>38</v>
      </c>
      <c r="K493" s="5" t="s">
        <v>38</v>
      </c>
      <c r="L493" s="7" t="s">
        <v>38</v>
      </c>
      <c r="M493" s="9">
        <v>0</v>
      </c>
      <c r="N493" s="5" t="s">
        <v>39</v>
      </c>
      <c r="O493" s="31"/>
      <c r="P493" s="32">
        <v>43013.5</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1063</v>
      </c>
      <c r="B494" s="6" t="s">
        <v>1064</v>
      </c>
      <c r="C494" s="6" t="s">
        <v>704</v>
      </c>
      <c r="D494" s="7" t="s">
        <v>34</v>
      </c>
      <c r="E494" s="28" t="s">
        <v>35</v>
      </c>
      <c r="F494" s="5" t="s">
        <v>36</v>
      </c>
      <c r="G494" s="6" t="s">
        <v>37</v>
      </c>
      <c r="H494" s="6" t="s">
        <v>38</v>
      </c>
      <c r="I494" s="6" t="s">
        <v>38</v>
      </c>
      <c r="J494" s="8" t="s">
        <v>38</v>
      </c>
      <c r="K494" s="5" t="s">
        <v>38</v>
      </c>
      <c r="L494" s="7" t="s">
        <v>38</v>
      </c>
      <c r="M494" s="9">
        <v>0</v>
      </c>
      <c r="N494" s="5" t="s">
        <v>39</v>
      </c>
      <c r="O494" s="31"/>
      <c r="P494" s="32">
        <v>43013.5</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1065</v>
      </c>
      <c r="B495" s="6" t="s">
        <v>1066</v>
      </c>
      <c r="C495" s="6" t="s">
        <v>704</v>
      </c>
      <c r="D495" s="7" t="s">
        <v>34</v>
      </c>
      <c r="E495" s="28" t="s">
        <v>35</v>
      </c>
      <c r="F495" s="5" t="s">
        <v>36</v>
      </c>
      <c r="G495" s="6" t="s">
        <v>37</v>
      </c>
      <c r="H495" s="6" t="s">
        <v>38</v>
      </c>
      <c r="I495" s="6" t="s">
        <v>38</v>
      </c>
      <c r="J495" s="8" t="s">
        <v>38</v>
      </c>
      <c r="K495" s="5" t="s">
        <v>38</v>
      </c>
      <c r="L495" s="7" t="s">
        <v>38</v>
      </c>
      <c r="M495" s="9">
        <v>0</v>
      </c>
      <c r="N495" s="5" t="s">
        <v>39</v>
      </c>
      <c r="O495" s="31"/>
      <c r="P495" s="32">
        <v>43013.5</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1067</v>
      </c>
      <c r="B496" s="6" t="s">
        <v>1068</v>
      </c>
      <c r="C496" s="6" t="s">
        <v>704</v>
      </c>
      <c r="D496" s="7" t="s">
        <v>34</v>
      </c>
      <c r="E496" s="28" t="s">
        <v>35</v>
      </c>
      <c r="F496" s="5" t="s">
        <v>36</v>
      </c>
      <c r="G496" s="6" t="s">
        <v>37</v>
      </c>
      <c r="H496" s="6" t="s">
        <v>38</v>
      </c>
      <c r="I496" s="6" t="s">
        <v>38</v>
      </c>
      <c r="J496" s="8" t="s">
        <v>38</v>
      </c>
      <c r="K496" s="5" t="s">
        <v>38</v>
      </c>
      <c r="L496" s="7" t="s">
        <v>38</v>
      </c>
      <c r="M496" s="9">
        <v>0</v>
      </c>
      <c r="N496" s="5" t="s">
        <v>39</v>
      </c>
      <c r="O496" s="31"/>
      <c r="P496" s="32">
        <v>43013.5</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1069</v>
      </c>
      <c r="B497" s="6" t="s">
        <v>1070</v>
      </c>
      <c r="C497" s="6" t="s">
        <v>704</v>
      </c>
      <c r="D497" s="7" t="s">
        <v>34</v>
      </c>
      <c r="E497" s="28" t="s">
        <v>35</v>
      </c>
      <c r="F497" s="5" t="s">
        <v>36</v>
      </c>
      <c r="G497" s="6" t="s">
        <v>37</v>
      </c>
      <c r="H497" s="6" t="s">
        <v>38</v>
      </c>
      <c r="I497" s="6" t="s">
        <v>38</v>
      </c>
      <c r="J497" s="8" t="s">
        <v>38</v>
      </c>
      <c r="K497" s="5" t="s">
        <v>38</v>
      </c>
      <c r="L497" s="7" t="s">
        <v>38</v>
      </c>
      <c r="M497" s="9">
        <v>0</v>
      </c>
      <c r="N497" s="5" t="s">
        <v>39</v>
      </c>
      <c r="O497" s="31"/>
      <c r="P497" s="32">
        <v>43013.5</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1071</v>
      </c>
      <c r="B498" s="6" t="s">
        <v>1072</v>
      </c>
      <c r="C498" s="6" t="s">
        <v>704</v>
      </c>
      <c r="D498" s="7" t="s">
        <v>34</v>
      </c>
      <c r="E498" s="28" t="s">
        <v>35</v>
      </c>
      <c r="F498" s="5" t="s">
        <v>36</v>
      </c>
      <c r="G498" s="6" t="s">
        <v>37</v>
      </c>
      <c r="H498" s="6" t="s">
        <v>38</v>
      </c>
      <c r="I498" s="6" t="s">
        <v>38</v>
      </c>
      <c r="J498" s="8" t="s">
        <v>38</v>
      </c>
      <c r="K498" s="5" t="s">
        <v>38</v>
      </c>
      <c r="L498" s="7" t="s">
        <v>38</v>
      </c>
      <c r="M498" s="9">
        <v>0</v>
      </c>
      <c r="N498" s="5" t="s">
        <v>39</v>
      </c>
      <c r="O498" s="31"/>
      <c r="P498" s="32">
        <v>43013.5</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1073</v>
      </c>
      <c r="B499" s="6" t="s">
        <v>1074</v>
      </c>
      <c r="C499" s="6" t="s">
        <v>704</v>
      </c>
      <c r="D499" s="7" t="s">
        <v>34</v>
      </c>
      <c r="E499" s="28" t="s">
        <v>35</v>
      </c>
      <c r="F499" s="5" t="s">
        <v>36</v>
      </c>
      <c r="G499" s="6" t="s">
        <v>37</v>
      </c>
      <c r="H499" s="6" t="s">
        <v>38</v>
      </c>
      <c r="I499" s="6" t="s">
        <v>38</v>
      </c>
      <c r="J499" s="8" t="s">
        <v>38</v>
      </c>
      <c r="K499" s="5" t="s">
        <v>38</v>
      </c>
      <c r="L499" s="7" t="s">
        <v>38</v>
      </c>
      <c r="M499" s="9">
        <v>0</v>
      </c>
      <c r="N499" s="5" t="s">
        <v>39</v>
      </c>
      <c r="O499" s="31"/>
      <c r="P499" s="32">
        <v>43013.5</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1075</v>
      </c>
      <c r="B500" s="6" t="s">
        <v>1076</v>
      </c>
      <c r="C500" s="6" t="s">
        <v>704</v>
      </c>
      <c r="D500" s="7" t="s">
        <v>34</v>
      </c>
      <c r="E500" s="28" t="s">
        <v>35</v>
      </c>
      <c r="F500" s="5" t="s">
        <v>36</v>
      </c>
      <c r="G500" s="6" t="s">
        <v>37</v>
      </c>
      <c r="H500" s="6" t="s">
        <v>38</v>
      </c>
      <c r="I500" s="6" t="s">
        <v>38</v>
      </c>
      <c r="J500" s="8" t="s">
        <v>38</v>
      </c>
      <c r="K500" s="5" t="s">
        <v>38</v>
      </c>
      <c r="L500" s="7" t="s">
        <v>38</v>
      </c>
      <c r="M500" s="9">
        <v>0</v>
      </c>
      <c r="N500" s="5" t="s">
        <v>39</v>
      </c>
      <c r="O500" s="31"/>
      <c r="P500" s="32">
        <v>43013.5</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1077</v>
      </c>
      <c r="B501" s="6" t="s">
        <v>1078</v>
      </c>
      <c r="C501" s="6" t="s">
        <v>704</v>
      </c>
      <c r="D501" s="7" t="s">
        <v>34</v>
      </c>
      <c r="E501" s="28" t="s">
        <v>35</v>
      </c>
      <c r="F501" s="5" t="s">
        <v>36</v>
      </c>
      <c r="G501" s="6" t="s">
        <v>37</v>
      </c>
      <c r="H501" s="6" t="s">
        <v>38</v>
      </c>
      <c r="I501" s="6" t="s">
        <v>38</v>
      </c>
      <c r="J501" s="8" t="s">
        <v>38</v>
      </c>
      <c r="K501" s="5" t="s">
        <v>38</v>
      </c>
      <c r="L501" s="7" t="s">
        <v>38</v>
      </c>
      <c r="M501" s="9">
        <v>0</v>
      </c>
      <c r="N501" s="5" t="s">
        <v>39</v>
      </c>
      <c r="O501" s="31"/>
      <c r="P501" s="32">
        <v>43013.5</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1079</v>
      </c>
      <c r="B502" s="6" t="s">
        <v>1080</v>
      </c>
      <c r="C502" s="6" t="s">
        <v>704</v>
      </c>
      <c r="D502" s="7" t="s">
        <v>34</v>
      </c>
      <c r="E502" s="28" t="s">
        <v>35</v>
      </c>
      <c r="F502" s="5" t="s">
        <v>36</v>
      </c>
      <c r="G502" s="6" t="s">
        <v>37</v>
      </c>
      <c r="H502" s="6" t="s">
        <v>38</v>
      </c>
      <c r="I502" s="6" t="s">
        <v>38</v>
      </c>
      <c r="J502" s="8" t="s">
        <v>38</v>
      </c>
      <c r="K502" s="5" t="s">
        <v>38</v>
      </c>
      <c r="L502" s="7" t="s">
        <v>38</v>
      </c>
      <c r="M502" s="9">
        <v>0</v>
      </c>
      <c r="N502" s="5" t="s">
        <v>39</v>
      </c>
      <c r="O502" s="31"/>
      <c r="P502" s="32">
        <v>43013.5</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1081</v>
      </c>
      <c r="B503" s="6" t="s">
        <v>1082</v>
      </c>
      <c r="C503" s="6" t="s">
        <v>704</v>
      </c>
      <c r="D503" s="7" t="s">
        <v>34</v>
      </c>
      <c r="E503" s="28" t="s">
        <v>35</v>
      </c>
      <c r="F503" s="5" t="s">
        <v>36</v>
      </c>
      <c r="G503" s="6" t="s">
        <v>37</v>
      </c>
      <c r="H503" s="6" t="s">
        <v>38</v>
      </c>
      <c r="I503" s="6" t="s">
        <v>38</v>
      </c>
      <c r="J503" s="8" t="s">
        <v>38</v>
      </c>
      <c r="K503" s="5" t="s">
        <v>38</v>
      </c>
      <c r="L503" s="7" t="s">
        <v>38</v>
      </c>
      <c r="M503" s="9">
        <v>0</v>
      </c>
      <c r="N503" s="5" t="s">
        <v>39</v>
      </c>
      <c r="O503" s="31"/>
      <c r="P503" s="32">
        <v>43013.5</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1083</v>
      </c>
      <c r="B504" s="6" t="s">
        <v>1084</v>
      </c>
      <c r="C504" s="6" t="s">
        <v>704</v>
      </c>
      <c r="D504" s="7" t="s">
        <v>34</v>
      </c>
      <c r="E504" s="28" t="s">
        <v>35</v>
      </c>
      <c r="F504" s="5" t="s">
        <v>36</v>
      </c>
      <c r="G504" s="6" t="s">
        <v>37</v>
      </c>
      <c r="H504" s="6" t="s">
        <v>38</v>
      </c>
      <c r="I504" s="6" t="s">
        <v>38</v>
      </c>
      <c r="J504" s="8" t="s">
        <v>38</v>
      </c>
      <c r="K504" s="5" t="s">
        <v>38</v>
      </c>
      <c r="L504" s="7" t="s">
        <v>38</v>
      </c>
      <c r="M504" s="9">
        <v>0</v>
      </c>
      <c r="N504" s="5" t="s">
        <v>39</v>
      </c>
      <c r="O504" s="31"/>
      <c r="P504" s="32">
        <v>43013.5</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1085</v>
      </c>
      <c r="B505" s="6" t="s">
        <v>1086</v>
      </c>
      <c r="C505" s="6" t="s">
        <v>704</v>
      </c>
      <c r="D505" s="7" t="s">
        <v>34</v>
      </c>
      <c r="E505" s="28" t="s">
        <v>35</v>
      </c>
      <c r="F505" s="5" t="s">
        <v>36</v>
      </c>
      <c r="G505" s="6" t="s">
        <v>37</v>
      </c>
      <c r="H505" s="6" t="s">
        <v>38</v>
      </c>
      <c r="I505" s="6" t="s">
        <v>38</v>
      </c>
      <c r="J505" s="8" t="s">
        <v>38</v>
      </c>
      <c r="K505" s="5" t="s">
        <v>38</v>
      </c>
      <c r="L505" s="7" t="s">
        <v>38</v>
      </c>
      <c r="M505" s="9">
        <v>0</v>
      </c>
      <c r="N505" s="5" t="s">
        <v>39</v>
      </c>
      <c r="O505" s="31"/>
      <c r="P505" s="32">
        <v>43013.5</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1087</v>
      </c>
      <c r="B506" s="6" t="s">
        <v>1088</v>
      </c>
      <c r="C506" s="6" t="s">
        <v>704</v>
      </c>
      <c r="D506" s="7" t="s">
        <v>34</v>
      </c>
      <c r="E506" s="28" t="s">
        <v>35</v>
      </c>
      <c r="F506" s="5" t="s">
        <v>36</v>
      </c>
      <c r="G506" s="6" t="s">
        <v>37</v>
      </c>
      <c r="H506" s="6" t="s">
        <v>38</v>
      </c>
      <c r="I506" s="6" t="s">
        <v>38</v>
      </c>
      <c r="J506" s="8" t="s">
        <v>38</v>
      </c>
      <c r="K506" s="5" t="s">
        <v>38</v>
      </c>
      <c r="L506" s="7" t="s">
        <v>38</v>
      </c>
      <c r="M506" s="9">
        <v>0</v>
      </c>
      <c r="N506" s="5" t="s">
        <v>39</v>
      </c>
      <c r="O506" s="31"/>
      <c r="P506" s="32">
        <v>43013.5</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1089</v>
      </c>
      <c r="B507" s="6" t="s">
        <v>1090</v>
      </c>
      <c r="C507" s="6" t="s">
        <v>704</v>
      </c>
      <c r="D507" s="7" t="s">
        <v>34</v>
      </c>
      <c r="E507" s="28" t="s">
        <v>35</v>
      </c>
      <c r="F507" s="5" t="s">
        <v>36</v>
      </c>
      <c r="G507" s="6" t="s">
        <v>37</v>
      </c>
      <c r="H507" s="6" t="s">
        <v>38</v>
      </c>
      <c r="I507" s="6" t="s">
        <v>38</v>
      </c>
      <c r="J507" s="8" t="s">
        <v>38</v>
      </c>
      <c r="K507" s="5" t="s">
        <v>38</v>
      </c>
      <c r="L507" s="7" t="s">
        <v>38</v>
      </c>
      <c r="M507" s="9">
        <v>0</v>
      </c>
      <c r="N507" s="5" t="s">
        <v>39</v>
      </c>
      <c r="O507" s="31"/>
      <c r="P507" s="32">
        <v>43013.5</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1091</v>
      </c>
      <c r="B508" s="6" t="s">
        <v>1092</v>
      </c>
      <c r="C508" s="6" t="s">
        <v>704</v>
      </c>
      <c r="D508" s="7" t="s">
        <v>34</v>
      </c>
      <c r="E508" s="28" t="s">
        <v>35</v>
      </c>
      <c r="F508" s="5" t="s">
        <v>36</v>
      </c>
      <c r="G508" s="6" t="s">
        <v>37</v>
      </c>
      <c r="H508" s="6" t="s">
        <v>38</v>
      </c>
      <c r="I508" s="6" t="s">
        <v>38</v>
      </c>
      <c r="J508" s="8" t="s">
        <v>38</v>
      </c>
      <c r="K508" s="5" t="s">
        <v>38</v>
      </c>
      <c r="L508" s="7" t="s">
        <v>38</v>
      </c>
      <c r="M508" s="9">
        <v>0</v>
      </c>
      <c r="N508" s="5" t="s">
        <v>39</v>
      </c>
      <c r="O508" s="31"/>
      <c r="P508" s="32">
        <v>43013.5</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1093</v>
      </c>
      <c r="B509" s="6" t="s">
        <v>1094</v>
      </c>
      <c r="C509" s="6" t="s">
        <v>704</v>
      </c>
      <c r="D509" s="7" t="s">
        <v>34</v>
      </c>
      <c r="E509" s="28" t="s">
        <v>35</v>
      </c>
      <c r="F509" s="5" t="s">
        <v>36</v>
      </c>
      <c r="G509" s="6" t="s">
        <v>37</v>
      </c>
      <c r="H509" s="6" t="s">
        <v>38</v>
      </c>
      <c r="I509" s="6" t="s">
        <v>38</v>
      </c>
      <c r="J509" s="8" t="s">
        <v>38</v>
      </c>
      <c r="K509" s="5" t="s">
        <v>38</v>
      </c>
      <c r="L509" s="7" t="s">
        <v>38</v>
      </c>
      <c r="M509" s="9">
        <v>0</v>
      </c>
      <c r="N509" s="5" t="s">
        <v>39</v>
      </c>
      <c r="O509" s="31"/>
      <c r="P509" s="32">
        <v>43013.5</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1095</v>
      </c>
      <c r="B510" s="6" t="s">
        <v>1096</v>
      </c>
      <c r="C510" s="6" t="s">
        <v>704</v>
      </c>
      <c r="D510" s="7" t="s">
        <v>34</v>
      </c>
      <c r="E510" s="28" t="s">
        <v>35</v>
      </c>
      <c r="F510" s="5" t="s">
        <v>36</v>
      </c>
      <c r="G510" s="6" t="s">
        <v>37</v>
      </c>
      <c r="H510" s="6" t="s">
        <v>38</v>
      </c>
      <c r="I510" s="6" t="s">
        <v>38</v>
      </c>
      <c r="J510" s="8" t="s">
        <v>38</v>
      </c>
      <c r="K510" s="5" t="s">
        <v>38</v>
      </c>
      <c r="L510" s="7" t="s">
        <v>38</v>
      </c>
      <c r="M510" s="9">
        <v>0</v>
      </c>
      <c r="N510" s="5" t="s">
        <v>39</v>
      </c>
      <c r="O510" s="31"/>
      <c r="P510" s="32">
        <v>43013.5</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1097</v>
      </c>
      <c r="B511" s="6" t="s">
        <v>1098</v>
      </c>
      <c r="C511" s="6" t="s">
        <v>704</v>
      </c>
      <c r="D511" s="7" t="s">
        <v>34</v>
      </c>
      <c r="E511" s="28" t="s">
        <v>35</v>
      </c>
      <c r="F511" s="5" t="s">
        <v>36</v>
      </c>
      <c r="G511" s="6" t="s">
        <v>37</v>
      </c>
      <c r="H511" s="6" t="s">
        <v>38</v>
      </c>
      <c r="I511" s="6" t="s">
        <v>38</v>
      </c>
      <c r="J511" s="8" t="s">
        <v>38</v>
      </c>
      <c r="K511" s="5" t="s">
        <v>38</v>
      </c>
      <c r="L511" s="7" t="s">
        <v>38</v>
      </c>
      <c r="M511" s="9">
        <v>0</v>
      </c>
      <c r="N511" s="5" t="s">
        <v>39</v>
      </c>
      <c r="O511" s="31"/>
      <c r="P511" s="32">
        <v>43013.5</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1099</v>
      </c>
      <c r="B512" s="6" t="s">
        <v>1100</v>
      </c>
      <c r="C512" s="6" t="s">
        <v>704</v>
      </c>
      <c r="D512" s="7" t="s">
        <v>34</v>
      </c>
      <c r="E512" s="28" t="s">
        <v>35</v>
      </c>
      <c r="F512" s="5" t="s">
        <v>36</v>
      </c>
      <c r="G512" s="6" t="s">
        <v>37</v>
      </c>
      <c r="H512" s="6" t="s">
        <v>38</v>
      </c>
      <c r="I512" s="6" t="s">
        <v>38</v>
      </c>
      <c r="J512" s="8" t="s">
        <v>38</v>
      </c>
      <c r="K512" s="5" t="s">
        <v>38</v>
      </c>
      <c r="L512" s="7" t="s">
        <v>38</v>
      </c>
      <c r="M512" s="9">
        <v>0</v>
      </c>
      <c r="N512" s="5" t="s">
        <v>39</v>
      </c>
      <c r="O512" s="31"/>
      <c r="P512" s="32">
        <v>43013.5</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1101</v>
      </c>
      <c r="B513" s="6" t="s">
        <v>1102</v>
      </c>
      <c r="C513" s="6" t="s">
        <v>704</v>
      </c>
      <c r="D513" s="7" t="s">
        <v>34</v>
      </c>
      <c r="E513" s="28" t="s">
        <v>35</v>
      </c>
      <c r="F513" s="5" t="s">
        <v>36</v>
      </c>
      <c r="G513" s="6" t="s">
        <v>37</v>
      </c>
      <c r="H513" s="6" t="s">
        <v>38</v>
      </c>
      <c r="I513" s="6" t="s">
        <v>38</v>
      </c>
      <c r="J513" s="8" t="s">
        <v>38</v>
      </c>
      <c r="K513" s="5" t="s">
        <v>38</v>
      </c>
      <c r="L513" s="7" t="s">
        <v>38</v>
      </c>
      <c r="M513" s="9">
        <v>0</v>
      </c>
      <c r="N513" s="5" t="s">
        <v>39</v>
      </c>
      <c r="O513" s="31"/>
      <c r="P513" s="32">
        <v>43013.5</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1103</v>
      </c>
      <c r="B514" s="6" t="s">
        <v>1104</v>
      </c>
      <c r="C514" s="6" t="s">
        <v>704</v>
      </c>
      <c r="D514" s="7" t="s">
        <v>34</v>
      </c>
      <c r="E514" s="28" t="s">
        <v>35</v>
      </c>
      <c r="F514" s="5" t="s">
        <v>36</v>
      </c>
      <c r="G514" s="6" t="s">
        <v>37</v>
      </c>
      <c r="H514" s="6" t="s">
        <v>38</v>
      </c>
      <c r="I514" s="6" t="s">
        <v>38</v>
      </c>
      <c r="J514" s="8" t="s">
        <v>38</v>
      </c>
      <c r="K514" s="5" t="s">
        <v>38</v>
      </c>
      <c r="L514" s="7" t="s">
        <v>38</v>
      </c>
      <c r="M514" s="9">
        <v>0</v>
      </c>
      <c r="N514" s="5" t="s">
        <v>39</v>
      </c>
      <c r="O514" s="31"/>
      <c r="P514" s="32">
        <v>43013.5</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1105</v>
      </c>
      <c r="B515" s="6" t="s">
        <v>1106</v>
      </c>
      <c r="C515" s="6" t="s">
        <v>704</v>
      </c>
      <c r="D515" s="7" t="s">
        <v>34</v>
      </c>
      <c r="E515" s="28" t="s">
        <v>35</v>
      </c>
      <c r="F515" s="5" t="s">
        <v>36</v>
      </c>
      <c r="G515" s="6" t="s">
        <v>37</v>
      </c>
      <c r="H515" s="6" t="s">
        <v>38</v>
      </c>
      <c r="I515" s="6" t="s">
        <v>38</v>
      </c>
      <c r="J515" s="8" t="s">
        <v>38</v>
      </c>
      <c r="K515" s="5" t="s">
        <v>38</v>
      </c>
      <c r="L515" s="7" t="s">
        <v>38</v>
      </c>
      <c r="M515" s="9">
        <v>0</v>
      </c>
      <c r="N515" s="5" t="s">
        <v>39</v>
      </c>
      <c r="O515" s="31"/>
      <c r="P515" s="32">
        <v>43013.5</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1107</v>
      </c>
      <c r="B516" s="6" t="s">
        <v>1108</v>
      </c>
      <c r="C516" s="6" t="s">
        <v>704</v>
      </c>
      <c r="D516" s="7" t="s">
        <v>34</v>
      </c>
      <c r="E516" s="28" t="s">
        <v>35</v>
      </c>
      <c r="F516" s="5" t="s">
        <v>36</v>
      </c>
      <c r="G516" s="6" t="s">
        <v>37</v>
      </c>
      <c r="H516" s="6" t="s">
        <v>38</v>
      </c>
      <c r="I516" s="6" t="s">
        <v>38</v>
      </c>
      <c r="J516" s="8" t="s">
        <v>38</v>
      </c>
      <c r="K516" s="5" t="s">
        <v>38</v>
      </c>
      <c r="L516" s="7" t="s">
        <v>38</v>
      </c>
      <c r="M516" s="9">
        <v>0</v>
      </c>
      <c r="N516" s="5" t="s">
        <v>39</v>
      </c>
      <c r="O516" s="31"/>
      <c r="P516" s="32">
        <v>43013.5</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1109</v>
      </c>
      <c r="B517" s="6" t="s">
        <v>1110</v>
      </c>
      <c r="C517" s="6" t="s">
        <v>704</v>
      </c>
      <c r="D517" s="7" t="s">
        <v>34</v>
      </c>
      <c r="E517" s="28" t="s">
        <v>35</v>
      </c>
      <c r="F517" s="5" t="s">
        <v>36</v>
      </c>
      <c r="G517" s="6" t="s">
        <v>37</v>
      </c>
      <c r="H517" s="6" t="s">
        <v>38</v>
      </c>
      <c r="I517" s="6" t="s">
        <v>38</v>
      </c>
      <c r="J517" s="8" t="s">
        <v>38</v>
      </c>
      <c r="K517" s="5" t="s">
        <v>38</v>
      </c>
      <c r="L517" s="7" t="s">
        <v>38</v>
      </c>
      <c r="M517" s="9">
        <v>0</v>
      </c>
      <c r="N517" s="5" t="s">
        <v>39</v>
      </c>
      <c r="O517" s="31"/>
      <c r="P517" s="32">
        <v>43013.5</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1111</v>
      </c>
      <c r="B518" s="6" t="s">
        <v>1112</v>
      </c>
      <c r="C518" s="6" t="s">
        <v>704</v>
      </c>
      <c r="D518" s="7" t="s">
        <v>34</v>
      </c>
      <c r="E518" s="28" t="s">
        <v>35</v>
      </c>
      <c r="F518" s="5" t="s">
        <v>36</v>
      </c>
      <c r="G518" s="6" t="s">
        <v>37</v>
      </c>
      <c r="H518" s="6" t="s">
        <v>38</v>
      </c>
      <c r="I518" s="6" t="s">
        <v>38</v>
      </c>
      <c r="J518" s="8" t="s">
        <v>38</v>
      </c>
      <c r="K518" s="5" t="s">
        <v>38</v>
      </c>
      <c r="L518" s="7" t="s">
        <v>38</v>
      </c>
      <c r="M518" s="9">
        <v>0</v>
      </c>
      <c r="N518" s="5" t="s">
        <v>39</v>
      </c>
      <c r="O518" s="31"/>
      <c r="P518" s="32">
        <v>43013.5</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1113</v>
      </c>
      <c r="B519" s="6" t="s">
        <v>1114</v>
      </c>
      <c r="C519" s="6" t="s">
        <v>704</v>
      </c>
      <c r="D519" s="7" t="s">
        <v>34</v>
      </c>
      <c r="E519" s="28" t="s">
        <v>35</v>
      </c>
      <c r="F519" s="5" t="s">
        <v>36</v>
      </c>
      <c r="G519" s="6" t="s">
        <v>37</v>
      </c>
      <c r="H519" s="6" t="s">
        <v>38</v>
      </c>
      <c r="I519" s="6" t="s">
        <v>38</v>
      </c>
      <c r="J519" s="8" t="s">
        <v>38</v>
      </c>
      <c r="K519" s="5" t="s">
        <v>38</v>
      </c>
      <c r="L519" s="7" t="s">
        <v>38</v>
      </c>
      <c r="M519" s="9">
        <v>0</v>
      </c>
      <c r="N519" s="5" t="s">
        <v>39</v>
      </c>
      <c r="O519" s="31"/>
      <c r="P519" s="32">
        <v>43013.5</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1115</v>
      </c>
      <c r="B520" s="6" t="s">
        <v>1116</v>
      </c>
      <c r="C520" s="6" t="s">
        <v>704</v>
      </c>
      <c r="D520" s="7" t="s">
        <v>34</v>
      </c>
      <c r="E520" s="28" t="s">
        <v>35</v>
      </c>
      <c r="F520" s="5" t="s">
        <v>36</v>
      </c>
      <c r="G520" s="6" t="s">
        <v>37</v>
      </c>
      <c r="H520" s="6" t="s">
        <v>38</v>
      </c>
      <c r="I520" s="6" t="s">
        <v>38</v>
      </c>
      <c r="J520" s="8" t="s">
        <v>38</v>
      </c>
      <c r="K520" s="5" t="s">
        <v>38</v>
      </c>
      <c r="L520" s="7" t="s">
        <v>38</v>
      </c>
      <c r="M520" s="9">
        <v>0</v>
      </c>
      <c r="N520" s="5" t="s">
        <v>39</v>
      </c>
      <c r="O520" s="31"/>
      <c r="P520" s="32">
        <v>43013.5</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1117</v>
      </c>
      <c r="B521" s="6" t="s">
        <v>1118</v>
      </c>
      <c r="C521" s="6" t="s">
        <v>704</v>
      </c>
      <c r="D521" s="7" t="s">
        <v>34</v>
      </c>
      <c r="E521" s="28" t="s">
        <v>35</v>
      </c>
      <c r="F521" s="5" t="s">
        <v>36</v>
      </c>
      <c r="G521" s="6" t="s">
        <v>37</v>
      </c>
      <c r="H521" s="6" t="s">
        <v>38</v>
      </c>
      <c r="I521" s="6" t="s">
        <v>38</v>
      </c>
      <c r="J521" s="8" t="s">
        <v>38</v>
      </c>
      <c r="K521" s="5" t="s">
        <v>38</v>
      </c>
      <c r="L521" s="7" t="s">
        <v>38</v>
      </c>
      <c r="M521" s="9">
        <v>0</v>
      </c>
      <c r="N521" s="5" t="s">
        <v>39</v>
      </c>
      <c r="O521" s="31"/>
      <c r="P521" s="32">
        <v>43013.5</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1119</v>
      </c>
      <c r="B522" s="6" t="s">
        <v>1120</v>
      </c>
      <c r="C522" s="6" t="s">
        <v>704</v>
      </c>
      <c r="D522" s="7" t="s">
        <v>34</v>
      </c>
      <c r="E522" s="28" t="s">
        <v>35</v>
      </c>
      <c r="F522" s="5" t="s">
        <v>36</v>
      </c>
      <c r="G522" s="6" t="s">
        <v>37</v>
      </c>
      <c r="H522" s="6" t="s">
        <v>38</v>
      </c>
      <c r="I522" s="6" t="s">
        <v>38</v>
      </c>
      <c r="J522" s="8" t="s">
        <v>38</v>
      </c>
      <c r="K522" s="5" t="s">
        <v>38</v>
      </c>
      <c r="L522" s="7" t="s">
        <v>38</v>
      </c>
      <c r="M522" s="9">
        <v>0</v>
      </c>
      <c r="N522" s="5" t="s">
        <v>39</v>
      </c>
      <c r="O522" s="31"/>
      <c r="P522" s="32">
        <v>43013.5</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1121</v>
      </c>
      <c r="B523" s="6" t="s">
        <v>1122</v>
      </c>
      <c r="C523" s="6" t="s">
        <v>704</v>
      </c>
      <c r="D523" s="7" t="s">
        <v>34</v>
      </c>
      <c r="E523" s="28" t="s">
        <v>35</v>
      </c>
      <c r="F523" s="5" t="s">
        <v>36</v>
      </c>
      <c r="G523" s="6" t="s">
        <v>37</v>
      </c>
      <c r="H523" s="6" t="s">
        <v>38</v>
      </c>
      <c r="I523" s="6" t="s">
        <v>38</v>
      </c>
      <c r="J523" s="8" t="s">
        <v>38</v>
      </c>
      <c r="K523" s="5" t="s">
        <v>38</v>
      </c>
      <c r="L523" s="7" t="s">
        <v>38</v>
      </c>
      <c r="M523" s="9">
        <v>0</v>
      </c>
      <c r="N523" s="5" t="s">
        <v>39</v>
      </c>
      <c r="O523" s="31"/>
      <c r="P523" s="32">
        <v>43013.5</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1123</v>
      </c>
      <c r="B524" s="6" t="s">
        <v>1124</v>
      </c>
      <c r="C524" s="6" t="s">
        <v>704</v>
      </c>
      <c r="D524" s="7" t="s">
        <v>34</v>
      </c>
      <c r="E524" s="28" t="s">
        <v>35</v>
      </c>
      <c r="F524" s="5" t="s">
        <v>36</v>
      </c>
      <c r="G524" s="6" t="s">
        <v>37</v>
      </c>
      <c r="H524" s="6" t="s">
        <v>38</v>
      </c>
      <c r="I524" s="6" t="s">
        <v>38</v>
      </c>
      <c r="J524" s="8" t="s">
        <v>38</v>
      </c>
      <c r="K524" s="5" t="s">
        <v>38</v>
      </c>
      <c r="L524" s="7" t="s">
        <v>38</v>
      </c>
      <c r="M524" s="9">
        <v>0</v>
      </c>
      <c r="N524" s="5" t="s">
        <v>39</v>
      </c>
      <c r="O524" s="31"/>
      <c r="P524" s="32">
        <v>43013.5</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1125</v>
      </c>
      <c r="B525" s="6" t="s">
        <v>1126</v>
      </c>
      <c r="C525" s="6" t="s">
        <v>704</v>
      </c>
      <c r="D525" s="7" t="s">
        <v>34</v>
      </c>
      <c r="E525" s="28" t="s">
        <v>35</v>
      </c>
      <c r="F525" s="5" t="s">
        <v>36</v>
      </c>
      <c r="G525" s="6" t="s">
        <v>37</v>
      </c>
      <c r="H525" s="6" t="s">
        <v>38</v>
      </c>
      <c r="I525" s="6" t="s">
        <v>38</v>
      </c>
      <c r="J525" s="8" t="s">
        <v>38</v>
      </c>
      <c r="K525" s="5" t="s">
        <v>38</v>
      </c>
      <c r="L525" s="7" t="s">
        <v>38</v>
      </c>
      <c r="M525" s="9">
        <v>0</v>
      </c>
      <c r="N525" s="5" t="s">
        <v>39</v>
      </c>
      <c r="O525" s="31"/>
      <c r="P525" s="32">
        <v>43013.5</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30" t="s">
        <v>1127</v>
      </c>
      <c r="B526" s="6" t="s">
        <v>1128</v>
      </c>
      <c r="C526" s="6" t="s">
        <v>704</v>
      </c>
      <c r="D526" s="7" t="s">
        <v>34</v>
      </c>
      <c r="E526" s="28" t="s">
        <v>35</v>
      </c>
      <c r="F526" s="5" t="s">
        <v>36</v>
      </c>
      <c r="G526" s="6" t="s">
        <v>37</v>
      </c>
      <c r="H526" s="6" t="s">
        <v>38</v>
      </c>
      <c r="I526" s="6" t="s">
        <v>38</v>
      </c>
      <c r="J526" s="8" t="s">
        <v>38</v>
      </c>
      <c r="K526" s="5" t="s">
        <v>38</v>
      </c>
      <c r="L526" s="7" t="s">
        <v>38</v>
      </c>
      <c r="M526" s="9">
        <v>0</v>
      </c>
      <c r="N526" s="5" t="s">
        <v>39</v>
      </c>
      <c r="O526" s="31"/>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1129</v>
      </c>
      <c r="B527" s="6" t="s">
        <v>1130</v>
      </c>
      <c r="C527" s="6" t="s">
        <v>704</v>
      </c>
      <c r="D527" s="7" t="s">
        <v>34</v>
      </c>
      <c r="E527" s="28" t="s">
        <v>35</v>
      </c>
      <c r="F527" s="5" t="s">
        <v>36</v>
      </c>
      <c r="G527" s="6" t="s">
        <v>37</v>
      </c>
      <c r="H527" s="6" t="s">
        <v>38</v>
      </c>
      <c r="I527" s="6" t="s">
        <v>38</v>
      </c>
      <c r="J527" s="8" t="s">
        <v>38</v>
      </c>
      <c r="K527" s="5" t="s">
        <v>38</v>
      </c>
      <c r="L527" s="7" t="s">
        <v>38</v>
      </c>
      <c r="M527" s="9">
        <v>0</v>
      </c>
      <c r="N527" s="5" t="s">
        <v>39</v>
      </c>
      <c r="O527" s="31"/>
      <c r="P527" s="32">
        <v>43013.5</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1131</v>
      </c>
      <c r="B528" s="6" t="s">
        <v>1132</v>
      </c>
      <c r="C528" s="6" t="s">
        <v>704</v>
      </c>
      <c r="D528" s="7" t="s">
        <v>34</v>
      </c>
      <c r="E528" s="28" t="s">
        <v>35</v>
      </c>
      <c r="F528" s="5" t="s">
        <v>36</v>
      </c>
      <c r="G528" s="6" t="s">
        <v>37</v>
      </c>
      <c r="H528" s="6" t="s">
        <v>38</v>
      </c>
      <c r="I528" s="6" t="s">
        <v>38</v>
      </c>
      <c r="J528" s="8" t="s">
        <v>38</v>
      </c>
      <c r="K528" s="5" t="s">
        <v>38</v>
      </c>
      <c r="L528" s="7" t="s">
        <v>38</v>
      </c>
      <c r="M528" s="9">
        <v>0</v>
      </c>
      <c r="N528" s="5" t="s">
        <v>39</v>
      </c>
      <c r="O528" s="31"/>
      <c r="P528" s="32">
        <v>43013.5</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1133</v>
      </c>
      <c r="B529" s="6" t="s">
        <v>1134</v>
      </c>
      <c r="C529" s="6" t="s">
        <v>704</v>
      </c>
      <c r="D529" s="7" t="s">
        <v>34</v>
      </c>
      <c r="E529" s="28" t="s">
        <v>35</v>
      </c>
      <c r="F529" s="5" t="s">
        <v>36</v>
      </c>
      <c r="G529" s="6" t="s">
        <v>37</v>
      </c>
      <c r="H529" s="6" t="s">
        <v>38</v>
      </c>
      <c r="I529" s="6" t="s">
        <v>38</v>
      </c>
      <c r="J529" s="8" t="s">
        <v>38</v>
      </c>
      <c r="K529" s="5" t="s">
        <v>38</v>
      </c>
      <c r="L529" s="7" t="s">
        <v>38</v>
      </c>
      <c r="M529" s="9">
        <v>0</v>
      </c>
      <c r="N529" s="5" t="s">
        <v>39</v>
      </c>
      <c r="O529" s="31"/>
      <c r="P529" s="32">
        <v>43013.5</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1135</v>
      </c>
      <c r="B530" s="6" t="s">
        <v>1136</v>
      </c>
      <c r="C530" s="6" t="s">
        <v>704</v>
      </c>
      <c r="D530" s="7" t="s">
        <v>34</v>
      </c>
      <c r="E530" s="28" t="s">
        <v>35</v>
      </c>
      <c r="F530" s="5" t="s">
        <v>36</v>
      </c>
      <c r="G530" s="6" t="s">
        <v>37</v>
      </c>
      <c r="H530" s="6" t="s">
        <v>38</v>
      </c>
      <c r="I530" s="6" t="s">
        <v>38</v>
      </c>
      <c r="J530" s="8" t="s">
        <v>38</v>
      </c>
      <c r="K530" s="5" t="s">
        <v>38</v>
      </c>
      <c r="L530" s="7" t="s">
        <v>38</v>
      </c>
      <c r="M530" s="9">
        <v>0</v>
      </c>
      <c r="N530" s="5" t="s">
        <v>39</v>
      </c>
      <c r="O530" s="31"/>
      <c r="P530" s="32">
        <v>43013.5</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1137</v>
      </c>
      <c r="B531" s="6" t="s">
        <v>1138</v>
      </c>
      <c r="C531" s="6" t="s">
        <v>332</v>
      </c>
      <c r="D531" s="7" t="s">
        <v>34</v>
      </c>
      <c r="E531" s="28" t="s">
        <v>35</v>
      </c>
      <c r="F531" s="5" t="s">
        <v>36</v>
      </c>
      <c r="G531" s="6" t="s">
        <v>37</v>
      </c>
      <c r="H531" s="6" t="s">
        <v>38</v>
      </c>
      <c r="I531" s="6" t="s">
        <v>38</v>
      </c>
      <c r="J531" s="8" t="s">
        <v>38</v>
      </c>
      <c r="K531" s="5" t="s">
        <v>38</v>
      </c>
      <c r="L531" s="7" t="s">
        <v>38</v>
      </c>
      <c r="M531" s="9">
        <v>0</v>
      </c>
      <c r="N531" s="5" t="s">
        <v>39</v>
      </c>
      <c r="O531" s="31"/>
      <c r="P531" s="32">
        <v>43013.5</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1139</v>
      </c>
      <c r="B532" s="6" t="s">
        <v>1140</v>
      </c>
      <c r="C532" s="6" t="s">
        <v>332</v>
      </c>
      <c r="D532" s="7" t="s">
        <v>34</v>
      </c>
      <c r="E532" s="28" t="s">
        <v>35</v>
      </c>
      <c r="F532" s="5" t="s">
        <v>36</v>
      </c>
      <c r="G532" s="6" t="s">
        <v>37</v>
      </c>
      <c r="H532" s="6" t="s">
        <v>38</v>
      </c>
      <c r="I532" s="6" t="s">
        <v>38</v>
      </c>
      <c r="J532" s="8" t="s">
        <v>38</v>
      </c>
      <c r="K532" s="5" t="s">
        <v>38</v>
      </c>
      <c r="L532" s="7" t="s">
        <v>38</v>
      </c>
      <c r="M532" s="9">
        <v>0</v>
      </c>
      <c r="N532" s="5" t="s">
        <v>39</v>
      </c>
      <c r="O532" s="31"/>
      <c r="P532" s="32">
        <v>43013.5</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1141</v>
      </c>
      <c r="B533" s="6" t="s">
        <v>1142</v>
      </c>
      <c r="C533" s="6" t="s">
        <v>332</v>
      </c>
      <c r="D533" s="7" t="s">
        <v>34</v>
      </c>
      <c r="E533" s="28" t="s">
        <v>35</v>
      </c>
      <c r="F533" s="5" t="s">
        <v>36</v>
      </c>
      <c r="G533" s="6" t="s">
        <v>37</v>
      </c>
      <c r="H533" s="6" t="s">
        <v>38</v>
      </c>
      <c r="I533" s="6" t="s">
        <v>38</v>
      </c>
      <c r="J533" s="8" t="s">
        <v>38</v>
      </c>
      <c r="K533" s="5" t="s">
        <v>38</v>
      </c>
      <c r="L533" s="7" t="s">
        <v>38</v>
      </c>
      <c r="M533" s="9">
        <v>0</v>
      </c>
      <c r="N533" s="5" t="s">
        <v>39</v>
      </c>
      <c r="O533" s="31"/>
      <c r="P533" s="32">
        <v>43013.5</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1143</v>
      </c>
      <c r="B534" s="6" t="s">
        <v>1144</v>
      </c>
      <c r="C534" s="6" t="s">
        <v>332</v>
      </c>
      <c r="D534" s="7" t="s">
        <v>34</v>
      </c>
      <c r="E534" s="28" t="s">
        <v>35</v>
      </c>
      <c r="F534" s="5" t="s">
        <v>36</v>
      </c>
      <c r="G534" s="6" t="s">
        <v>37</v>
      </c>
      <c r="H534" s="6" t="s">
        <v>38</v>
      </c>
      <c r="I534" s="6" t="s">
        <v>38</v>
      </c>
      <c r="J534" s="8" t="s">
        <v>38</v>
      </c>
      <c r="K534" s="5" t="s">
        <v>38</v>
      </c>
      <c r="L534" s="7" t="s">
        <v>38</v>
      </c>
      <c r="M534" s="9">
        <v>0</v>
      </c>
      <c r="N534" s="5" t="s">
        <v>39</v>
      </c>
      <c r="O534" s="31"/>
      <c r="P534" s="32">
        <v>43013.5</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1145</v>
      </c>
      <c r="B535" s="6" t="s">
        <v>1146</v>
      </c>
      <c r="C535" s="6" t="s">
        <v>332</v>
      </c>
      <c r="D535" s="7" t="s">
        <v>34</v>
      </c>
      <c r="E535" s="28" t="s">
        <v>35</v>
      </c>
      <c r="F535" s="5" t="s">
        <v>36</v>
      </c>
      <c r="G535" s="6" t="s">
        <v>37</v>
      </c>
      <c r="H535" s="6" t="s">
        <v>38</v>
      </c>
      <c r="I535" s="6" t="s">
        <v>38</v>
      </c>
      <c r="J535" s="8" t="s">
        <v>38</v>
      </c>
      <c r="K535" s="5" t="s">
        <v>38</v>
      </c>
      <c r="L535" s="7" t="s">
        <v>38</v>
      </c>
      <c r="M535" s="9">
        <v>0</v>
      </c>
      <c r="N535" s="5" t="s">
        <v>39</v>
      </c>
      <c r="O535" s="31"/>
      <c r="P535" s="32">
        <v>43013.5</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1147</v>
      </c>
      <c r="B536" s="6" t="s">
        <v>1148</v>
      </c>
      <c r="C536" s="6" t="s">
        <v>332</v>
      </c>
      <c r="D536" s="7" t="s">
        <v>34</v>
      </c>
      <c r="E536" s="28" t="s">
        <v>35</v>
      </c>
      <c r="F536" s="5" t="s">
        <v>36</v>
      </c>
      <c r="G536" s="6" t="s">
        <v>37</v>
      </c>
      <c r="H536" s="6" t="s">
        <v>38</v>
      </c>
      <c r="I536" s="6" t="s">
        <v>38</v>
      </c>
      <c r="J536" s="8" t="s">
        <v>38</v>
      </c>
      <c r="K536" s="5" t="s">
        <v>38</v>
      </c>
      <c r="L536" s="7" t="s">
        <v>38</v>
      </c>
      <c r="M536" s="9">
        <v>0</v>
      </c>
      <c r="N536" s="5" t="s">
        <v>39</v>
      </c>
      <c r="O536" s="31"/>
      <c r="P536" s="32">
        <v>43013.5</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1149</v>
      </c>
      <c r="B537" s="6" t="s">
        <v>1150</v>
      </c>
      <c r="C537" s="6" t="s">
        <v>332</v>
      </c>
      <c r="D537" s="7" t="s">
        <v>34</v>
      </c>
      <c r="E537" s="28" t="s">
        <v>35</v>
      </c>
      <c r="F537" s="5" t="s">
        <v>36</v>
      </c>
      <c r="G537" s="6" t="s">
        <v>37</v>
      </c>
      <c r="H537" s="6" t="s">
        <v>38</v>
      </c>
      <c r="I537" s="6" t="s">
        <v>38</v>
      </c>
      <c r="J537" s="8" t="s">
        <v>38</v>
      </c>
      <c r="K537" s="5" t="s">
        <v>38</v>
      </c>
      <c r="L537" s="7" t="s">
        <v>38</v>
      </c>
      <c r="M537" s="9">
        <v>0</v>
      </c>
      <c r="N537" s="5" t="s">
        <v>39</v>
      </c>
      <c r="O537" s="31"/>
      <c r="P537" s="32">
        <v>43013.5</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1151</v>
      </c>
      <c r="B538" s="6" t="s">
        <v>1152</v>
      </c>
      <c r="C538" s="6" t="s">
        <v>332</v>
      </c>
      <c r="D538" s="7" t="s">
        <v>34</v>
      </c>
      <c r="E538" s="28" t="s">
        <v>35</v>
      </c>
      <c r="F538" s="5" t="s">
        <v>36</v>
      </c>
      <c r="G538" s="6" t="s">
        <v>37</v>
      </c>
      <c r="H538" s="6" t="s">
        <v>38</v>
      </c>
      <c r="I538" s="6" t="s">
        <v>38</v>
      </c>
      <c r="J538" s="8" t="s">
        <v>38</v>
      </c>
      <c r="K538" s="5" t="s">
        <v>38</v>
      </c>
      <c r="L538" s="7" t="s">
        <v>38</v>
      </c>
      <c r="M538" s="9">
        <v>0</v>
      </c>
      <c r="N538" s="5" t="s">
        <v>39</v>
      </c>
      <c r="O538" s="31"/>
      <c r="P538" s="32">
        <v>43013.5</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1153</v>
      </c>
      <c r="B539" s="6" t="s">
        <v>1154</v>
      </c>
      <c r="C539" s="6" t="s">
        <v>639</v>
      </c>
      <c r="D539" s="7" t="s">
        <v>34</v>
      </c>
      <c r="E539" s="28" t="s">
        <v>35</v>
      </c>
      <c r="F539" s="5" t="s">
        <v>36</v>
      </c>
      <c r="G539" s="6" t="s">
        <v>37</v>
      </c>
      <c r="H539" s="6" t="s">
        <v>38</v>
      </c>
      <c r="I539" s="6" t="s">
        <v>38</v>
      </c>
      <c r="J539" s="8" t="s">
        <v>38</v>
      </c>
      <c r="K539" s="5" t="s">
        <v>38</v>
      </c>
      <c r="L539" s="7" t="s">
        <v>38</v>
      </c>
      <c r="M539" s="9">
        <v>0</v>
      </c>
      <c r="N539" s="5" t="s">
        <v>39</v>
      </c>
      <c r="O539" s="31"/>
      <c r="P539" s="32">
        <v>43013.5</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1155</v>
      </c>
      <c r="B540" s="6" t="s">
        <v>1156</v>
      </c>
      <c r="C540" s="6" t="s">
        <v>639</v>
      </c>
      <c r="D540" s="7" t="s">
        <v>34</v>
      </c>
      <c r="E540" s="28" t="s">
        <v>35</v>
      </c>
      <c r="F540" s="5" t="s">
        <v>36</v>
      </c>
      <c r="G540" s="6" t="s">
        <v>37</v>
      </c>
      <c r="H540" s="6" t="s">
        <v>38</v>
      </c>
      <c r="I540" s="6" t="s">
        <v>38</v>
      </c>
      <c r="J540" s="8" t="s">
        <v>38</v>
      </c>
      <c r="K540" s="5" t="s">
        <v>38</v>
      </c>
      <c r="L540" s="7" t="s">
        <v>38</v>
      </c>
      <c r="M540" s="9">
        <v>0</v>
      </c>
      <c r="N540" s="5" t="s">
        <v>39</v>
      </c>
      <c r="O540" s="31"/>
      <c r="P540" s="32">
        <v>43013.5</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1157</v>
      </c>
      <c r="B541" s="6" t="s">
        <v>1158</v>
      </c>
      <c r="C541" s="6" t="s">
        <v>639</v>
      </c>
      <c r="D541" s="7" t="s">
        <v>34</v>
      </c>
      <c r="E541" s="28" t="s">
        <v>35</v>
      </c>
      <c r="F541" s="5" t="s">
        <v>36</v>
      </c>
      <c r="G541" s="6" t="s">
        <v>37</v>
      </c>
      <c r="H541" s="6" t="s">
        <v>38</v>
      </c>
      <c r="I541" s="6" t="s">
        <v>38</v>
      </c>
      <c r="J541" s="8" t="s">
        <v>38</v>
      </c>
      <c r="K541" s="5" t="s">
        <v>38</v>
      </c>
      <c r="L541" s="7" t="s">
        <v>38</v>
      </c>
      <c r="M541" s="9">
        <v>0</v>
      </c>
      <c r="N541" s="5" t="s">
        <v>39</v>
      </c>
      <c r="O541" s="31"/>
      <c r="P541" s="32">
        <v>43013.5</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1159</v>
      </c>
      <c r="B542" s="6" t="s">
        <v>1160</v>
      </c>
      <c r="C542" s="6" t="s">
        <v>639</v>
      </c>
      <c r="D542" s="7" t="s">
        <v>34</v>
      </c>
      <c r="E542" s="28" t="s">
        <v>35</v>
      </c>
      <c r="F542" s="5" t="s">
        <v>36</v>
      </c>
      <c r="G542" s="6" t="s">
        <v>37</v>
      </c>
      <c r="H542" s="6" t="s">
        <v>38</v>
      </c>
      <c r="I542" s="6" t="s">
        <v>38</v>
      </c>
      <c r="J542" s="8" t="s">
        <v>38</v>
      </c>
      <c r="K542" s="5" t="s">
        <v>38</v>
      </c>
      <c r="L542" s="7" t="s">
        <v>38</v>
      </c>
      <c r="M542" s="9">
        <v>0</v>
      </c>
      <c r="N542" s="5" t="s">
        <v>39</v>
      </c>
      <c r="O542" s="31"/>
      <c r="P542" s="32">
        <v>43013.5</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1161</v>
      </c>
      <c r="B543" s="6" t="s">
        <v>1162</v>
      </c>
      <c r="C543" s="6" t="s">
        <v>639</v>
      </c>
      <c r="D543" s="7" t="s">
        <v>34</v>
      </c>
      <c r="E543" s="28" t="s">
        <v>35</v>
      </c>
      <c r="F543" s="5" t="s">
        <v>36</v>
      </c>
      <c r="G543" s="6" t="s">
        <v>37</v>
      </c>
      <c r="H543" s="6" t="s">
        <v>38</v>
      </c>
      <c r="I543" s="6" t="s">
        <v>38</v>
      </c>
      <c r="J543" s="8" t="s">
        <v>38</v>
      </c>
      <c r="K543" s="5" t="s">
        <v>38</v>
      </c>
      <c r="L543" s="7" t="s">
        <v>38</v>
      </c>
      <c r="M543" s="9">
        <v>0</v>
      </c>
      <c r="N543" s="5" t="s">
        <v>39</v>
      </c>
      <c r="O543" s="31"/>
      <c r="P543" s="32">
        <v>43013.5</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1163</v>
      </c>
      <c r="B544" s="6" t="s">
        <v>1164</v>
      </c>
      <c r="C544" s="6" t="s">
        <v>639</v>
      </c>
      <c r="D544" s="7" t="s">
        <v>34</v>
      </c>
      <c r="E544" s="28" t="s">
        <v>35</v>
      </c>
      <c r="F544" s="5" t="s">
        <v>36</v>
      </c>
      <c r="G544" s="6" t="s">
        <v>37</v>
      </c>
      <c r="H544" s="6" t="s">
        <v>38</v>
      </c>
      <c r="I544" s="6" t="s">
        <v>38</v>
      </c>
      <c r="J544" s="8" t="s">
        <v>38</v>
      </c>
      <c r="K544" s="5" t="s">
        <v>38</v>
      </c>
      <c r="L544" s="7" t="s">
        <v>38</v>
      </c>
      <c r="M544" s="9">
        <v>0</v>
      </c>
      <c r="N544" s="5" t="s">
        <v>39</v>
      </c>
      <c r="O544" s="31"/>
      <c r="P544" s="32">
        <v>43013.5</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1165</v>
      </c>
      <c r="B545" s="6" t="s">
        <v>1166</v>
      </c>
      <c r="C545" s="6" t="s">
        <v>1167</v>
      </c>
      <c r="D545" s="7" t="s">
        <v>34</v>
      </c>
      <c r="E545" s="28" t="s">
        <v>35</v>
      </c>
      <c r="F545" s="5" t="s">
        <v>36</v>
      </c>
      <c r="G545" s="6" t="s">
        <v>37</v>
      </c>
      <c r="H545" s="6" t="s">
        <v>38</v>
      </c>
      <c r="I545" s="6" t="s">
        <v>38</v>
      </c>
      <c r="J545" s="8" t="s">
        <v>38</v>
      </c>
      <c r="K545" s="5" t="s">
        <v>38</v>
      </c>
      <c r="L545" s="7" t="s">
        <v>38</v>
      </c>
      <c r="M545" s="9">
        <v>0</v>
      </c>
      <c r="N545" s="5" t="s">
        <v>39</v>
      </c>
      <c r="O545" s="31"/>
      <c r="P545" s="32">
        <v>43013.5</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1168</v>
      </c>
      <c r="B546" s="6" t="s">
        <v>1169</v>
      </c>
      <c r="C546" s="6" t="s">
        <v>1170</v>
      </c>
      <c r="D546" s="7" t="s">
        <v>34</v>
      </c>
      <c r="E546" s="28" t="s">
        <v>35</v>
      </c>
      <c r="F546" s="5" t="s">
        <v>36</v>
      </c>
      <c r="G546" s="6" t="s">
        <v>37</v>
      </c>
      <c r="H546" s="6" t="s">
        <v>38</v>
      </c>
      <c r="I546" s="6" t="s">
        <v>38</v>
      </c>
      <c r="J546" s="8" t="s">
        <v>38</v>
      </c>
      <c r="K546" s="5" t="s">
        <v>38</v>
      </c>
      <c r="L546" s="7" t="s">
        <v>38</v>
      </c>
      <c r="M546" s="9">
        <v>0</v>
      </c>
      <c r="N546" s="5" t="s">
        <v>39</v>
      </c>
      <c r="O546" s="31"/>
      <c r="P546" s="32">
        <v>43013.5</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1171</v>
      </c>
      <c r="B547" s="6" t="s">
        <v>1172</v>
      </c>
      <c r="C547" s="6" t="s">
        <v>1170</v>
      </c>
      <c r="D547" s="7" t="s">
        <v>34</v>
      </c>
      <c r="E547" s="28" t="s">
        <v>35</v>
      </c>
      <c r="F547" s="5" t="s">
        <v>36</v>
      </c>
      <c r="G547" s="6" t="s">
        <v>37</v>
      </c>
      <c r="H547" s="6" t="s">
        <v>38</v>
      </c>
      <c r="I547" s="6" t="s">
        <v>38</v>
      </c>
      <c r="J547" s="8" t="s">
        <v>38</v>
      </c>
      <c r="K547" s="5" t="s">
        <v>38</v>
      </c>
      <c r="L547" s="7" t="s">
        <v>38</v>
      </c>
      <c r="M547" s="9">
        <v>0</v>
      </c>
      <c r="N547" s="5" t="s">
        <v>39</v>
      </c>
      <c r="O547" s="31"/>
      <c r="P547" s="32">
        <v>43013.5</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1173</v>
      </c>
      <c r="B548" s="6" t="s">
        <v>1174</v>
      </c>
      <c r="C548" s="6" t="s">
        <v>1175</v>
      </c>
      <c r="D548" s="7" t="s">
        <v>34</v>
      </c>
      <c r="E548" s="28" t="s">
        <v>35</v>
      </c>
      <c r="F548" s="5" t="s">
        <v>36</v>
      </c>
      <c r="G548" s="6" t="s">
        <v>37</v>
      </c>
      <c r="H548" s="6" t="s">
        <v>38</v>
      </c>
      <c r="I548" s="6" t="s">
        <v>38</v>
      </c>
      <c r="J548" s="8" t="s">
        <v>38</v>
      </c>
      <c r="K548" s="5" t="s">
        <v>38</v>
      </c>
      <c r="L548" s="7" t="s">
        <v>38</v>
      </c>
      <c r="M548" s="9">
        <v>0</v>
      </c>
      <c r="N548" s="5" t="s">
        <v>39</v>
      </c>
      <c r="O548" s="31"/>
      <c r="P548" s="32">
        <v>43013.5</v>
      </c>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1176</v>
      </c>
      <c r="B549" s="6" t="s">
        <v>1177</v>
      </c>
      <c r="C549" s="6" t="s">
        <v>1175</v>
      </c>
      <c r="D549" s="7" t="s">
        <v>34</v>
      </c>
      <c r="E549" s="28" t="s">
        <v>35</v>
      </c>
      <c r="F549" s="5" t="s">
        <v>36</v>
      </c>
      <c r="G549" s="6" t="s">
        <v>37</v>
      </c>
      <c r="H549" s="6" t="s">
        <v>38</v>
      </c>
      <c r="I549" s="6" t="s">
        <v>38</v>
      </c>
      <c r="J549" s="8" t="s">
        <v>38</v>
      </c>
      <c r="K549" s="5" t="s">
        <v>38</v>
      </c>
      <c r="L549" s="7" t="s">
        <v>38</v>
      </c>
      <c r="M549" s="9">
        <v>0</v>
      </c>
      <c r="N549" s="5" t="s">
        <v>39</v>
      </c>
      <c r="O549" s="31"/>
      <c r="P549" s="32">
        <v>43013.5</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1178</v>
      </c>
      <c r="B550" s="6" t="s">
        <v>1179</v>
      </c>
      <c r="C550" s="6" t="s">
        <v>1175</v>
      </c>
      <c r="D550" s="7" t="s">
        <v>34</v>
      </c>
      <c r="E550" s="28" t="s">
        <v>35</v>
      </c>
      <c r="F550" s="5" t="s">
        <v>36</v>
      </c>
      <c r="G550" s="6" t="s">
        <v>37</v>
      </c>
      <c r="H550" s="6" t="s">
        <v>38</v>
      </c>
      <c r="I550" s="6" t="s">
        <v>38</v>
      </c>
      <c r="J550" s="8" t="s">
        <v>38</v>
      </c>
      <c r="K550" s="5" t="s">
        <v>38</v>
      </c>
      <c r="L550" s="7" t="s">
        <v>38</v>
      </c>
      <c r="M550" s="9">
        <v>0</v>
      </c>
      <c r="N550" s="5" t="s">
        <v>39</v>
      </c>
      <c r="O550" s="31"/>
      <c r="P550" s="32">
        <v>43013.5</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1180</v>
      </c>
      <c r="B551" s="6" t="s">
        <v>1181</v>
      </c>
      <c r="C551" s="6" t="s">
        <v>1175</v>
      </c>
      <c r="D551" s="7" t="s">
        <v>34</v>
      </c>
      <c r="E551" s="28" t="s">
        <v>35</v>
      </c>
      <c r="F551" s="5" t="s">
        <v>36</v>
      </c>
      <c r="G551" s="6" t="s">
        <v>37</v>
      </c>
      <c r="H551" s="6" t="s">
        <v>38</v>
      </c>
      <c r="I551" s="6" t="s">
        <v>38</v>
      </c>
      <c r="J551" s="8" t="s">
        <v>38</v>
      </c>
      <c r="K551" s="5" t="s">
        <v>38</v>
      </c>
      <c r="L551" s="7" t="s">
        <v>38</v>
      </c>
      <c r="M551" s="9">
        <v>0</v>
      </c>
      <c r="N551" s="5" t="s">
        <v>39</v>
      </c>
      <c r="O551" s="31"/>
      <c r="P551" s="32">
        <v>43013.5</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1182</v>
      </c>
      <c r="B552" s="6" t="s">
        <v>1183</v>
      </c>
      <c r="C552" s="6" t="s">
        <v>1175</v>
      </c>
      <c r="D552" s="7" t="s">
        <v>34</v>
      </c>
      <c r="E552" s="28" t="s">
        <v>35</v>
      </c>
      <c r="F552" s="5" t="s">
        <v>36</v>
      </c>
      <c r="G552" s="6" t="s">
        <v>37</v>
      </c>
      <c r="H552" s="6" t="s">
        <v>38</v>
      </c>
      <c r="I552" s="6" t="s">
        <v>38</v>
      </c>
      <c r="J552" s="8" t="s">
        <v>38</v>
      </c>
      <c r="K552" s="5" t="s">
        <v>38</v>
      </c>
      <c r="L552" s="7" t="s">
        <v>38</v>
      </c>
      <c r="M552" s="9">
        <v>0</v>
      </c>
      <c r="N552" s="5" t="s">
        <v>39</v>
      </c>
      <c r="O552" s="31"/>
      <c r="P552" s="32">
        <v>43013.5</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1184</v>
      </c>
      <c r="B553" s="6" t="s">
        <v>1185</v>
      </c>
      <c r="C553" s="6" t="s">
        <v>1175</v>
      </c>
      <c r="D553" s="7" t="s">
        <v>34</v>
      </c>
      <c r="E553" s="28" t="s">
        <v>35</v>
      </c>
      <c r="F553" s="5" t="s">
        <v>36</v>
      </c>
      <c r="G553" s="6" t="s">
        <v>37</v>
      </c>
      <c r="H553" s="6" t="s">
        <v>38</v>
      </c>
      <c r="I553" s="6" t="s">
        <v>38</v>
      </c>
      <c r="J553" s="8" t="s">
        <v>38</v>
      </c>
      <c r="K553" s="5" t="s">
        <v>38</v>
      </c>
      <c r="L553" s="7" t="s">
        <v>38</v>
      </c>
      <c r="M553" s="9">
        <v>0</v>
      </c>
      <c r="N553" s="5" t="s">
        <v>39</v>
      </c>
      <c r="O553" s="31"/>
      <c r="P553" s="32">
        <v>43013.5</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1186</v>
      </c>
      <c r="B554" s="6" t="s">
        <v>1187</v>
      </c>
      <c r="C554" s="6" t="s">
        <v>1175</v>
      </c>
      <c r="D554" s="7" t="s">
        <v>34</v>
      </c>
      <c r="E554" s="28" t="s">
        <v>35</v>
      </c>
      <c r="F554" s="5" t="s">
        <v>36</v>
      </c>
      <c r="G554" s="6" t="s">
        <v>37</v>
      </c>
      <c r="H554" s="6" t="s">
        <v>38</v>
      </c>
      <c r="I554" s="6" t="s">
        <v>38</v>
      </c>
      <c r="J554" s="8" t="s">
        <v>38</v>
      </c>
      <c r="K554" s="5" t="s">
        <v>38</v>
      </c>
      <c r="L554" s="7" t="s">
        <v>38</v>
      </c>
      <c r="M554" s="9">
        <v>0</v>
      </c>
      <c r="N554" s="5" t="s">
        <v>39</v>
      </c>
      <c r="O554" s="31"/>
      <c r="P554" s="32">
        <v>43013.5</v>
      </c>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1188</v>
      </c>
      <c r="B555" s="6" t="s">
        <v>1189</v>
      </c>
      <c r="C555" s="6" t="s">
        <v>1175</v>
      </c>
      <c r="D555" s="7" t="s">
        <v>34</v>
      </c>
      <c r="E555" s="28" t="s">
        <v>35</v>
      </c>
      <c r="F555" s="5" t="s">
        <v>36</v>
      </c>
      <c r="G555" s="6" t="s">
        <v>37</v>
      </c>
      <c r="H555" s="6" t="s">
        <v>38</v>
      </c>
      <c r="I555" s="6" t="s">
        <v>38</v>
      </c>
      <c r="J555" s="8" t="s">
        <v>38</v>
      </c>
      <c r="K555" s="5" t="s">
        <v>38</v>
      </c>
      <c r="L555" s="7" t="s">
        <v>38</v>
      </c>
      <c r="M555" s="9">
        <v>0</v>
      </c>
      <c r="N555" s="5" t="s">
        <v>39</v>
      </c>
      <c r="O555" s="31"/>
      <c r="P555" s="32">
        <v>43013.5</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1190</v>
      </c>
      <c r="B556" s="6" t="s">
        <v>1191</v>
      </c>
      <c r="C556" s="6" t="s">
        <v>1175</v>
      </c>
      <c r="D556" s="7" t="s">
        <v>34</v>
      </c>
      <c r="E556" s="28" t="s">
        <v>35</v>
      </c>
      <c r="F556" s="5" t="s">
        <v>36</v>
      </c>
      <c r="G556" s="6" t="s">
        <v>37</v>
      </c>
      <c r="H556" s="6" t="s">
        <v>38</v>
      </c>
      <c r="I556" s="6" t="s">
        <v>38</v>
      </c>
      <c r="J556" s="8" t="s">
        <v>38</v>
      </c>
      <c r="K556" s="5" t="s">
        <v>38</v>
      </c>
      <c r="L556" s="7" t="s">
        <v>38</v>
      </c>
      <c r="M556" s="9">
        <v>0</v>
      </c>
      <c r="N556" s="5" t="s">
        <v>39</v>
      </c>
      <c r="O556" s="31"/>
      <c r="P556" s="32">
        <v>43013.5</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1192</v>
      </c>
      <c r="B557" s="6" t="s">
        <v>1193</v>
      </c>
      <c r="C557" s="6" t="s">
        <v>1175</v>
      </c>
      <c r="D557" s="7" t="s">
        <v>34</v>
      </c>
      <c r="E557" s="28" t="s">
        <v>35</v>
      </c>
      <c r="F557" s="5" t="s">
        <v>36</v>
      </c>
      <c r="G557" s="6" t="s">
        <v>37</v>
      </c>
      <c r="H557" s="6" t="s">
        <v>38</v>
      </c>
      <c r="I557" s="6" t="s">
        <v>38</v>
      </c>
      <c r="J557" s="8" t="s">
        <v>38</v>
      </c>
      <c r="K557" s="5" t="s">
        <v>38</v>
      </c>
      <c r="L557" s="7" t="s">
        <v>38</v>
      </c>
      <c r="M557" s="9">
        <v>0</v>
      </c>
      <c r="N557" s="5" t="s">
        <v>39</v>
      </c>
      <c r="O557" s="31"/>
      <c r="P557" s="32">
        <v>43013.5</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1194</v>
      </c>
      <c r="B558" s="6" t="s">
        <v>1195</v>
      </c>
      <c r="C558" s="6" t="s">
        <v>1196</v>
      </c>
      <c r="D558" s="7" t="s">
        <v>34</v>
      </c>
      <c r="E558" s="28" t="s">
        <v>35</v>
      </c>
      <c r="F558" s="5" t="s">
        <v>36</v>
      </c>
      <c r="G558" s="6" t="s">
        <v>37</v>
      </c>
      <c r="H558" s="6" t="s">
        <v>38</v>
      </c>
      <c r="I558" s="6" t="s">
        <v>38</v>
      </c>
      <c r="J558" s="8" t="s">
        <v>38</v>
      </c>
      <c r="K558" s="5" t="s">
        <v>38</v>
      </c>
      <c r="L558" s="7" t="s">
        <v>38</v>
      </c>
      <c r="M558" s="9">
        <v>0</v>
      </c>
      <c r="N558" s="5" t="s">
        <v>39</v>
      </c>
      <c r="O558" s="31"/>
      <c r="P558" s="32">
        <v>43013.5</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1197</v>
      </c>
      <c r="B559" s="6" t="s">
        <v>1198</v>
      </c>
      <c r="C559" s="6" t="s">
        <v>1199</v>
      </c>
      <c r="D559" s="7" t="s">
        <v>34</v>
      </c>
      <c r="E559" s="28" t="s">
        <v>35</v>
      </c>
      <c r="F559" s="5" t="s">
        <v>36</v>
      </c>
      <c r="G559" s="6" t="s">
        <v>37</v>
      </c>
      <c r="H559" s="6" t="s">
        <v>38</v>
      </c>
      <c r="I559" s="6" t="s">
        <v>38</v>
      </c>
      <c r="J559" s="8" t="s">
        <v>38</v>
      </c>
      <c r="K559" s="5" t="s">
        <v>38</v>
      </c>
      <c r="L559" s="7" t="s">
        <v>38</v>
      </c>
      <c r="M559" s="9">
        <v>0</v>
      </c>
      <c r="N559" s="5" t="s">
        <v>39</v>
      </c>
      <c r="O559" s="31"/>
      <c r="P559" s="32">
        <v>43013.5</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1200</v>
      </c>
      <c r="B560" s="6" t="s">
        <v>1201</v>
      </c>
      <c r="C560" s="6" t="s">
        <v>1199</v>
      </c>
      <c r="D560" s="7" t="s">
        <v>34</v>
      </c>
      <c r="E560" s="28" t="s">
        <v>35</v>
      </c>
      <c r="F560" s="5" t="s">
        <v>36</v>
      </c>
      <c r="G560" s="6" t="s">
        <v>37</v>
      </c>
      <c r="H560" s="6" t="s">
        <v>38</v>
      </c>
      <c r="I560" s="6" t="s">
        <v>38</v>
      </c>
      <c r="J560" s="8" t="s">
        <v>38</v>
      </c>
      <c r="K560" s="5" t="s">
        <v>38</v>
      </c>
      <c r="L560" s="7" t="s">
        <v>38</v>
      </c>
      <c r="M560" s="9">
        <v>0</v>
      </c>
      <c r="N560" s="5" t="s">
        <v>39</v>
      </c>
      <c r="O560" s="31"/>
      <c r="P560" s="32">
        <v>43013.5</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1202</v>
      </c>
      <c r="B561" s="6" t="s">
        <v>1203</v>
      </c>
      <c r="C561" s="6" t="s">
        <v>1199</v>
      </c>
      <c r="D561" s="7" t="s">
        <v>34</v>
      </c>
      <c r="E561" s="28" t="s">
        <v>35</v>
      </c>
      <c r="F561" s="5" t="s">
        <v>36</v>
      </c>
      <c r="G561" s="6" t="s">
        <v>37</v>
      </c>
      <c r="H561" s="6" t="s">
        <v>38</v>
      </c>
      <c r="I561" s="6" t="s">
        <v>38</v>
      </c>
      <c r="J561" s="8" t="s">
        <v>38</v>
      </c>
      <c r="K561" s="5" t="s">
        <v>38</v>
      </c>
      <c r="L561" s="7" t="s">
        <v>38</v>
      </c>
      <c r="M561" s="9">
        <v>0</v>
      </c>
      <c r="N561" s="5" t="s">
        <v>39</v>
      </c>
      <c r="O561" s="31"/>
      <c r="P561" s="32">
        <v>43013.5</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1204</v>
      </c>
      <c r="B562" s="6" t="s">
        <v>1205</v>
      </c>
      <c r="C562" s="6" t="s">
        <v>1199</v>
      </c>
      <c r="D562" s="7" t="s">
        <v>34</v>
      </c>
      <c r="E562" s="28" t="s">
        <v>35</v>
      </c>
      <c r="F562" s="5" t="s">
        <v>36</v>
      </c>
      <c r="G562" s="6" t="s">
        <v>37</v>
      </c>
      <c r="H562" s="6" t="s">
        <v>38</v>
      </c>
      <c r="I562" s="6" t="s">
        <v>38</v>
      </c>
      <c r="J562" s="8" t="s">
        <v>38</v>
      </c>
      <c r="K562" s="5" t="s">
        <v>38</v>
      </c>
      <c r="L562" s="7" t="s">
        <v>38</v>
      </c>
      <c r="M562" s="9">
        <v>0</v>
      </c>
      <c r="N562" s="5" t="s">
        <v>39</v>
      </c>
      <c r="O562" s="31"/>
      <c r="P562" s="32">
        <v>43013.5</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1206</v>
      </c>
      <c r="B563" s="6" t="s">
        <v>1207</v>
      </c>
      <c r="C563" s="6" t="s">
        <v>1199</v>
      </c>
      <c r="D563" s="7" t="s">
        <v>34</v>
      </c>
      <c r="E563" s="28" t="s">
        <v>35</v>
      </c>
      <c r="F563" s="5" t="s">
        <v>36</v>
      </c>
      <c r="G563" s="6" t="s">
        <v>37</v>
      </c>
      <c r="H563" s="6" t="s">
        <v>38</v>
      </c>
      <c r="I563" s="6" t="s">
        <v>38</v>
      </c>
      <c r="J563" s="8" t="s">
        <v>38</v>
      </c>
      <c r="K563" s="5" t="s">
        <v>38</v>
      </c>
      <c r="L563" s="7" t="s">
        <v>38</v>
      </c>
      <c r="M563" s="9">
        <v>0</v>
      </c>
      <c r="N563" s="5" t="s">
        <v>39</v>
      </c>
      <c r="O563" s="31"/>
      <c r="P563" s="32">
        <v>43013.5</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1208</v>
      </c>
      <c r="B564" s="6" t="s">
        <v>1209</v>
      </c>
      <c r="C564" s="6" t="s">
        <v>1199</v>
      </c>
      <c r="D564" s="7" t="s">
        <v>34</v>
      </c>
      <c r="E564" s="28" t="s">
        <v>35</v>
      </c>
      <c r="F564" s="5" t="s">
        <v>36</v>
      </c>
      <c r="G564" s="6" t="s">
        <v>37</v>
      </c>
      <c r="H564" s="6" t="s">
        <v>38</v>
      </c>
      <c r="I564" s="6" t="s">
        <v>38</v>
      </c>
      <c r="J564" s="8" t="s">
        <v>38</v>
      </c>
      <c r="K564" s="5" t="s">
        <v>38</v>
      </c>
      <c r="L564" s="7" t="s">
        <v>38</v>
      </c>
      <c r="M564" s="9">
        <v>0</v>
      </c>
      <c r="N564" s="5" t="s">
        <v>39</v>
      </c>
      <c r="O564" s="31"/>
      <c r="P564" s="32">
        <v>43013.5</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1210</v>
      </c>
      <c r="B565" s="6" t="s">
        <v>1211</v>
      </c>
      <c r="C565" s="6" t="s">
        <v>1199</v>
      </c>
      <c r="D565" s="7" t="s">
        <v>34</v>
      </c>
      <c r="E565" s="28" t="s">
        <v>35</v>
      </c>
      <c r="F565" s="5" t="s">
        <v>36</v>
      </c>
      <c r="G565" s="6" t="s">
        <v>37</v>
      </c>
      <c r="H565" s="6" t="s">
        <v>38</v>
      </c>
      <c r="I565" s="6" t="s">
        <v>38</v>
      </c>
      <c r="J565" s="8" t="s">
        <v>38</v>
      </c>
      <c r="K565" s="5" t="s">
        <v>38</v>
      </c>
      <c r="L565" s="7" t="s">
        <v>38</v>
      </c>
      <c r="M565" s="9">
        <v>0</v>
      </c>
      <c r="N565" s="5" t="s">
        <v>39</v>
      </c>
      <c r="O565" s="31"/>
      <c r="P565" s="32">
        <v>43013.5</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1212</v>
      </c>
      <c r="B566" s="6" t="s">
        <v>1213</v>
      </c>
      <c r="C566" s="6" t="s">
        <v>1199</v>
      </c>
      <c r="D566" s="7" t="s">
        <v>34</v>
      </c>
      <c r="E566" s="28" t="s">
        <v>35</v>
      </c>
      <c r="F566" s="5" t="s">
        <v>36</v>
      </c>
      <c r="G566" s="6" t="s">
        <v>37</v>
      </c>
      <c r="H566" s="6" t="s">
        <v>38</v>
      </c>
      <c r="I566" s="6" t="s">
        <v>38</v>
      </c>
      <c r="J566" s="8" t="s">
        <v>38</v>
      </c>
      <c r="K566" s="5" t="s">
        <v>38</v>
      </c>
      <c r="L566" s="7" t="s">
        <v>38</v>
      </c>
      <c r="M566" s="9">
        <v>0</v>
      </c>
      <c r="N566" s="5" t="s">
        <v>39</v>
      </c>
      <c r="O566" s="31"/>
      <c r="P566" s="32">
        <v>43013.5</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1214</v>
      </c>
      <c r="B567" s="6" t="s">
        <v>1215</v>
      </c>
      <c r="C567" s="6" t="s">
        <v>1199</v>
      </c>
      <c r="D567" s="7" t="s">
        <v>34</v>
      </c>
      <c r="E567" s="28" t="s">
        <v>35</v>
      </c>
      <c r="F567" s="5" t="s">
        <v>36</v>
      </c>
      <c r="G567" s="6" t="s">
        <v>37</v>
      </c>
      <c r="H567" s="6" t="s">
        <v>38</v>
      </c>
      <c r="I567" s="6" t="s">
        <v>38</v>
      </c>
      <c r="J567" s="8" t="s">
        <v>38</v>
      </c>
      <c r="K567" s="5" t="s">
        <v>38</v>
      </c>
      <c r="L567" s="7" t="s">
        <v>38</v>
      </c>
      <c r="M567" s="9">
        <v>0</v>
      </c>
      <c r="N567" s="5" t="s">
        <v>39</v>
      </c>
      <c r="O567" s="31"/>
      <c r="P567" s="32">
        <v>43013.5</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1216</v>
      </c>
      <c r="B568" s="6" t="s">
        <v>1217</v>
      </c>
      <c r="C568" s="6" t="s">
        <v>1199</v>
      </c>
      <c r="D568" s="7" t="s">
        <v>34</v>
      </c>
      <c r="E568" s="28" t="s">
        <v>35</v>
      </c>
      <c r="F568" s="5" t="s">
        <v>36</v>
      </c>
      <c r="G568" s="6" t="s">
        <v>37</v>
      </c>
      <c r="H568" s="6" t="s">
        <v>38</v>
      </c>
      <c r="I568" s="6" t="s">
        <v>38</v>
      </c>
      <c r="J568" s="8" t="s">
        <v>38</v>
      </c>
      <c r="K568" s="5" t="s">
        <v>38</v>
      </c>
      <c r="L568" s="7" t="s">
        <v>38</v>
      </c>
      <c r="M568" s="9">
        <v>0</v>
      </c>
      <c r="N568" s="5" t="s">
        <v>39</v>
      </c>
      <c r="O568" s="31"/>
      <c r="P568" s="32">
        <v>43013.5</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1218</v>
      </c>
      <c r="B569" s="6" t="s">
        <v>1219</v>
      </c>
      <c r="C569" s="6" t="s">
        <v>1199</v>
      </c>
      <c r="D569" s="7" t="s">
        <v>34</v>
      </c>
      <c r="E569" s="28" t="s">
        <v>35</v>
      </c>
      <c r="F569" s="5" t="s">
        <v>36</v>
      </c>
      <c r="G569" s="6" t="s">
        <v>37</v>
      </c>
      <c r="H569" s="6" t="s">
        <v>38</v>
      </c>
      <c r="I569" s="6" t="s">
        <v>38</v>
      </c>
      <c r="J569" s="8" t="s">
        <v>38</v>
      </c>
      <c r="K569" s="5" t="s">
        <v>38</v>
      </c>
      <c r="L569" s="7" t="s">
        <v>38</v>
      </c>
      <c r="M569" s="9">
        <v>0</v>
      </c>
      <c r="N569" s="5" t="s">
        <v>39</v>
      </c>
      <c r="O569" s="31"/>
      <c r="P569" s="32">
        <v>43013.5</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1220</v>
      </c>
      <c r="B570" s="6" t="s">
        <v>1221</v>
      </c>
      <c r="C570" s="6" t="s">
        <v>1199</v>
      </c>
      <c r="D570" s="7" t="s">
        <v>34</v>
      </c>
      <c r="E570" s="28" t="s">
        <v>35</v>
      </c>
      <c r="F570" s="5" t="s">
        <v>36</v>
      </c>
      <c r="G570" s="6" t="s">
        <v>37</v>
      </c>
      <c r="H570" s="6" t="s">
        <v>38</v>
      </c>
      <c r="I570" s="6" t="s">
        <v>38</v>
      </c>
      <c r="J570" s="8" t="s">
        <v>38</v>
      </c>
      <c r="K570" s="5" t="s">
        <v>38</v>
      </c>
      <c r="L570" s="7" t="s">
        <v>38</v>
      </c>
      <c r="M570" s="9">
        <v>0</v>
      </c>
      <c r="N570" s="5" t="s">
        <v>39</v>
      </c>
      <c r="O570" s="31"/>
      <c r="P570" s="32">
        <v>43013.5</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1222</v>
      </c>
      <c r="B571" s="6" t="s">
        <v>1223</v>
      </c>
      <c r="C571" s="6" t="s">
        <v>1199</v>
      </c>
      <c r="D571" s="7" t="s">
        <v>34</v>
      </c>
      <c r="E571" s="28" t="s">
        <v>35</v>
      </c>
      <c r="F571" s="5" t="s">
        <v>36</v>
      </c>
      <c r="G571" s="6" t="s">
        <v>37</v>
      </c>
      <c r="H571" s="6" t="s">
        <v>38</v>
      </c>
      <c r="I571" s="6" t="s">
        <v>38</v>
      </c>
      <c r="J571" s="8" t="s">
        <v>38</v>
      </c>
      <c r="K571" s="5" t="s">
        <v>38</v>
      </c>
      <c r="L571" s="7" t="s">
        <v>38</v>
      </c>
      <c r="M571" s="9">
        <v>0</v>
      </c>
      <c r="N571" s="5" t="s">
        <v>39</v>
      </c>
      <c r="O571" s="31"/>
      <c r="P571" s="32">
        <v>43013.5</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1224</v>
      </c>
      <c r="B572" s="6" t="s">
        <v>1225</v>
      </c>
      <c r="C572" s="6" t="s">
        <v>1199</v>
      </c>
      <c r="D572" s="7" t="s">
        <v>34</v>
      </c>
      <c r="E572" s="28" t="s">
        <v>35</v>
      </c>
      <c r="F572" s="5" t="s">
        <v>36</v>
      </c>
      <c r="G572" s="6" t="s">
        <v>37</v>
      </c>
      <c r="H572" s="6" t="s">
        <v>38</v>
      </c>
      <c r="I572" s="6" t="s">
        <v>38</v>
      </c>
      <c r="J572" s="8" t="s">
        <v>38</v>
      </c>
      <c r="K572" s="5" t="s">
        <v>38</v>
      </c>
      <c r="L572" s="7" t="s">
        <v>38</v>
      </c>
      <c r="M572" s="9">
        <v>0</v>
      </c>
      <c r="N572" s="5" t="s">
        <v>39</v>
      </c>
      <c r="O572" s="31"/>
      <c r="P572" s="32">
        <v>43013.5</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1226</v>
      </c>
      <c r="B573" s="6" t="s">
        <v>1227</v>
      </c>
      <c r="C573" s="6" t="s">
        <v>1199</v>
      </c>
      <c r="D573" s="7" t="s">
        <v>34</v>
      </c>
      <c r="E573" s="28" t="s">
        <v>35</v>
      </c>
      <c r="F573" s="5" t="s">
        <v>36</v>
      </c>
      <c r="G573" s="6" t="s">
        <v>37</v>
      </c>
      <c r="H573" s="6" t="s">
        <v>38</v>
      </c>
      <c r="I573" s="6" t="s">
        <v>38</v>
      </c>
      <c r="J573" s="8" t="s">
        <v>38</v>
      </c>
      <c r="K573" s="5" t="s">
        <v>38</v>
      </c>
      <c r="L573" s="7" t="s">
        <v>38</v>
      </c>
      <c r="M573" s="9">
        <v>0</v>
      </c>
      <c r="N573" s="5" t="s">
        <v>39</v>
      </c>
      <c r="O573" s="31"/>
      <c r="P573" s="32">
        <v>43013.5</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30" t="s">
        <v>1228</v>
      </c>
      <c r="B574" s="6" t="s">
        <v>1229</v>
      </c>
      <c r="C574" s="6" t="s">
        <v>1199</v>
      </c>
      <c r="D574" s="7" t="s">
        <v>34</v>
      </c>
      <c r="E574" s="28" t="s">
        <v>35</v>
      </c>
      <c r="F574" s="5" t="s">
        <v>36</v>
      </c>
      <c r="G574" s="6" t="s">
        <v>37</v>
      </c>
      <c r="H574" s="6" t="s">
        <v>38</v>
      </c>
      <c r="I574" s="6" t="s">
        <v>38</v>
      </c>
      <c r="J574" s="8" t="s">
        <v>38</v>
      </c>
      <c r="K574" s="5" t="s">
        <v>38</v>
      </c>
      <c r="L574" s="7" t="s">
        <v>38</v>
      </c>
      <c r="M574" s="9">
        <v>0</v>
      </c>
      <c r="N574" s="5" t="s">
        <v>39</v>
      </c>
      <c r="O574" s="31"/>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1230</v>
      </c>
      <c r="B575" s="6" t="s">
        <v>1231</v>
      </c>
      <c r="C575" s="6" t="s">
        <v>1199</v>
      </c>
      <c r="D575" s="7" t="s">
        <v>34</v>
      </c>
      <c r="E575" s="28" t="s">
        <v>35</v>
      </c>
      <c r="F575" s="5" t="s">
        <v>36</v>
      </c>
      <c r="G575" s="6" t="s">
        <v>37</v>
      </c>
      <c r="H575" s="6" t="s">
        <v>38</v>
      </c>
      <c r="I575" s="6" t="s">
        <v>38</v>
      </c>
      <c r="J575" s="8" t="s">
        <v>38</v>
      </c>
      <c r="K575" s="5" t="s">
        <v>38</v>
      </c>
      <c r="L575" s="7" t="s">
        <v>38</v>
      </c>
      <c r="M575" s="9">
        <v>0</v>
      </c>
      <c r="N575" s="5" t="s">
        <v>39</v>
      </c>
      <c r="O575" s="31"/>
      <c r="P575" s="32">
        <v>43013.5</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1232</v>
      </c>
      <c r="B576" s="6" t="s">
        <v>1233</v>
      </c>
      <c r="C576" s="6" t="s">
        <v>1199</v>
      </c>
      <c r="D576" s="7" t="s">
        <v>34</v>
      </c>
      <c r="E576" s="28" t="s">
        <v>35</v>
      </c>
      <c r="F576" s="5" t="s">
        <v>36</v>
      </c>
      <c r="G576" s="6" t="s">
        <v>37</v>
      </c>
      <c r="H576" s="6" t="s">
        <v>38</v>
      </c>
      <c r="I576" s="6" t="s">
        <v>38</v>
      </c>
      <c r="J576" s="8" t="s">
        <v>38</v>
      </c>
      <c r="K576" s="5" t="s">
        <v>38</v>
      </c>
      <c r="L576" s="7" t="s">
        <v>38</v>
      </c>
      <c r="M576" s="9">
        <v>0</v>
      </c>
      <c r="N576" s="5" t="s">
        <v>39</v>
      </c>
      <c r="O576" s="31"/>
      <c r="P576" s="32">
        <v>43013.5</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30" t="s">
        <v>1234</v>
      </c>
      <c r="B577" s="6" t="s">
        <v>1235</v>
      </c>
      <c r="C577" s="6" t="s">
        <v>1199</v>
      </c>
      <c r="D577" s="7" t="s">
        <v>34</v>
      </c>
      <c r="E577" s="28" t="s">
        <v>35</v>
      </c>
      <c r="F577" s="5" t="s">
        <v>36</v>
      </c>
      <c r="G577" s="6" t="s">
        <v>37</v>
      </c>
      <c r="H577" s="6" t="s">
        <v>38</v>
      </c>
      <c r="I577" s="6" t="s">
        <v>38</v>
      </c>
      <c r="J577" s="8" t="s">
        <v>38</v>
      </c>
      <c r="K577" s="5" t="s">
        <v>38</v>
      </c>
      <c r="L577" s="7" t="s">
        <v>38</v>
      </c>
      <c r="M577" s="9">
        <v>0</v>
      </c>
      <c r="N577" s="5" t="s">
        <v>39</v>
      </c>
      <c r="O577" s="31"/>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1236</v>
      </c>
      <c r="B578" s="6" t="s">
        <v>1237</v>
      </c>
      <c r="C578" s="6" t="s">
        <v>1199</v>
      </c>
      <c r="D578" s="7" t="s">
        <v>34</v>
      </c>
      <c r="E578" s="28" t="s">
        <v>35</v>
      </c>
      <c r="F578" s="5" t="s">
        <v>36</v>
      </c>
      <c r="G578" s="6" t="s">
        <v>37</v>
      </c>
      <c r="H578" s="6" t="s">
        <v>38</v>
      </c>
      <c r="I578" s="6" t="s">
        <v>38</v>
      </c>
      <c r="J578" s="8" t="s">
        <v>38</v>
      </c>
      <c r="K578" s="5" t="s">
        <v>38</v>
      </c>
      <c r="L578" s="7" t="s">
        <v>38</v>
      </c>
      <c r="M578" s="9">
        <v>0</v>
      </c>
      <c r="N578" s="5" t="s">
        <v>39</v>
      </c>
      <c r="O578" s="31"/>
      <c r="P578" s="32">
        <v>43013.5</v>
      </c>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1238</v>
      </c>
      <c r="B579" s="6" t="s">
        <v>1239</v>
      </c>
      <c r="C579" s="6" t="s">
        <v>1199</v>
      </c>
      <c r="D579" s="7" t="s">
        <v>34</v>
      </c>
      <c r="E579" s="28" t="s">
        <v>35</v>
      </c>
      <c r="F579" s="5" t="s">
        <v>36</v>
      </c>
      <c r="G579" s="6" t="s">
        <v>37</v>
      </c>
      <c r="H579" s="6" t="s">
        <v>38</v>
      </c>
      <c r="I579" s="6" t="s">
        <v>38</v>
      </c>
      <c r="J579" s="8" t="s">
        <v>38</v>
      </c>
      <c r="K579" s="5" t="s">
        <v>38</v>
      </c>
      <c r="L579" s="7" t="s">
        <v>38</v>
      </c>
      <c r="M579" s="9">
        <v>0</v>
      </c>
      <c r="N579" s="5" t="s">
        <v>39</v>
      </c>
      <c r="O579" s="31"/>
      <c r="P579" s="32">
        <v>43013.5</v>
      </c>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1240</v>
      </c>
      <c r="B580" s="6" t="s">
        <v>1241</v>
      </c>
      <c r="C580" s="6" t="s">
        <v>1199</v>
      </c>
      <c r="D580" s="7" t="s">
        <v>34</v>
      </c>
      <c r="E580" s="28" t="s">
        <v>35</v>
      </c>
      <c r="F580" s="5" t="s">
        <v>36</v>
      </c>
      <c r="G580" s="6" t="s">
        <v>37</v>
      </c>
      <c r="H580" s="6" t="s">
        <v>38</v>
      </c>
      <c r="I580" s="6" t="s">
        <v>38</v>
      </c>
      <c r="J580" s="8" t="s">
        <v>38</v>
      </c>
      <c r="K580" s="5" t="s">
        <v>38</v>
      </c>
      <c r="L580" s="7" t="s">
        <v>38</v>
      </c>
      <c r="M580" s="9">
        <v>0</v>
      </c>
      <c r="N580" s="5" t="s">
        <v>39</v>
      </c>
      <c r="O580" s="31"/>
      <c r="P580" s="32">
        <v>43013.5</v>
      </c>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28" t="s">
        <v>1242</v>
      </c>
      <c r="B581" s="6" t="s">
        <v>1243</v>
      </c>
      <c r="C581" s="6" t="s">
        <v>1199</v>
      </c>
      <c r="D581" s="7" t="s">
        <v>34</v>
      </c>
      <c r="E581" s="28" t="s">
        <v>35</v>
      </c>
      <c r="F581" s="5" t="s">
        <v>36</v>
      </c>
      <c r="G581" s="6" t="s">
        <v>37</v>
      </c>
      <c r="H581" s="6" t="s">
        <v>38</v>
      </c>
      <c r="I581" s="6" t="s">
        <v>38</v>
      </c>
      <c r="J581" s="8" t="s">
        <v>38</v>
      </c>
      <c r="K581" s="5" t="s">
        <v>38</v>
      </c>
      <c r="L581" s="7" t="s">
        <v>38</v>
      </c>
      <c r="M581" s="9">
        <v>0</v>
      </c>
      <c r="N581" s="5" t="s">
        <v>39</v>
      </c>
      <c r="O581" s="31"/>
      <c r="P581" s="32">
        <v>43013.5</v>
      </c>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28" t="s">
        <v>1244</v>
      </c>
      <c r="B582" s="6" t="s">
        <v>1245</v>
      </c>
      <c r="C582" s="6" t="s">
        <v>1199</v>
      </c>
      <c r="D582" s="7" t="s">
        <v>34</v>
      </c>
      <c r="E582" s="28" t="s">
        <v>35</v>
      </c>
      <c r="F582" s="5" t="s">
        <v>36</v>
      </c>
      <c r="G582" s="6" t="s">
        <v>37</v>
      </c>
      <c r="H582" s="6" t="s">
        <v>38</v>
      </c>
      <c r="I582" s="6" t="s">
        <v>38</v>
      </c>
      <c r="J582" s="8" t="s">
        <v>38</v>
      </c>
      <c r="K582" s="5" t="s">
        <v>38</v>
      </c>
      <c r="L582" s="7" t="s">
        <v>38</v>
      </c>
      <c r="M582" s="9">
        <v>0</v>
      </c>
      <c r="N582" s="5" t="s">
        <v>39</v>
      </c>
      <c r="O582" s="31"/>
      <c r="P582" s="32">
        <v>43013.5</v>
      </c>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28" t="s">
        <v>1246</v>
      </c>
      <c r="B583" s="6" t="s">
        <v>1247</v>
      </c>
      <c r="C583" s="6" t="s">
        <v>1199</v>
      </c>
      <c r="D583" s="7" t="s">
        <v>34</v>
      </c>
      <c r="E583" s="28" t="s">
        <v>35</v>
      </c>
      <c r="F583" s="5" t="s">
        <v>36</v>
      </c>
      <c r="G583" s="6" t="s">
        <v>37</v>
      </c>
      <c r="H583" s="6" t="s">
        <v>38</v>
      </c>
      <c r="I583" s="6" t="s">
        <v>38</v>
      </c>
      <c r="J583" s="8" t="s">
        <v>38</v>
      </c>
      <c r="K583" s="5" t="s">
        <v>38</v>
      </c>
      <c r="L583" s="7" t="s">
        <v>38</v>
      </c>
      <c r="M583" s="9">
        <v>0</v>
      </c>
      <c r="N583" s="5" t="s">
        <v>39</v>
      </c>
      <c r="O583" s="31"/>
      <c r="P583" s="32">
        <v>43013.5</v>
      </c>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1248</v>
      </c>
      <c r="B584" s="6" t="s">
        <v>1249</v>
      </c>
      <c r="C584" s="6" t="s">
        <v>1199</v>
      </c>
      <c r="D584" s="7" t="s">
        <v>34</v>
      </c>
      <c r="E584" s="28" t="s">
        <v>35</v>
      </c>
      <c r="F584" s="5" t="s">
        <v>36</v>
      </c>
      <c r="G584" s="6" t="s">
        <v>37</v>
      </c>
      <c r="H584" s="6" t="s">
        <v>38</v>
      </c>
      <c r="I584" s="6" t="s">
        <v>38</v>
      </c>
      <c r="J584" s="8" t="s">
        <v>38</v>
      </c>
      <c r="K584" s="5" t="s">
        <v>38</v>
      </c>
      <c r="L584" s="7" t="s">
        <v>38</v>
      </c>
      <c r="M584" s="9">
        <v>0</v>
      </c>
      <c r="N584" s="5" t="s">
        <v>39</v>
      </c>
      <c r="O584" s="31"/>
      <c r="P584" s="32">
        <v>43013.5</v>
      </c>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1250</v>
      </c>
      <c r="B585" s="6" t="s">
        <v>1251</v>
      </c>
      <c r="C585" s="6" t="s">
        <v>1199</v>
      </c>
      <c r="D585" s="7" t="s">
        <v>34</v>
      </c>
      <c r="E585" s="28" t="s">
        <v>35</v>
      </c>
      <c r="F585" s="5" t="s">
        <v>36</v>
      </c>
      <c r="G585" s="6" t="s">
        <v>37</v>
      </c>
      <c r="H585" s="6" t="s">
        <v>38</v>
      </c>
      <c r="I585" s="6" t="s">
        <v>38</v>
      </c>
      <c r="J585" s="8" t="s">
        <v>38</v>
      </c>
      <c r="K585" s="5" t="s">
        <v>38</v>
      </c>
      <c r="L585" s="7" t="s">
        <v>38</v>
      </c>
      <c r="M585" s="9">
        <v>0</v>
      </c>
      <c r="N585" s="5" t="s">
        <v>39</v>
      </c>
      <c r="O585" s="31"/>
      <c r="P585" s="32">
        <v>43013.5</v>
      </c>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28" t="s">
        <v>1252</v>
      </c>
      <c r="B586" s="6" t="s">
        <v>1253</v>
      </c>
      <c r="C586" s="6" t="s">
        <v>1199</v>
      </c>
      <c r="D586" s="7" t="s">
        <v>34</v>
      </c>
      <c r="E586" s="28" t="s">
        <v>35</v>
      </c>
      <c r="F586" s="5" t="s">
        <v>36</v>
      </c>
      <c r="G586" s="6" t="s">
        <v>37</v>
      </c>
      <c r="H586" s="6" t="s">
        <v>38</v>
      </c>
      <c r="I586" s="6" t="s">
        <v>38</v>
      </c>
      <c r="J586" s="8" t="s">
        <v>38</v>
      </c>
      <c r="K586" s="5" t="s">
        <v>38</v>
      </c>
      <c r="L586" s="7" t="s">
        <v>38</v>
      </c>
      <c r="M586" s="9">
        <v>0</v>
      </c>
      <c r="N586" s="5" t="s">
        <v>39</v>
      </c>
      <c r="O586" s="31"/>
      <c r="P586" s="32">
        <v>43013.5</v>
      </c>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28" t="s">
        <v>1254</v>
      </c>
      <c r="B587" s="6" t="s">
        <v>1255</v>
      </c>
      <c r="C587" s="6" t="s">
        <v>1199</v>
      </c>
      <c r="D587" s="7" t="s">
        <v>34</v>
      </c>
      <c r="E587" s="28" t="s">
        <v>35</v>
      </c>
      <c r="F587" s="5" t="s">
        <v>36</v>
      </c>
      <c r="G587" s="6" t="s">
        <v>37</v>
      </c>
      <c r="H587" s="6" t="s">
        <v>38</v>
      </c>
      <c r="I587" s="6" t="s">
        <v>38</v>
      </c>
      <c r="J587" s="8" t="s">
        <v>38</v>
      </c>
      <c r="K587" s="5" t="s">
        <v>38</v>
      </c>
      <c r="L587" s="7" t="s">
        <v>38</v>
      </c>
      <c r="M587" s="9">
        <v>0</v>
      </c>
      <c r="N587" s="5" t="s">
        <v>39</v>
      </c>
      <c r="O587" s="31"/>
      <c r="P587" s="32">
        <v>43013.5</v>
      </c>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28" t="s">
        <v>1256</v>
      </c>
      <c r="B588" s="6" t="s">
        <v>1257</v>
      </c>
      <c r="C588" s="6" t="s">
        <v>1199</v>
      </c>
      <c r="D588" s="7" t="s">
        <v>34</v>
      </c>
      <c r="E588" s="28" t="s">
        <v>35</v>
      </c>
      <c r="F588" s="5" t="s">
        <v>36</v>
      </c>
      <c r="G588" s="6" t="s">
        <v>37</v>
      </c>
      <c r="H588" s="6" t="s">
        <v>38</v>
      </c>
      <c r="I588" s="6" t="s">
        <v>38</v>
      </c>
      <c r="J588" s="8" t="s">
        <v>38</v>
      </c>
      <c r="K588" s="5" t="s">
        <v>38</v>
      </c>
      <c r="L588" s="7" t="s">
        <v>38</v>
      </c>
      <c r="M588" s="9">
        <v>0</v>
      </c>
      <c r="N588" s="5" t="s">
        <v>39</v>
      </c>
      <c r="O588" s="31"/>
      <c r="P588" s="32">
        <v>43013.5</v>
      </c>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28" t="s">
        <v>1258</v>
      </c>
      <c r="B589" s="6" t="s">
        <v>1259</v>
      </c>
      <c r="C589" s="6" t="s">
        <v>1199</v>
      </c>
      <c r="D589" s="7" t="s">
        <v>34</v>
      </c>
      <c r="E589" s="28" t="s">
        <v>35</v>
      </c>
      <c r="F589" s="5" t="s">
        <v>36</v>
      </c>
      <c r="G589" s="6" t="s">
        <v>37</v>
      </c>
      <c r="H589" s="6" t="s">
        <v>38</v>
      </c>
      <c r="I589" s="6" t="s">
        <v>38</v>
      </c>
      <c r="J589" s="8" t="s">
        <v>38</v>
      </c>
      <c r="K589" s="5" t="s">
        <v>38</v>
      </c>
      <c r="L589" s="7" t="s">
        <v>38</v>
      </c>
      <c r="M589" s="9">
        <v>0</v>
      </c>
      <c r="N589" s="5" t="s">
        <v>39</v>
      </c>
      <c r="O589" s="31"/>
      <c r="P589" s="32">
        <v>43013.5</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1260</v>
      </c>
      <c r="B590" s="6" t="s">
        <v>1261</v>
      </c>
      <c r="C590" s="6" t="s">
        <v>1199</v>
      </c>
      <c r="D590" s="7" t="s">
        <v>34</v>
      </c>
      <c r="E590" s="28" t="s">
        <v>35</v>
      </c>
      <c r="F590" s="5" t="s">
        <v>36</v>
      </c>
      <c r="G590" s="6" t="s">
        <v>37</v>
      </c>
      <c r="H590" s="6" t="s">
        <v>38</v>
      </c>
      <c r="I590" s="6" t="s">
        <v>38</v>
      </c>
      <c r="J590" s="8" t="s">
        <v>38</v>
      </c>
      <c r="K590" s="5" t="s">
        <v>38</v>
      </c>
      <c r="L590" s="7" t="s">
        <v>38</v>
      </c>
      <c r="M590" s="9">
        <v>0</v>
      </c>
      <c r="N590" s="5" t="s">
        <v>39</v>
      </c>
      <c r="O590" s="31"/>
      <c r="P590" s="32">
        <v>43013.5</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28" t="s">
        <v>1262</v>
      </c>
      <c r="B591" s="6" t="s">
        <v>1263</v>
      </c>
      <c r="C591" s="6" t="s">
        <v>1264</v>
      </c>
      <c r="D591" s="7" t="s">
        <v>34</v>
      </c>
      <c r="E591" s="28" t="s">
        <v>35</v>
      </c>
      <c r="F591" s="5" t="s">
        <v>36</v>
      </c>
      <c r="G591" s="6" t="s">
        <v>37</v>
      </c>
      <c r="H591" s="6" t="s">
        <v>38</v>
      </c>
      <c r="I591" s="6" t="s">
        <v>38</v>
      </c>
      <c r="J591" s="8" t="s">
        <v>38</v>
      </c>
      <c r="K591" s="5" t="s">
        <v>38</v>
      </c>
      <c r="L591" s="7" t="s">
        <v>38</v>
      </c>
      <c r="M591" s="9">
        <v>0</v>
      </c>
      <c r="N591" s="5" t="s">
        <v>39</v>
      </c>
      <c r="O591" s="31"/>
      <c r="P591" s="32">
        <v>43013.5</v>
      </c>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1265</v>
      </c>
      <c r="B592" s="6" t="s">
        <v>1266</v>
      </c>
      <c r="C592" s="6" t="s">
        <v>1264</v>
      </c>
      <c r="D592" s="7" t="s">
        <v>34</v>
      </c>
      <c r="E592" s="28" t="s">
        <v>35</v>
      </c>
      <c r="F592" s="5" t="s">
        <v>36</v>
      </c>
      <c r="G592" s="6" t="s">
        <v>37</v>
      </c>
      <c r="H592" s="6" t="s">
        <v>38</v>
      </c>
      <c r="I592" s="6" t="s">
        <v>38</v>
      </c>
      <c r="J592" s="8" t="s">
        <v>38</v>
      </c>
      <c r="K592" s="5" t="s">
        <v>38</v>
      </c>
      <c r="L592" s="7" t="s">
        <v>38</v>
      </c>
      <c r="M592" s="9">
        <v>0</v>
      </c>
      <c r="N592" s="5" t="s">
        <v>39</v>
      </c>
      <c r="O592" s="31"/>
      <c r="P592" s="32">
        <v>43013.5</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1267</v>
      </c>
      <c r="B593" s="6" t="s">
        <v>1268</v>
      </c>
      <c r="C593" s="6" t="s">
        <v>1264</v>
      </c>
      <c r="D593" s="7" t="s">
        <v>34</v>
      </c>
      <c r="E593" s="28" t="s">
        <v>35</v>
      </c>
      <c r="F593" s="5" t="s">
        <v>36</v>
      </c>
      <c r="G593" s="6" t="s">
        <v>37</v>
      </c>
      <c r="H593" s="6" t="s">
        <v>38</v>
      </c>
      <c r="I593" s="6" t="s">
        <v>38</v>
      </c>
      <c r="J593" s="8" t="s">
        <v>38</v>
      </c>
      <c r="K593" s="5" t="s">
        <v>38</v>
      </c>
      <c r="L593" s="7" t="s">
        <v>38</v>
      </c>
      <c r="M593" s="9">
        <v>0</v>
      </c>
      <c r="N593" s="5" t="s">
        <v>39</v>
      </c>
      <c r="O593" s="31"/>
      <c r="P593" s="32">
        <v>43013.5</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1269</v>
      </c>
      <c r="B594" s="6" t="s">
        <v>1270</v>
      </c>
      <c r="C594" s="6" t="s">
        <v>731</v>
      </c>
      <c r="D594" s="7" t="s">
        <v>34</v>
      </c>
      <c r="E594" s="28" t="s">
        <v>35</v>
      </c>
      <c r="F594" s="5" t="s">
        <v>36</v>
      </c>
      <c r="G594" s="6" t="s">
        <v>37</v>
      </c>
      <c r="H594" s="6" t="s">
        <v>38</v>
      </c>
      <c r="I594" s="6" t="s">
        <v>38</v>
      </c>
      <c r="J594" s="8" t="s">
        <v>38</v>
      </c>
      <c r="K594" s="5" t="s">
        <v>38</v>
      </c>
      <c r="L594" s="7" t="s">
        <v>38</v>
      </c>
      <c r="M594" s="9">
        <v>0</v>
      </c>
      <c r="N594" s="5" t="s">
        <v>39</v>
      </c>
      <c r="O594" s="31"/>
      <c r="P594" s="32">
        <v>43013.5</v>
      </c>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1271</v>
      </c>
      <c r="B595" s="6" t="s">
        <v>1272</v>
      </c>
      <c r="C595" s="6" t="s">
        <v>489</v>
      </c>
      <c r="D595" s="7" t="s">
        <v>34</v>
      </c>
      <c r="E595" s="28" t="s">
        <v>35</v>
      </c>
      <c r="F595" s="5" t="s">
        <v>36</v>
      </c>
      <c r="G595" s="6" t="s">
        <v>37</v>
      </c>
      <c r="H595" s="6" t="s">
        <v>38</v>
      </c>
      <c r="I595" s="6" t="s">
        <v>38</v>
      </c>
      <c r="J595" s="8" t="s">
        <v>38</v>
      </c>
      <c r="K595" s="5" t="s">
        <v>38</v>
      </c>
      <c r="L595" s="7" t="s">
        <v>38</v>
      </c>
      <c r="M595" s="9">
        <v>0</v>
      </c>
      <c r="N595" s="5" t="s">
        <v>39</v>
      </c>
      <c r="O595" s="31"/>
      <c r="P595" s="32">
        <v>43013.5</v>
      </c>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28" t="s">
        <v>1273</v>
      </c>
      <c r="B596" s="6" t="s">
        <v>1274</v>
      </c>
      <c r="C596" s="6" t="s">
        <v>1275</v>
      </c>
      <c r="D596" s="7" t="s">
        <v>34</v>
      </c>
      <c r="E596" s="28" t="s">
        <v>35</v>
      </c>
      <c r="F596" s="5" t="s">
        <v>36</v>
      </c>
      <c r="G596" s="6" t="s">
        <v>37</v>
      </c>
      <c r="H596" s="6" t="s">
        <v>38</v>
      </c>
      <c r="I596" s="6" t="s">
        <v>38</v>
      </c>
      <c r="J596" s="8" t="s">
        <v>38</v>
      </c>
      <c r="K596" s="5" t="s">
        <v>38</v>
      </c>
      <c r="L596" s="7" t="s">
        <v>38</v>
      </c>
      <c r="M596" s="9">
        <v>0</v>
      </c>
      <c r="N596" s="5" t="s">
        <v>39</v>
      </c>
      <c r="O596" s="31"/>
      <c r="P596" s="32">
        <v>43013.5</v>
      </c>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1276</v>
      </c>
      <c r="B597" s="6" t="s">
        <v>1277</v>
      </c>
      <c r="C597" s="6" t="s">
        <v>1275</v>
      </c>
      <c r="D597" s="7" t="s">
        <v>34</v>
      </c>
      <c r="E597" s="28" t="s">
        <v>35</v>
      </c>
      <c r="F597" s="5" t="s">
        <v>36</v>
      </c>
      <c r="G597" s="6" t="s">
        <v>37</v>
      </c>
      <c r="H597" s="6" t="s">
        <v>38</v>
      </c>
      <c r="I597" s="6" t="s">
        <v>38</v>
      </c>
      <c r="J597" s="8" t="s">
        <v>38</v>
      </c>
      <c r="K597" s="5" t="s">
        <v>38</v>
      </c>
      <c r="L597" s="7" t="s">
        <v>38</v>
      </c>
      <c r="M597" s="9">
        <v>0</v>
      </c>
      <c r="N597" s="5" t="s">
        <v>39</v>
      </c>
      <c r="O597" s="31"/>
      <c r="P597" s="32">
        <v>43013.5</v>
      </c>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1278</v>
      </c>
      <c r="B598" s="6" t="s">
        <v>1279</v>
      </c>
      <c r="C598" s="6" t="s">
        <v>1275</v>
      </c>
      <c r="D598" s="7" t="s">
        <v>34</v>
      </c>
      <c r="E598" s="28" t="s">
        <v>35</v>
      </c>
      <c r="F598" s="5" t="s">
        <v>36</v>
      </c>
      <c r="G598" s="6" t="s">
        <v>37</v>
      </c>
      <c r="H598" s="6" t="s">
        <v>38</v>
      </c>
      <c r="I598" s="6" t="s">
        <v>38</v>
      </c>
      <c r="J598" s="8" t="s">
        <v>38</v>
      </c>
      <c r="K598" s="5" t="s">
        <v>38</v>
      </c>
      <c r="L598" s="7" t="s">
        <v>38</v>
      </c>
      <c r="M598" s="9">
        <v>0</v>
      </c>
      <c r="N598" s="5" t="s">
        <v>39</v>
      </c>
      <c r="O598" s="31"/>
      <c r="P598" s="32">
        <v>43013.5</v>
      </c>
      <c r="Q598" s="28" t="s">
        <v>38</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28" t="s">
        <v>1280</v>
      </c>
      <c r="B599" s="6" t="s">
        <v>1281</v>
      </c>
      <c r="C599" s="6" t="s">
        <v>1275</v>
      </c>
      <c r="D599" s="7" t="s">
        <v>34</v>
      </c>
      <c r="E599" s="28" t="s">
        <v>35</v>
      </c>
      <c r="F599" s="5" t="s">
        <v>36</v>
      </c>
      <c r="G599" s="6" t="s">
        <v>37</v>
      </c>
      <c r="H599" s="6" t="s">
        <v>38</v>
      </c>
      <c r="I599" s="6" t="s">
        <v>38</v>
      </c>
      <c r="J599" s="8" t="s">
        <v>38</v>
      </c>
      <c r="K599" s="5" t="s">
        <v>38</v>
      </c>
      <c r="L599" s="7" t="s">
        <v>38</v>
      </c>
      <c r="M599" s="9">
        <v>0</v>
      </c>
      <c r="N599" s="5" t="s">
        <v>39</v>
      </c>
      <c r="O599" s="31"/>
      <c r="P599" s="32">
        <v>43013.5</v>
      </c>
      <c r="Q599" s="28" t="s">
        <v>38</v>
      </c>
      <c r="R599" s="29" t="s">
        <v>38</v>
      </c>
      <c r="S599" s="28" t="s">
        <v>38</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28" t="s">
        <v>1282</v>
      </c>
      <c r="B600" s="6" t="s">
        <v>1283</v>
      </c>
      <c r="C600" s="6" t="s">
        <v>1275</v>
      </c>
      <c r="D600" s="7" t="s">
        <v>34</v>
      </c>
      <c r="E600" s="28" t="s">
        <v>35</v>
      </c>
      <c r="F600" s="5" t="s">
        <v>36</v>
      </c>
      <c r="G600" s="6" t="s">
        <v>37</v>
      </c>
      <c r="H600" s="6" t="s">
        <v>38</v>
      </c>
      <c r="I600" s="6" t="s">
        <v>38</v>
      </c>
      <c r="J600" s="8" t="s">
        <v>38</v>
      </c>
      <c r="K600" s="5" t="s">
        <v>38</v>
      </c>
      <c r="L600" s="7" t="s">
        <v>38</v>
      </c>
      <c r="M600" s="9">
        <v>0</v>
      </c>
      <c r="N600" s="5" t="s">
        <v>39</v>
      </c>
      <c r="O600" s="31"/>
      <c r="P600" s="32">
        <v>43013.5</v>
      </c>
      <c r="Q600" s="28" t="s">
        <v>38</v>
      </c>
      <c r="R600" s="29" t="s">
        <v>38</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28" t="s">
        <v>1284</v>
      </c>
      <c r="B601" s="6" t="s">
        <v>1285</v>
      </c>
      <c r="C601" s="6" t="s">
        <v>54</v>
      </c>
      <c r="D601" s="7" t="s">
        <v>34</v>
      </c>
      <c r="E601" s="28" t="s">
        <v>35</v>
      </c>
      <c r="F601" s="5" t="s">
        <v>36</v>
      </c>
      <c r="G601" s="6" t="s">
        <v>37</v>
      </c>
      <c r="H601" s="6" t="s">
        <v>38</v>
      </c>
      <c r="I601" s="6" t="s">
        <v>38</v>
      </c>
      <c r="J601" s="8" t="s">
        <v>38</v>
      </c>
      <c r="K601" s="5" t="s">
        <v>38</v>
      </c>
      <c r="L601" s="7" t="s">
        <v>38</v>
      </c>
      <c r="M601" s="9">
        <v>0</v>
      </c>
      <c r="N601" s="5" t="s">
        <v>39</v>
      </c>
      <c r="O601" s="31"/>
      <c r="P601" s="32">
        <v>43013.5</v>
      </c>
      <c r="Q601" s="28" t="s">
        <v>38</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1286</v>
      </c>
      <c r="B602" s="6" t="s">
        <v>1287</v>
      </c>
      <c r="C602" s="6" t="s">
        <v>565</v>
      </c>
      <c r="D602" s="7" t="s">
        <v>34</v>
      </c>
      <c r="E602" s="28" t="s">
        <v>35</v>
      </c>
      <c r="F602" s="5" t="s">
        <v>36</v>
      </c>
      <c r="G602" s="6" t="s">
        <v>37</v>
      </c>
      <c r="H602" s="6" t="s">
        <v>38</v>
      </c>
      <c r="I602" s="6" t="s">
        <v>38</v>
      </c>
      <c r="J602" s="8" t="s">
        <v>38</v>
      </c>
      <c r="K602" s="5" t="s">
        <v>38</v>
      </c>
      <c r="L602" s="7" t="s">
        <v>38</v>
      </c>
      <c r="M602" s="9">
        <v>0</v>
      </c>
      <c r="N602" s="5" t="s">
        <v>39</v>
      </c>
      <c r="O602" s="31"/>
      <c r="P602" s="32">
        <v>43013.5</v>
      </c>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28" t="s">
        <v>1288</v>
      </c>
      <c r="B603" s="6" t="s">
        <v>1289</v>
      </c>
      <c r="C603" s="6" t="s">
        <v>1290</v>
      </c>
      <c r="D603" s="7" t="s">
        <v>34</v>
      </c>
      <c r="E603" s="28" t="s">
        <v>35</v>
      </c>
      <c r="F603" s="5" t="s">
        <v>36</v>
      </c>
      <c r="G603" s="6" t="s">
        <v>37</v>
      </c>
      <c r="H603" s="6" t="s">
        <v>38</v>
      </c>
      <c r="I603" s="6" t="s">
        <v>38</v>
      </c>
      <c r="J603" s="8" t="s">
        <v>38</v>
      </c>
      <c r="K603" s="5" t="s">
        <v>38</v>
      </c>
      <c r="L603" s="7" t="s">
        <v>38</v>
      </c>
      <c r="M603" s="9">
        <v>0</v>
      </c>
      <c r="N603" s="5" t="s">
        <v>39</v>
      </c>
      <c r="O603" s="31"/>
      <c r="P603" s="32">
        <v>43013.5</v>
      </c>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1291</v>
      </c>
      <c r="B604" s="6" t="s">
        <v>1292</v>
      </c>
      <c r="C604" s="6" t="s">
        <v>1290</v>
      </c>
      <c r="D604" s="7" t="s">
        <v>34</v>
      </c>
      <c r="E604" s="28" t="s">
        <v>35</v>
      </c>
      <c r="F604" s="5" t="s">
        <v>36</v>
      </c>
      <c r="G604" s="6" t="s">
        <v>37</v>
      </c>
      <c r="H604" s="6" t="s">
        <v>38</v>
      </c>
      <c r="I604" s="6" t="s">
        <v>38</v>
      </c>
      <c r="J604" s="8" t="s">
        <v>38</v>
      </c>
      <c r="K604" s="5" t="s">
        <v>38</v>
      </c>
      <c r="L604" s="7" t="s">
        <v>38</v>
      </c>
      <c r="M604" s="9">
        <v>0</v>
      </c>
      <c r="N604" s="5" t="s">
        <v>39</v>
      </c>
      <c r="O604" s="31"/>
      <c r="P604" s="32">
        <v>43013.5</v>
      </c>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1293</v>
      </c>
      <c r="B605" s="6" t="s">
        <v>1294</v>
      </c>
      <c r="C605" s="6" t="s">
        <v>1290</v>
      </c>
      <c r="D605" s="7" t="s">
        <v>34</v>
      </c>
      <c r="E605" s="28" t="s">
        <v>35</v>
      </c>
      <c r="F605" s="5" t="s">
        <v>36</v>
      </c>
      <c r="G605" s="6" t="s">
        <v>37</v>
      </c>
      <c r="H605" s="6" t="s">
        <v>38</v>
      </c>
      <c r="I605" s="6" t="s">
        <v>38</v>
      </c>
      <c r="J605" s="8" t="s">
        <v>38</v>
      </c>
      <c r="K605" s="5" t="s">
        <v>38</v>
      </c>
      <c r="L605" s="7" t="s">
        <v>38</v>
      </c>
      <c r="M605" s="9">
        <v>0</v>
      </c>
      <c r="N605" s="5" t="s">
        <v>39</v>
      </c>
      <c r="O605" s="31"/>
      <c r="P605" s="32">
        <v>43013.5</v>
      </c>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1295</v>
      </c>
      <c r="B606" s="6" t="s">
        <v>1296</v>
      </c>
      <c r="C606" s="6" t="s">
        <v>1290</v>
      </c>
      <c r="D606" s="7" t="s">
        <v>34</v>
      </c>
      <c r="E606" s="28" t="s">
        <v>35</v>
      </c>
      <c r="F606" s="5" t="s">
        <v>36</v>
      </c>
      <c r="G606" s="6" t="s">
        <v>37</v>
      </c>
      <c r="H606" s="6" t="s">
        <v>38</v>
      </c>
      <c r="I606" s="6" t="s">
        <v>38</v>
      </c>
      <c r="J606" s="8" t="s">
        <v>38</v>
      </c>
      <c r="K606" s="5" t="s">
        <v>38</v>
      </c>
      <c r="L606" s="7" t="s">
        <v>38</v>
      </c>
      <c r="M606" s="9">
        <v>0</v>
      </c>
      <c r="N606" s="5" t="s">
        <v>39</v>
      </c>
      <c r="O606" s="31"/>
      <c r="P606" s="32">
        <v>43013.5</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1297</v>
      </c>
      <c r="B607" s="6" t="s">
        <v>1298</v>
      </c>
      <c r="C607" s="6" t="s">
        <v>1290</v>
      </c>
      <c r="D607" s="7" t="s">
        <v>34</v>
      </c>
      <c r="E607" s="28" t="s">
        <v>35</v>
      </c>
      <c r="F607" s="5" t="s">
        <v>36</v>
      </c>
      <c r="G607" s="6" t="s">
        <v>37</v>
      </c>
      <c r="H607" s="6" t="s">
        <v>38</v>
      </c>
      <c r="I607" s="6" t="s">
        <v>38</v>
      </c>
      <c r="J607" s="8" t="s">
        <v>38</v>
      </c>
      <c r="K607" s="5" t="s">
        <v>38</v>
      </c>
      <c r="L607" s="7" t="s">
        <v>38</v>
      </c>
      <c r="M607" s="9">
        <v>0</v>
      </c>
      <c r="N607" s="5" t="s">
        <v>39</v>
      </c>
      <c r="O607" s="31"/>
      <c r="P607" s="32">
        <v>43013.5</v>
      </c>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1299</v>
      </c>
      <c r="B608" s="6" t="s">
        <v>1300</v>
      </c>
      <c r="C608" s="6" t="s">
        <v>1290</v>
      </c>
      <c r="D608" s="7" t="s">
        <v>34</v>
      </c>
      <c r="E608" s="28" t="s">
        <v>35</v>
      </c>
      <c r="F608" s="5" t="s">
        <v>36</v>
      </c>
      <c r="G608" s="6" t="s">
        <v>37</v>
      </c>
      <c r="H608" s="6" t="s">
        <v>38</v>
      </c>
      <c r="I608" s="6" t="s">
        <v>38</v>
      </c>
      <c r="J608" s="8" t="s">
        <v>38</v>
      </c>
      <c r="K608" s="5" t="s">
        <v>38</v>
      </c>
      <c r="L608" s="7" t="s">
        <v>38</v>
      </c>
      <c r="M608" s="9">
        <v>0</v>
      </c>
      <c r="N608" s="5" t="s">
        <v>39</v>
      </c>
      <c r="O608" s="31"/>
      <c r="P608" s="32">
        <v>43013.5</v>
      </c>
      <c r="Q608" s="28" t="s">
        <v>38</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28" t="s">
        <v>1301</v>
      </c>
      <c r="B609" s="6" t="s">
        <v>1302</v>
      </c>
      <c r="C609" s="6" t="s">
        <v>1290</v>
      </c>
      <c r="D609" s="7" t="s">
        <v>34</v>
      </c>
      <c r="E609" s="28" t="s">
        <v>35</v>
      </c>
      <c r="F609" s="5" t="s">
        <v>36</v>
      </c>
      <c r="G609" s="6" t="s">
        <v>37</v>
      </c>
      <c r="H609" s="6" t="s">
        <v>38</v>
      </c>
      <c r="I609" s="6" t="s">
        <v>38</v>
      </c>
      <c r="J609" s="8" t="s">
        <v>38</v>
      </c>
      <c r="K609" s="5" t="s">
        <v>38</v>
      </c>
      <c r="L609" s="7" t="s">
        <v>38</v>
      </c>
      <c r="M609" s="9">
        <v>0</v>
      </c>
      <c r="N609" s="5" t="s">
        <v>39</v>
      </c>
      <c r="O609" s="31"/>
      <c r="P609" s="32">
        <v>43013.5</v>
      </c>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1303</v>
      </c>
      <c r="B610" s="6" t="s">
        <v>1304</v>
      </c>
      <c r="C610" s="6" t="s">
        <v>1290</v>
      </c>
      <c r="D610" s="7" t="s">
        <v>34</v>
      </c>
      <c r="E610" s="28" t="s">
        <v>35</v>
      </c>
      <c r="F610" s="5" t="s">
        <v>36</v>
      </c>
      <c r="G610" s="6" t="s">
        <v>37</v>
      </c>
      <c r="H610" s="6" t="s">
        <v>38</v>
      </c>
      <c r="I610" s="6" t="s">
        <v>38</v>
      </c>
      <c r="J610" s="8" t="s">
        <v>38</v>
      </c>
      <c r="K610" s="5" t="s">
        <v>38</v>
      </c>
      <c r="L610" s="7" t="s">
        <v>38</v>
      </c>
      <c r="M610" s="9">
        <v>0</v>
      </c>
      <c r="N610" s="5" t="s">
        <v>39</v>
      </c>
      <c r="O610" s="31"/>
      <c r="P610" s="32">
        <v>43013.5</v>
      </c>
      <c r="Q610" s="28" t="s">
        <v>38</v>
      </c>
      <c r="R610" s="29" t="s">
        <v>38</v>
      </c>
      <c r="S610" s="28" t="s">
        <v>38</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28" t="s">
        <v>1305</v>
      </c>
      <c r="B611" s="6" t="s">
        <v>1306</v>
      </c>
      <c r="C611" s="6" t="s">
        <v>1290</v>
      </c>
      <c r="D611" s="7" t="s">
        <v>34</v>
      </c>
      <c r="E611" s="28" t="s">
        <v>35</v>
      </c>
      <c r="F611" s="5" t="s">
        <v>36</v>
      </c>
      <c r="G611" s="6" t="s">
        <v>37</v>
      </c>
      <c r="H611" s="6" t="s">
        <v>38</v>
      </c>
      <c r="I611" s="6" t="s">
        <v>38</v>
      </c>
      <c r="J611" s="8" t="s">
        <v>38</v>
      </c>
      <c r="K611" s="5" t="s">
        <v>38</v>
      </c>
      <c r="L611" s="7" t="s">
        <v>38</v>
      </c>
      <c r="M611" s="9">
        <v>0</v>
      </c>
      <c r="N611" s="5" t="s">
        <v>39</v>
      </c>
      <c r="O611" s="31"/>
      <c r="P611" s="32">
        <v>43013.5</v>
      </c>
      <c r="Q611" s="28" t="s">
        <v>38</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28" t="s">
        <v>1307</v>
      </c>
      <c r="B612" s="6" t="s">
        <v>1308</v>
      </c>
      <c r="C612" s="6" t="s">
        <v>1290</v>
      </c>
      <c r="D612" s="7" t="s">
        <v>34</v>
      </c>
      <c r="E612" s="28" t="s">
        <v>35</v>
      </c>
      <c r="F612" s="5" t="s">
        <v>36</v>
      </c>
      <c r="G612" s="6" t="s">
        <v>37</v>
      </c>
      <c r="H612" s="6" t="s">
        <v>38</v>
      </c>
      <c r="I612" s="6" t="s">
        <v>38</v>
      </c>
      <c r="J612" s="8" t="s">
        <v>38</v>
      </c>
      <c r="K612" s="5" t="s">
        <v>38</v>
      </c>
      <c r="L612" s="7" t="s">
        <v>38</v>
      </c>
      <c r="M612" s="9">
        <v>0</v>
      </c>
      <c r="N612" s="5" t="s">
        <v>39</v>
      </c>
      <c r="O612" s="31"/>
      <c r="P612" s="32">
        <v>43013.5</v>
      </c>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1309</v>
      </c>
      <c r="B613" s="6" t="s">
        <v>1310</v>
      </c>
      <c r="C613" s="6" t="s">
        <v>1311</v>
      </c>
      <c r="D613" s="7" t="s">
        <v>34</v>
      </c>
      <c r="E613" s="28" t="s">
        <v>35</v>
      </c>
      <c r="F613" s="5" t="s">
        <v>36</v>
      </c>
      <c r="G613" s="6" t="s">
        <v>37</v>
      </c>
      <c r="H613" s="6" t="s">
        <v>38</v>
      </c>
      <c r="I613" s="6" t="s">
        <v>38</v>
      </c>
      <c r="J613" s="8" t="s">
        <v>38</v>
      </c>
      <c r="K613" s="5" t="s">
        <v>38</v>
      </c>
      <c r="L613" s="7" t="s">
        <v>38</v>
      </c>
      <c r="M613" s="9">
        <v>0</v>
      </c>
      <c r="N613" s="5" t="s">
        <v>39</v>
      </c>
      <c r="O613" s="31"/>
      <c r="P613" s="32">
        <v>43013.5</v>
      </c>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28" t="s">
        <v>1312</v>
      </c>
      <c r="B614" s="6" t="s">
        <v>1313</v>
      </c>
      <c r="C614" s="6" t="s">
        <v>1311</v>
      </c>
      <c r="D614" s="7" t="s">
        <v>34</v>
      </c>
      <c r="E614" s="28" t="s">
        <v>35</v>
      </c>
      <c r="F614" s="5" t="s">
        <v>36</v>
      </c>
      <c r="G614" s="6" t="s">
        <v>37</v>
      </c>
      <c r="H614" s="6" t="s">
        <v>38</v>
      </c>
      <c r="I614" s="6" t="s">
        <v>38</v>
      </c>
      <c r="J614" s="8" t="s">
        <v>38</v>
      </c>
      <c r="K614" s="5" t="s">
        <v>38</v>
      </c>
      <c r="L614" s="7" t="s">
        <v>38</v>
      </c>
      <c r="M614" s="9">
        <v>0</v>
      </c>
      <c r="N614" s="5" t="s">
        <v>39</v>
      </c>
      <c r="O614" s="31"/>
      <c r="P614" s="32">
        <v>43013.5</v>
      </c>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1314</v>
      </c>
      <c r="B615" s="6" t="s">
        <v>1315</v>
      </c>
      <c r="C615" s="6" t="s">
        <v>1311</v>
      </c>
      <c r="D615" s="7" t="s">
        <v>34</v>
      </c>
      <c r="E615" s="28" t="s">
        <v>35</v>
      </c>
      <c r="F615" s="5" t="s">
        <v>36</v>
      </c>
      <c r="G615" s="6" t="s">
        <v>37</v>
      </c>
      <c r="H615" s="6" t="s">
        <v>38</v>
      </c>
      <c r="I615" s="6" t="s">
        <v>38</v>
      </c>
      <c r="J615" s="8" t="s">
        <v>38</v>
      </c>
      <c r="K615" s="5" t="s">
        <v>38</v>
      </c>
      <c r="L615" s="7" t="s">
        <v>38</v>
      </c>
      <c r="M615" s="9">
        <v>0</v>
      </c>
      <c r="N615" s="5" t="s">
        <v>39</v>
      </c>
      <c r="O615" s="31"/>
      <c r="P615" s="32">
        <v>43013.5</v>
      </c>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28" t="s">
        <v>1316</v>
      </c>
      <c r="B616" s="6" t="s">
        <v>1317</v>
      </c>
      <c r="C616" s="6" t="s">
        <v>639</v>
      </c>
      <c r="D616" s="7" t="s">
        <v>34</v>
      </c>
      <c r="E616" s="28" t="s">
        <v>35</v>
      </c>
      <c r="F616" s="5" t="s">
        <v>36</v>
      </c>
      <c r="G616" s="6" t="s">
        <v>37</v>
      </c>
      <c r="H616" s="6" t="s">
        <v>38</v>
      </c>
      <c r="I616" s="6" t="s">
        <v>38</v>
      </c>
      <c r="J616" s="8" t="s">
        <v>38</v>
      </c>
      <c r="K616" s="5" t="s">
        <v>38</v>
      </c>
      <c r="L616" s="7" t="s">
        <v>38</v>
      </c>
      <c r="M616" s="9">
        <v>0</v>
      </c>
      <c r="N616" s="5" t="s">
        <v>39</v>
      </c>
      <c r="O616" s="31"/>
      <c r="P616" s="32">
        <v>43013.5</v>
      </c>
      <c r="Q616" s="28" t="s">
        <v>38</v>
      </c>
      <c r="R616" s="29" t="s">
        <v>38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28" t="s">
        <v>1318</v>
      </c>
      <c r="B617" s="6" t="s">
        <v>1319</v>
      </c>
      <c r="C617" s="6" t="s">
        <v>54</v>
      </c>
      <c r="D617" s="7" t="s">
        <v>34</v>
      </c>
      <c r="E617" s="28" t="s">
        <v>35</v>
      </c>
      <c r="F617" s="5" t="s">
        <v>36</v>
      </c>
      <c r="G617" s="6" t="s">
        <v>37</v>
      </c>
      <c r="H617" s="6" t="s">
        <v>38</v>
      </c>
      <c r="I617" s="6" t="s">
        <v>38</v>
      </c>
      <c r="J617" s="8" t="s">
        <v>38</v>
      </c>
      <c r="K617" s="5" t="s">
        <v>38</v>
      </c>
      <c r="L617" s="7" t="s">
        <v>38</v>
      </c>
      <c r="M617" s="9">
        <v>0</v>
      </c>
      <c r="N617" s="5" t="s">
        <v>39</v>
      </c>
      <c r="O617" s="31"/>
      <c r="P617" s="32">
        <v>43013.5</v>
      </c>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1320</v>
      </c>
      <c r="B618" s="6" t="s">
        <v>1321</v>
      </c>
      <c r="C618" s="6" t="s">
        <v>1322</v>
      </c>
      <c r="D618" s="7" t="s">
        <v>34</v>
      </c>
      <c r="E618" s="28" t="s">
        <v>35</v>
      </c>
      <c r="F618" s="5" t="s">
        <v>36</v>
      </c>
      <c r="G618" s="6" t="s">
        <v>37</v>
      </c>
      <c r="H618" s="6" t="s">
        <v>38</v>
      </c>
      <c r="I618" s="6" t="s">
        <v>38</v>
      </c>
      <c r="J618" s="8" t="s">
        <v>38</v>
      </c>
      <c r="K618" s="5" t="s">
        <v>38</v>
      </c>
      <c r="L618" s="7" t="s">
        <v>38</v>
      </c>
      <c r="M618" s="9">
        <v>0</v>
      </c>
      <c r="N618" s="5" t="s">
        <v>39</v>
      </c>
      <c r="O618" s="31"/>
      <c r="P618" s="32">
        <v>43013.5</v>
      </c>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1323</v>
      </c>
      <c r="B619" s="6" t="s">
        <v>1324</v>
      </c>
      <c r="C619" s="6" t="s">
        <v>1322</v>
      </c>
      <c r="D619" s="7" t="s">
        <v>34</v>
      </c>
      <c r="E619" s="28" t="s">
        <v>35</v>
      </c>
      <c r="F619" s="5" t="s">
        <v>36</v>
      </c>
      <c r="G619" s="6" t="s">
        <v>37</v>
      </c>
      <c r="H619" s="6" t="s">
        <v>38</v>
      </c>
      <c r="I619" s="6" t="s">
        <v>38</v>
      </c>
      <c r="J619" s="8" t="s">
        <v>38</v>
      </c>
      <c r="K619" s="5" t="s">
        <v>38</v>
      </c>
      <c r="L619" s="7" t="s">
        <v>38</v>
      </c>
      <c r="M619" s="9">
        <v>0</v>
      </c>
      <c r="N619" s="5" t="s">
        <v>39</v>
      </c>
      <c r="O619" s="31"/>
      <c r="P619" s="32">
        <v>43013.5</v>
      </c>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28" t="s">
        <v>1325</v>
      </c>
      <c r="B620" s="6" t="s">
        <v>1326</v>
      </c>
      <c r="C620" s="6" t="s">
        <v>1322</v>
      </c>
      <c r="D620" s="7" t="s">
        <v>34</v>
      </c>
      <c r="E620" s="28" t="s">
        <v>35</v>
      </c>
      <c r="F620" s="5" t="s">
        <v>36</v>
      </c>
      <c r="G620" s="6" t="s">
        <v>37</v>
      </c>
      <c r="H620" s="6" t="s">
        <v>38</v>
      </c>
      <c r="I620" s="6" t="s">
        <v>38</v>
      </c>
      <c r="J620" s="8" t="s">
        <v>38</v>
      </c>
      <c r="K620" s="5" t="s">
        <v>38</v>
      </c>
      <c r="L620" s="7" t="s">
        <v>38</v>
      </c>
      <c r="M620" s="9">
        <v>0</v>
      </c>
      <c r="N620" s="5" t="s">
        <v>39</v>
      </c>
      <c r="O620" s="31"/>
      <c r="P620" s="32">
        <v>43013.5</v>
      </c>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30" t="s">
        <v>1327</v>
      </c>
      <c r="B621" s="6" t="s">
        <v>1328</v>
      </c>
      <c r="C621" s="6" t="s">
        <v>1322</v>
      </c>
      <c r="D621" s="7" t="s">
        <v>34</v>
      </c>
      <c r="E621" s="28" t="s">
        <v>35</v>
      </c>
      <c r="F621" s="5" t="s">
        <v>36</v>
      </c>
      <c r="G621" s="6" t="s">
        <v>37</v>
      </c>
      <c r="H621" s="6" t="s">
        <v>38</v>
      </c>
      <c r="I621" s="6" t="s">
        <v>38</v>
      </c>
      <c r="J621" s="8" t="s">
        <v>38</v>
      </c>
      <c r="K621" s="5" t="s">
        <v>38</v>
      </c>
      <c r="L621" s="7" t="s">
        <v>38</v>
      </c>
      <c r="M621" s="9">
        <v>0</v>
      </c>
      <c r="N621" s="5" t="s">
        <v>39</v>
      </c>
      <c r="O621" s="31"/>
      <c r="Q621" s="28" t="s">
        <v>38</v>
      </c>
      <c r="R621" s="29" t="s">
        <v>38</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1329</v>
      </c>
      <c r="B622" s="6" t="s">
        <v>1330</v>
      </c>
      <c r="C622" s="6" t="s">
        <v>1322</v>
      </c>
      <c r="D622" s="7" t="s">
        <v>34</v>
      </c>
      <c r="E622" s="28" t="s">
        <v>35</v>
      </c>
      <c r="F622" s="5" t="s">
        <v>36</v>
      </c>
      <c r="G622" s="6" t="s">
        <v>37</v>
      </c>
      <c r="H622" s="6" t="s">
        <v>38</v>
      </c>
      <c r="I622" s="6" t="s">
        <v>38</v>
      </c>
      <c r="J622" s="8" t="s">
        <v>38</v>
      </c>
      <c r="K622" s="5" t="s">
        <v>38</v>
      </c>
      <c r="L622" s="7" t="s">
        <v>38</v>
      </c>
      <c r="M622" s="9">
        <v>0</v>
      </c>
      <c r="N622" s="5" t="s">
        <v>39</v>
      </c>
      <c r="O622" s="31"/>
      <c r="P622" s="32">
        <v>43013.5</v>
      </c>
      <c r="Q622" s="28" t="s">
        <v>38</v>
      </c>
      <c r="R622" s="29" t="s">
        <v>38</v>
      </c>
      <c r="S622" s="28" t="s">
        <v>38</v>
      </c>
      <c r="T622" s="28" t="s">
        <v>38</v>
      </c>
      <c r="U622" s="5" t="s">
        <v>38</v>
      </c>
      <c r="V622" s="28" t="s">
        <v>38</v>
      </c>
      <c r="W622" s="7" t="s">
        <v>38</v>
      </c>
      <c r="X622" s="7" t="s">
        <v>38</v>
      </c>
      <c r="Y622" s="5" t="s">
        <v>38</v>
      </c>
      <c r="Z622" s="5" t="s">
        <v>38</v>
      </c>
      <c r="AA622" s="6" t="s">
        <v>38</v>
      </c>
      <c r="AB622" s="6" t="s">
        <v>38</v>
      </c>
      <c r="AC622" s="6" t="s">
        <v>38</v>
      </c>
      <c r="AD622" s="6" t="s">
        <v>38</v>
      </c>
      <c r="AE622" s="6" t="s">
        <v>38</v>
      </c>
    </row>
    <row r="623">
      <c r="A623" s="28" t="s">
        <v>1331</v>
      </c>
      <c r="B623" s="6" t="s">
        <v>1332</v>
      </c>
      <c r="C623" s="6" t="s">
        <v>1322</v>
      </c>
      <c r="D623" s="7" t="s">
        <v>34</v>
      </c>
      <c r="E623" s="28" t="s">
        <v>35</v>
      </c>
      <c r="F623" s="5" t="s">
        <v>36</v>
      </c>
      <c r="G623" s="6" t="s">
        <v>37</v>
      </c>
      <c r="H623" s="6" t="s">
        <v>38</v>
      </c>
      <c r="I623" s="6" t="s">
        <v>38</v>
      </c>
      <c r="J623" s="8" t="s">
        <v>38</v>
      </c>
      <c r="K623" s="5" t="s">
        <v>38</v>
      </c>
      <c r="L623" s="7" t="s">
        <v>38</v>
      </c>
      <c r="M623" s="9">
        <v>0</v>
      </c>
      <c r="N623" s="5" t="s">
        <v>39</v>
      </c>
      <c r="O623" s="31"/>
      <c r="P623" s="32">
        <v>43013.5</v>
      </c>
      <c r="Q623" s="28" t="s">
        <v>38</v>
      </c>
      <c r="R623" s="29" t="s">
        <v>38</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28" t="s">
        <v>1333</v>
      </c>
      <c r="B624" s="6" t="s">
        <v>1334</v>
      </c>
      <c r="C624" s="6" t="s">
        <v>1322</v>
      </c>
      <c r="D624" s="7" t="s">
        <v>34</v>
      </c>
      <c r="E624" s="28" t="s">
        <v>35</v>
      </c>
      <c r="F624" s="5" t="s">
        <v>36</v>
      </c>
      <c r="G624" s="6" t="s">
        <v>37</v>
      </c>
      <c r="H624" s="6" t="s">
        <v>38</v>
      </c>
      <c r="I624" s="6" t="s">
        <v>38</v>
      </c>
      <c r="J624" s="8" t="s">
        <v>38</v>
      </c>
      <c r="K624" s="5" t="s">
        <v>38</v>
      </c>
      <c r="L624" s="7" t="s">
        <v>38</v>
      </c>
      <c r="M624" s="9">
        <v>0</v>
      </c>
      <c r="N624" s="5" t="s">
        <v>39</v>
      </c>
      <c r="O624" s="31"/>
      <c r="P624" s="32">
        <v>43013.5</v>
      </c>
      <c r="Q624" s="28" t="s">
        <v>38</v>
      </c>
      <c r="R624" s="29" t="s">
        <v>38</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28" t="s">
        <v>1335</v>
      </c>
      <c r="B625" s="6" t="s">
        <v>1336</v>
      </c>
      <c r="C625" s="6" t="s">
        <v>1322</v>
      </c>
      <c r="D625" s="7" t="s">
        <v>34</v>
      </c>
      <c r="E625" s="28" t="s">
        <v>35</v>
      </c>
      <c r="F625" s="5" t="s">
        <v>36</v>
      </c>
      <c r="G625" s="6" t="s">
        <v>37</v>
      </c>
      <c r="H625" s="6" t="s">
        <v>38</v>
      </c>
      <c r="I625" s="6" t="s">
        <v>38</v>
      </c>
      <c r="J625" s="8" t="s">
        <v>38</v>
      </c>
      <c r="K625" s="5" t="s">
        <v>38</v>
      </c>
      <c r="L625" s="7" t="s">
        <v>38</v>
      </c>
      <c r="M625" s="9">
        <v>0</v>
      </c>
      <c r="N625" s="5" t="s">
        <v>39</v>
      </c>
      <c r="O625" s="31"/>
      <c r="P625" s="32">
        <v>43013.5</v>
      </c>
      <c r="Q625" s="28" t="s">
        <v>38</v>
      </c>
      <c r="R625" s="29" t="s">
        <v>38</v>
      </c>
      <c r="S625" s="28" t="s">
        <v>38</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28" t="s">
        <v>1337</v>
      </c>
      <c r="B626" s="6" t="s">
        <v>1338</v>
      </c>
      <c r="C626" s="6" t="s">
        <v>1322</v>
      </c>
      <c r="D626" s="7" t="s">
        <v>34</v>
      </c>
      <c r="E626" s="28" t="s">
        <v>35</v>
      </c>
      <c r="F626" s="5" t="s">
        <v>36</v>
      </c>
      <c r="G626" s="6" t="s">
        <v>37</v>
      </c>
      <c r="H626" s="6" t="s">
        <v>38</v>
      </c>
      <c r="I626" s="6" t="s">
        <v>38</v>
      </c>
      <c r="J626" s="8" t="s">
        <v>38</v>
      </c>
      <c r="K626" s="5" t="s">
        <v>38</v>
      </c>
      <c r="L626" s="7" t="s">
        <v>38</v>
      </c>
      <c r="M626" s="9">
        <v>0</v>
      </c>
      <c r="N626" s="5" t="s">
        <v>39</v>
      </c>
      <c r="O626" s="31"/>
      <c r="P626" s="32">
        <v>43013.5</v>
      </c>
      <c r="Q626" s="28" t="s">
        <v>38</v>
      </c>
      <c r="R626" s="29" t="s">
        <v>38</v>
      </c>
      <c r="S626" s="28" t="s">
        <v>38</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30" t="s">
        <v>1339</v>
      </c>
      <c r="B627" s="6" t="s">
        <v>1340</v>
      </c>
      <c r="C627" s="6" t="s">
        <v>1322</v>
      </c>
      <c r="D627" s="7" t="s">
        <v>34</v>
      </c>
      <c r="E627" s="28" t="s">
        <v>35</v>
      </c>
      <c r="F627" s="5" t="s">
        <v>36</v>
      </c>
      <c r="G627" s="6" t="s">
        <v>37</v>
      </c>
      <c r="H627" s="6" t="s">
        <v>38</v>
      </c>
      <c r="I627" s="6" t="s">
        <v>38</v>
      </c>
      <c r="J627" s="8" t="s">
        <v>38</v>
      </c>
      <c r="K627" s="5" t="s">
        <v>38</v>
      </c>
      <c r="L627" s="7" t="s">
        <v>38</v>
      </c>
      <c r="M627" s="9">
        <v>0</v>
      </c>
      <c r="N627" s="5" t="s">
        <v>39</v>
      </c>
      <c r="O627" s="31"/>
      <c r="Q627" s="28" t="s">
        <v>38</v>
      </c>
      <c r="R627" s="29" t="s">
        <v>38</v>
      </c>
      <c r="S627" s="28" t="s">
        <v>38</v>
      </c>
      <c r="T627" s="28" t="s">
        <v>38</v>
      </c>
      <c r="U627" s="5" t="s">
        <v>38</v>
      </c>
      <c r="V627" s="28" t="s">
        <v>38</v>
      </c>
      <c r="W627" s="7" t="s">
        <v>38</v>
      </c>
      <c r="X627" s="7" t="s">
        <v>38</v>
      </c>
      <c r="Y627" s="5" t="s">
        <v>38</v>
      </c>
      <c r="Z627" s="5" t="s">
        <v>38</v>
      </c>
      <c r="AA627" s="6" t="s">
        <v>38</v>
      </c>
      <c r="AB627" s="6" t="s">
        <v>38</v>
      </c>
      <c r="AC627" s="6" t="s">
        <v>38</v>
      </c>
      <c r="AD627" s="6" t="s">
        <v>38</v>
      </c>
      <c r="AE627" s="6" t="s">
        <v>38</v>
      </c>
    </row>
    <row r="628">
      <c r="A628" s="28" t="s">
        <v>1341</v>
      </c>
      <c r="B628" s="6" t="s">
        <v>1342</v>
      </c>
      <c r="C628" s="6" t="s">
        <v>1322</v>
      </c>
      <c r="D628" s="7" t="s">
        <v>34</v>
      </c>
      <c r="E628" s="28" t="s">
        <v>35</v>
      </c>
      <c r="F628" s="5" t="s">
        <v>36</v>
      </c>
      <c r="G628" s="6" t="s">
        <v>37</v>
      </c>
      <c r="H628" s="6" t="s">
        <v>38</v>
      </c>
      <c r="I628" s="6" t="s">
        <v>38</v>
      </c>
      <c r="J628" s="8" t="s">
        <v>38</v>
      </c>
      <c r="K628" s="5" t="s">
        <v>38</v>
      </c>
      <c r="L628" s="7" t="s">
        <v>38</v>
      </c>
      <c r="M628" s="9">
        <v>0</v>
      </c>
      <c r="N628" s="5" t="s">
        <v>39</v>
      </c>
      <c r="O628" s="31"/>
      <c r="P628" s="32">
        <v>43013.5</v>
      </c>
      <c r="Q628" s="28" t="s">
        <v>38</v>
      </c>
      <c r="R628" s="29" t="s">
        <v>38</v>
      </c>
      <c r="S628" s="28" t="s">
        <v>38</v>
      </c>
      <c r="T628" s="28" t="s">
        <v>38</v>
      </c>
      <c r="U628" s="5" t="s">
        <v>38</v>
      </c>
      <c r="V628" s="28" t="s">
        <v>38</v>
      </c>
      <c r="W628" s="7" t="s">
        <v>38</v>
      </c>
      <c r="X628" s="7" t="s">
        <v>38</v>
      </c>
      <c r="Y628" s="5" t="s">
        <v>38</v>
      </c>
      <c r="Z628" s="5" t="s">
        <v>38</v>
      </c>
      <c r="AA628" s="6" t="s">
        <v>38</v>
      </c>
      <c r="AB628" s="6" t="s">
        <v>38</v>
      </c>
      <c r="AC628" s="6" t="s">
        <v>38</v>
      </c>
      <c r="AD628" s="6" t="s">
        <v>38</v>
      </c>
      <c r="AE628" s="6" t="s">
        <v>38</v>
      </c>
    </row>
    <row r="629">
      <c r="A629" s="28" t="s">
        <v>1343</v>
      </c>
      <c r="B629" s="6" t="s">
        <v>1344</v>
      </c>
      <c r="C629" s="6" t="s">
        <v>1322</v>
      </c>
      <c r="D629" s="7" t="s">
        <v>34</v>
      </c>
      <c r="E629" s="28" t="s">
        <v>35</v>
      </c>
      <c r="F629" s="5" t="s">
        <v>36</v>
      </c>
      <c r="G629" s="6" t="s">
        <v>37</v>
      </c>
      <c r="H629" s="6" t="s">
        <v>38</v>
      </c>
      <c r="I629" s="6" t="s">
        <v>38</v>
      </c>
      <c r="J629" s="8" t="s">
        <v>38</v>
      </c>
      <c r="K629" s="5" t="s">
        <v>38</v>
      </c>
      <c r="L629" s="7" t="s">
        <v>38</v>
      </c>
      <c r="M629" s="9">
        <v>0</v>
      </c>
      <c r="N629" s="5" t="s">
        <v>39</v>
      </c>
      <c r="O629" s="31"/>
      <c r="P629" s="32">
        <v>43013.5</v>
      </c>
      <c r="Q629" s="28" t="s">
        <v>38</v>
      </c>
      <c r="R629" s="29" t="s">
        <v>38</v>
      </c>
      <c r="S629" s="28" t="s">
        <v>38</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28" t="s">
        <v>1345</v>
      </c>
      <c r="B630" s="6" t="s">
        <v>1346</v>
      </c>
      <c r="C630" s="6" t="s">
        <v>1347</v>
      </c>
      <c r="D630" s="7" t="s">
        <v>34</v>
      </c>
      <c r="E630" s="28" t="s">
        <v>35</v>
      </c>
      <c r="F630" s="5" t="s">
        <v>36</v>
      </c>
      <c r="G630" s="6" t="s">
        <v>37</v>
      </c>
      <c r="H630" s="6" t="s">
        <v>38</v>
      </c>
      <c r="I630" s="6" t="s">
        <v>38</v>
      </c>
      <c r="J630" s="8" t="s">
        <v>38</v>
      </c>
      <c r="K630" s="5" t="s">
        <v>38</v>
      </c>
      <c r="L630" s="7" t="s">
        <v>38</v>
      </c>
      <c r="M630" s="9">
        <v>0</v>
      </c>
      <c r="N630" s="5" t="s">
        <v>39</v>
      </c>
      <c r="O630" s="31"/>
      <c r="P630" s="32">
        <v>43013.5</v>
      </c>
      <c r="Q630" s="28" t="s">
        <v>38</v>
      </c>
      <c r="R630" s="29" t="s">
        <v>38</v>
      </c>
      <c r="S630" s="28" t="s">
        <v>38</v>
      </c>
      <c r="T630" s="28" t="s">
        <v>38</v>
      </c>
      <c r="U630" s="5" t="s">
        <v>38</v>
      </c>
      <c r="V630" s="28" t="s">
        <v>38</v>
      </c>
      <c r="W630" s="7" t="s">
        <v>38</v>
      </c>
      <c r="X630" s="7" t="s">
        <v>38</v>
      </c>
      <c r="Y630" s="5" t="s">
        <v>38</v>
      </c>
      <c r="Z630" s="5" t="s">
        <v>38</v>
      </c>
      <c r="AA630" s="6" t="s">
        <v>38</v>
      </c>
      <c r="AB630" s="6" t="s">
        <v>38</v>
      </c>
      <c r="AC630" s="6" t="s">
        <v>38</v>
      </c>
      <c r="AD630" s="6" t="s">
        <v>38</v>
      </c>
      <c r="AE630" s="6" t="s">
        <v>38</v>
      </c>
    </row>
    <row r="631">
      <c r="A631" s="28" t="s">
        <v>1348</v>
      </c>
      <c r="B631" s="6" t="s">
        <v>1349</v>
      </c>
      <c r="C631" s="6" t="s">
        <v>1347</v>
      </c>
      <c r="D631" s="7" t="s">
        <v>34</v>
      </c>
      <c r="E631" s="28" t="s">
        <v>35</v>
      </c>
      <c r="F631" s="5" t="s">
        <v>36</v>
      </c>
      <c r="G631" s="6" t="s">
        <v>37</v>
      </c>
      <c r="H631" s="6" t="s">
        <v>38</v>
      </c>
      <c r="I631" s="6" t="s">
        <v>38</v>
      </c>
      <c r="J631" s="8" t="s">
        <v>38</v>
      </c>
      <c r="K631" s="5" t="s">
        <v>38</v>
      </c>
      <c r="L631" s="7" t="s">
        <v>38</v>
      </c>
      <c r="M631" s="9">
        <v>0</v>
      </c>
      <c r="N631" s="5" t="s">
        <v>39</v>
      </c>
      <c r="O631" s="31"/>
      <c r="P631" s="32">
        <v>43013.5</v>
      </c>
      <c r="Q631" s="28" t="s">
        <v>38</v>
      </c>
      <c r="R631" s="29" t="s">
        <v>38</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28" t="s">
        <v>1350</v>
      </c>
      <c r="B632" s="6" t="s">
        <v>1351</v>
      </c>
      <c r="C632" s="6" t="s">
        <v>1347</v>
      </c>
      <c r="D632" s="7" t="s">
        <v>34</v>
      </c>
      <c r="E632" s="28" t="s">
        <v>35</v>
      </c>
      <c r="F632" s="5" t="s">
        <v>36</v>
      </c>
      <c r="G632" s="6" t="s">
        <v>37</v>
      </c>
      <c r="H632" s="6" t="s">
        <v>38</v>
      </c>
      <c r="I632" s="6" t="s">
        <v>38</v>
      </c>
      <c r="J632" s="8" t="s">
        <v>38</v>
      </c>
      <c r="K632" s="5" t="s">
        <v>38</v>
      </c>
      <c r="L632" s="7" t="s">
        <v>38</v>
      </c>
      <c r="M632" s="9">
        <v>0</v>
      </c>
      <c r="N632" s="5" t="s">
        <v>39</v>
      </c>
      <c r="O632" s="31"/>
      <c r="P632" s="32">
        <v>43013.5</v>
      </c>
      <c r="Q632" s="28" t="s">
        <v>38</v>
      </c>
      <c r="R632" s="29" t="s">
        <v>38</v>
      </c>
      <c r="S632" s="28" t="s">
        <v>38</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28" t="s">
        <v>1352</v>
      </c>
      <c r="B633" s="6" t="s">
        <v>1353</v>
      </c>
      <c r="C633" s="6" t="s">
        <v>1347</v>
      </c>
      <c r="D633" s="7" t="s">
        <v>34</v>
      </c>
      <c r="E633" s="28" t="s">
        <v>35</v>
      </c>
      <c r="F633" s="5" t="s">
        <v>36</v>
      </c>
      <c r="G633" s="6" t="s">
        <v>37</v>
      </c>
      <c r="H633" s="6" t="s">
        <v>38</v>
      </c>
      <c r="I633" s="6" t="s">
        <v>38</v>
      </c>
      <c r="J633" s="8" t="s">
        <v>38</v>
      </c>
      <c r="K633" s="5" t="s">
        <v>38</v>
      </c>
      <c r="L633" s="7" t="s">
        <v>38</v>
      </c>
      <c r="M633" s="9">
        <v>0</v>
      </c>
      <c r="N633" s="5" t="s">
        <v>39</v>
      </c>
      <c r="O633" s="31"/>
      <c r="P633" s="32">
        <v>43013.5</v>
      </c>
      <c r="Q633" s="28" t="s">
        <v>38</v>
      </c>
      <c r="R633" s="29" t="s">
        <v>38</v>
      </c>
      <c r="S633" s="28" t="s">
        <v>38</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28" t="s">
        <v>1354</v>
      </c>
      <c r="B634" s="6" t="s">
        <v>1355</v>
      </c>
      <c r="C634" s="6" t="s">
        <v>1347</v>
      </c>
      <c r="D634" s="7" t="s">
        <v>34</v>
      </c>
      <c r="E634" s="28" t="s">
        <v>35</v>
      </c>
      <c r="F634" s="5" t="s">
        <v>36</v>
      </c>
      <c r="G634" s="6" t="s">
        <v>37</v>
      </c>
      <c r="H634" s="6" t="s">
        <v>38</v>
      </c>
      <c r="I634" s="6" t="s">
        <v>38</v>
      </c>
      <c r="J634" s="8" t="s">
        <v>38</v>
      </c>
      <c r="K634" s="5" t="s">
        <v>38</v>
      </c>
      <c r="L634" s="7" t="s">
        <v>38</v>
      </c>
      <c r="M634" s="9">
        <v>0</v>
      </c>
      <c r="N634" s="5" t="s">
        <v>39</v>
      </c>
      <c r="O634" s="31"/>
      <c r="P634" s="32">
        <v>43013.5</v>
      </c>
      <c r="Q634" s="28" t="s">
        <v>38</v>
      </c>
      <c r="R634" s="29" t="s">
        <v>38</v>
      </c>
      <c r="S634" s="28" t="s">
        <v>38</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28" t="s">
        <v>1356</v>
      </c>
      <c r="B635" s="6" t="s">
        <v>1357</v>
      </c>
      <c r="C635" s="6" t="s">
        <v>1347</v>
      </c>
      <c r="D635" s="7" t="s">
        <v>34</v>
      </c>
      <c r="E635" s="28" t="s">
        <v>35</v>
      </c>
      <c r="F635" s="5" t="s">
        <v>36</v>
      </c>
      <c r="G635" s="6" t="s">
        <v>37</v>
      </c>
      <c r="H635" s="6" t="s">
        <v>38</v>
      </c>
      <c r="I635" s="6" t="s">
        <v>38</v>
      </c>
      <c r="J635" s="8" t="s">
        <v>38</v>
      </c>
      <c r="K635" s="5" t="s">
        <v>38</v>
      </c>
      <c r="L635" s="7" t="s">
        <v>38</v>
      </c>
      <c r="M635" s="9">
        <v>0</v>
      </c>
      <c r="N635" s="5" t="s">
        <v>39</v>
      </c>
      <c r="O635" s="31"/>
      <c r="P635" s="32">
        <v>43013.5</v>
      </c>
      <c r="Q635" s="28" t="s">
        <v>38</v>
      </c>
      <c r="R635" s="29" t="s">
        <v>38</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28" t="s">
        <v>1358</v>
      </c>
      <c r="B636" s="6" t="s">
        <v>1359</v>
      </c>
      <c r="C636" s="6" t="s">
        <v>1347</v>
      </c>
      <c r="D636" s="7" t="s">
        <v>34</v>
      </c>
      <c r="E636" s="28" t="s">
        <v>35</v>
      </c>
      <c r="F636" s="5" t="s">
        <v>36</v>
      </c>
      <c r="G636" s="6" t="s">
        <v>37</v>
      </c>
      <c r="H636" s="6" t="s">
        <v>38</v>
      </c>
      <c r="I636" s="6" t="s">
        <v>38</v>
      </c>
      <c r="J636" s="8" t="s">
        <v>38</v>
      </c>
      <c r="K636" s="5" t="s">
        <v>38</v>
      </c>
      <c r="L636" s="7" t="s">
        <v>38</v>
      </c>
      <c r="M636" s="9">
        <v>0</v>
      </c>
      <c r="N636" s="5" t="s">
        <v>39</v>
      </c>
      <c r="O636" s="31"/>
      <c r="P636" s="32">
        <v>43013.5</v>
      </c>
      <c r="Q636" s="28" t="s">
        <v>38</v>
      </c>
      <c r="R636" s="29" t="s">
        <v>38</v>
      </c>
      <c r="S636" s="28" t="s">
        <v>38</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28" t="s">
        <v>1360</v>
      </c>
      <c r="B637" s="6" t="s">
        <v>1361</v>
      </c>
      <c r="C637" s="6" t="s">
        <v>1347</v>
      </c>
      <c r="D637" s="7" t="s">
        <v>34</v>
      </c>
      <c r="E637" s="28" t="s">
        <v>35</v>
      </c>
      <c r="F637" s="5" t="s">
        <v>36</v>
      </c>
      <c r="G637" s="6" t="s">
        <v>37</v>
      </c>
      <c r="H637" s="6" t="s">
        <v>38</v>
      </c>
      <c r="I637" s="6" t="s">
        <v>38</v>
      </c>
      <c r="J637" s="8" t="s">
        <v>38</v>
      </c>
      <c r="K637" s="5" t="s">
        <v>38</v>
      </c>
      <c r="L637" s="7" t="s">
        <v>38</v>
      </c>
      <c r="M637" s="9">
        <v>0</v>
      </c>
      <c r="N637" s="5" t="s">
        <v>39</v>
      </c>
      <c r="O637" s="31"/>
      <c r="P637" s="32">
        <v>43013.5</v>
      </c>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1362</v>
      </c>
      <c r="B638" s="6" t="s">
        <v>1363</v>
      </c>
      <c r="C638" s="6" t="s">
        <v>1364</v>
      </c>
      <c r="D638" s="7" t="s">
        <v>34</v>
      </c>
      <c r="E638" s="28" t="s">
        <v>35</v>
      </c>
      <c r="F638" s="5" t="s">
        <v>36</v>
      </c>
      <c r="G638" s="6" t="s">
        <v>37</v>
      </c>
      <c r="H638" s="6" t="s">
        <v>38</v>
      </c>
      <c r="I638" s="6" t="s">
        <v>38</v>
      </c>
      <c r="J638" s="8" t="s">
        <v>38</v>
      </c>
      <c r="K638" s="5" t="s">
        <v>38</v>
      </c>
      <c r="L638" s="7" t="s">
        <v>38</v>
      </c>
      <c r="M638" s="9">
        <v>0</v>
      </c>
      <c r="N638" s="5" t="s">
        <v>39</v>
      </c>
      <c r="O638" s="31"/>
      <c r="P638" s="32">
        <v>43013.5</v>
      </c>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1365</v>
      </c>
      <c r="B639" s="6" t="s">
        <v>1366</v>
      </c>
      <c r="C639" s="6" t="s">
        <v>1364</v>
      </c>
      <c r="D639" s="7" t="s">
        <v>34</v>
      </c>
      <c r="E639" s="28" t="s">
        <v>35</v>
      </c>
      <c r="F639" s="5" t="s">
        <v>36</v>
      </c>
      <c r="G639" s="6" t="s">
        <v>37</v>
      </c>
      <c r="H639" s="6" t="s">
        <v>38</v>
      </c>
      <c r="I639" s="6" t="s">
        <v>38</v>
      </c>
      <c r="J639" s="8" t="s">
        <v>38</v>
      </c>
      <c r="K639" s="5" t="s">
        <v>38</v>
      </c>
      <c r="L639" s="7" t="s">
        <v>38</v>
      </c>
      <c r="M639" s="9">
        <v>0</v>
      </c>
      <c r="N639" s="5" t="s">
        <v>39</v>
      </c>
      <c r="O639" s="31"/>
      <c r="P639" s="32">
        <v>43013.5</v>
      </c>
      <c r="Q639" s="28" t="s">
        <v>38</v>
      </c>
      <c r="R639" s="29" t="s">
        <v>38</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28" t="s">
        <v>1367</v>
      </c>
      <c r="B640" s="6" t="s">
        <v>1368</v>
      </c>
      <c r="C640" s="6" t="s">
        <v>1369</v>
      </c>
      <c r="D640" s="7" t="s">
        <v>34</v>
      </c>
      <c r="E640" s="28" t="s">
        <v>35</v>
      </c>
      <c r="F640" s="5" t="s">
        <v>36</v>
      </c>
      <c r="G640" s="6" t="s">
        <v>37</v>
      </c>
      <c r="H640" s="6" t="s">
        <v>38</v>
      </c>
      <c r="I640" s="6" t="s">
        <v>38</v>
      </c>
      <c r="J640" s="8" t="s">
        <v>38</v>
      </c>
      <c r="K640" s="5" t="s">
        <v>38</v>
      </c>
      <c r="L640" s="7" t="s">
        <v>38</v>
      </c>
      <c r="M640" s="9">
        <v>0</v>
      </c>
      <c r="N640" s="5" t="s">
        <v>39</v>
      </c>
      <c r="O640" s="31"/>
      <c r="P640" s="32">
        <v>43013.5</v>
      </c>
      <c r="Q640" s="28" t="s">
        <v>38</v>
      </c>
      <c r="R640" s="29" t="s">
        <v>38</v>
      </c>
      <c r="S640" s="28" t="s">
        <v>38</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28" t="s">
        <v>1370</v>
      </c>
      <c r="B641" s="6" t="s">
        <v>1371</v>
      </c>
      <c r="C641" s="6" t="s">
        <v>1369</v>
      </c>
      <c r="D641" s="7" t="s">
        <v>34</v>
      </c>
      <c r="E641" s="28" t="s">
        <v>35</v>
      </c>
      <c r="F641" s="5" t="s">
        <v>36</v>
      </c>
      <c r="G641" s="6" t="s">
        <v>37</v>
      </c>
      <c r="H641" s="6" t="s">
        <v>38</v>
      </c>
      <c r="I641" s="6" t="s">
        <v>38</v>
      </c>
      <c r="J641" s="8" t="s">
        <v>38</v>
      </c>
      <c r="K641" s="5" t="s">
        <v>38</v>
      </c>
      <c r="L641" s="7" t="s">
        <v>38</v>
      </c>
      <c r="M641" s="9">
        <v>0</v>
      </c>
      <c r="N641" s="5" t="s">
        <v>39</v>
      </c>
      <c r="O641" s="31"/>
      <c r="P641" s="32">
        <v>43013.5</v>
      </c>
      <c r="Q641" s="28" t="s">
        <v>38</v>
      </c>
      <c r="R641" s="29" t="s">
        <v>38</v>
      </c>
      <c r="S641" s="28" t="s">
        <v>38</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28" t="s">
        <v>1372</v>
      </c>
      <c r="B642" s="6" t="s">
        <v>1373</v>
      </c>
      <c r="C642" s="6" t="s">
        <v>1369</v>
      </c>
      <c r="D642" s="7" t="s">
        <v>34</v>
      </c>
      <c r="E642" s="28" t="s">
        <v>35</v>
      </c>
      <c r="F642" s="5" t="s">
        <v>36</v>
      </c>
      <c r="G642" s="6" t="s">
        <v>37</v>
      </c>
      <c r="H642" s="6" t="s">
        <v>38</v>
      </c>
      <c r="I642" s="6" t="s">
        <v>38</v>
      </c>
      <c r="J642" s="8" t="s">
        <v>38</v>
      </c>
      <c r="K642" s="5" t="s">
        <v>38</v>
      </c>
      <c r="L642" s="7" t="s">
        <v>38</v>
      </c>
      <c r="M642" s="9">
        <v>0</v>
      </c>
      <c r="N642" s="5" t="s">
        <v>39</v>
      </c>
      <c r="O642" s="31"/>
      <c r="P642" s="32">
        <v>43013.5</v>
      </c>
      <c r="Q642" s="28" t="s">
        <v>38</v>
      </c>
      <c r="R642" s="29" t="s">
        <v>38</v>
      </c>
      <c r="S642" s="28" t="s">
        <v>38</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28" t="s">
        <v>1374</v>
      </c>
      <c r="B643" s="6" t="s">
        <v>1375</v>
      </c>
      <c r="C643" s="6" t="s">
        <v>1369</v>
      </c>
      <c r="D643" s="7" t="s">
        <v>34</v>
      </c>
      <c r="E643" s="28" t="s">
        <v>35</v>
      </c>
      <c r="F643" s="5" t="s">
        <v>36</v>
      </c>
      <c r="G643" s="6" t="s">
        <v>37</v>
      </c>
      <c r="H643" s="6" t="s">
        <v>38</v>
      </c>
      <c r="I643" s="6" t="s">
        <v>38</v>
      </c>
      <c r="J643" s="8" t="s">
        <v>38</v>
      </c>
      <c r="K643" s="5" t="s">
        <v>38</v>
      </c>
      <c r="L643" s="7" t="s">
        <v>38</v>
      </c>
      <c r="M643" s="9">
        <v>0</v>
      </c>
      <c r="N643" s="5" t="s">
        <v>39</v>
      </c>
      <c r="O643" s="31"/>
      <c r="P643" s="32">
        <v>43013.5</v>
      </c>
      <c r="Q643" s="28" t="s">
        <v>38</v>
      </c>
      <c r="R643" s="29" t="s">
        <v>38</v>
      </c>
      <c r="S643" s="28" t="s">
        <v>38</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28" t="s">
        <v>1376</v>
      </c>
      <c r="B644" s="6" t="s">
        <v>1377</v>
      </c>
      <c r="C644" s="6" t="s">
        <v>1369</v>
      </c>
      <c r="D644" s="7" t="s">
        <v>34</v>
      </c>
      <c r="E644" s="28" t="s">
        <v>35</v>
      </c>
      <c r="F644" s="5" t="s">
        <v>36</v>
      </c>
      <c r="G644" s="6" t="s">
        <v>37</v>
      </c>
      <c r="H644" s="6" t="s">
        <v>38</v>
      </c>
      <c r="I644" s="6" t="s">
        <v>38</v>
      </c>
      <c r="J644" s="8" t="s">
        <v>38</v>
      </c>
      <c r="K644" s="5" t="s">
        <v>38</v>
      </c>
      <c r="L644" s="7" t="s">
        <v>38</v>
      </c>
      <c r="M644" s="9">
        <v>0</v>
      </c>
      <c r="N644" s="5" t="s">
        <v>39</v>
      </c>
      <c r="O644" s="31"/>
      <c r="P644" s="32">
        <v>43013.5</v>
      </c>
      <c r="Q644" s="28" t="s">
        <v>38</v>
      </c>
      <c r="R644" s="29" t="s">
        <v>38</v>
      </c>
      <c r="S644" s="28" t="s">
        <v>38</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28" t="s">
        <v>1378</v>
      </c>
      <c r="B645" s="6" t="s">
        <v>1379</v>
      </c>
      <c r="C645" s="6" t="s">
        <v>1380</v>
      </c>
      <c r="D645" s="7" t="s">
        <v>34</v>
      </c>
      <c r="E645" s="28" t="s">
        <v>35</v>
      </c>
      <c r="F645" s="5" t="s">
        <v>36</v>
      </c>
      <c r="G645" s="6" t="s">
        <v>37</v>
      </c>
      <c r="H645" s="6" t="s">
        <v>38</v>
      </c>
      <c r="I645" s="6" t="s">
        <v>38</v>
      </c>
      <c r="J645" s="8" t="s">
        <v>38</v>
      </c>
      <c r="K645" s="5" t="s">
        <v>38</v>
      </c>
      <c r="L645" s="7" t="s">
        <v>38</v>
      </c>
      <c r="M645" s="9">
        <v>0</v>
      </c>
      <c r="N645" s="5" t="s">
        <v>39</v>
      </c>
      <c r="O645" s="31"/>
      <c r="P645" s="32">
        <v>43013.5</v>
      </c>
      <c r="Q645" s="28" t="s">
        <v>38</v>
      </c>
      <c r="R645" s="29" t="s">
        <v>38</v>
      </c>
      <c r="S645" s="28" t="s">
        <v>38</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28" t="s">
        <v>1381</v>
      </c>
      <c r="B646" s="6" t="s">
        <v>1382</v>
      </c>
      <c r="C646" s="6" t="s">
        <v>1380</v>
      </c>
      <c r="D646" s="7" t="s">
        <v>34</v>
      </c>
      <c r="E646" s="28" t="s">
        <v>35</v>
      </c>
      <c r="F646" s="5" t="s">
        <v>36</v>
      </c>
      <c r="G646" s="6" t="s">
        <v>37</v>
      </c>
      <c r="H646" s="6" t="s">
        <v>38</v>
      </c>
      <c r="I646" s="6" t="s">
        <v>38</v>
      </c>
      <c r="J646" s="8" t="s">
        <v>38</v>
      </c>
      <c r="K646" s="5" t="s">
        <v>38</v>
      </c>
      <c r="L646" s="7" t="s">
        <v>38</v>
      </c>
      <c r="M646" s="9">
        <v>0</v>
      </c>
      <c r="N646" s="5" t="s">
        <v>39</v>
      </c>
      <c r="O646" s="31"/>
      <c r="P646" s="32">
        <v>43013.5</v>
      </c>
      <c r="Q646" s="28" t="s">
        <v>38</v>
      </c>
      <c r="R646" s="29" t="s">
        <v>38</v>
      </c>
      <c r="S646" s="28" t="s">
        <v>38</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28" t="s">
        <v>1383</v>
      </c>
      <c r="B647" s="6" t="s">
        <v>1384</v>
      </c>
      <c r="C647" s="6" t="s">
        <v>1380</v>
      </c>
      <c r="D647" s="7" t="s">
        <v>34</v>
      </c>
      <c r="E647" s="28" t="s">
        <v>35</v>
      </c>
      <c r="F647" s="5" t="s">
        <v>36</v>
      </c>
      <c r="G647" s="6" t="s">
        <v>37</v>
      </c>
      <c r="H647" s="6" t="s">
        <v>38</v>
      </c>
      <c r="I647" s="6" t="s">
        <v>38</v>
      </c>
      <c r="J647" s="8" t="s">
        <v>38</v>
      </c>
      <c r="K647" s="5" t="s">
        <v>38</v>
      </c>
      <c r="L647" s="7" t="s">
        <v>38</v>
      </c>
      <c r="M647" s="9">
        <v>0</v>
      </c>
      <c r="N647" s="5" t="s">
        <v>39</v>
      </c>
      <c r="O647" s="31"/>
      <c r="P647" s="32">
        <v>43013.5</v>
      </c>
      <c r="Q647" s="28" t="s">
        <v>38</v>
      </c>
      <c r="R647" s="29" t="s">
        <v>38</v>
      </c>
      <c r="S647" s="28" t="s">
        <v>38</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28" t="s">
        <v>1385</v>
      </c>
      <c r="B648" s="6" t="s">
        <v>1386</v>
      </c>
      <c r="C648" s="6" t="s">
        <v>1380</v>
      </c>
      <c r="D648" s="7" t="s">
        <v>34</v>
      </c>
      <c r="E648" s="28" t="s">
        <v>35</v>
      </c>
      <c r="F648" s="5" t="s">
        <v>36</v>
      </c>
      <c r="G648" s="6" t="s">
        <v>37</v>
      </c>
      <c r="H648" s="6" t="s">
        <v>38</v>
      </c>
      <c r="I648" s="6" t="s">
        <v>38</v>
      </c>
      <c r="J648" s="8" t="s">
        <v>38</v>
      </c>
      <c r="K648" s="5" t="s">
        <v>38</v>
      </c>
      <c r="L648" s="7" t="s">
        <v>38</v>
      </c>
      <c r="M648" s="9">
        <v>0</v>
      </c>
      <c r="N648" s="5" t="s">
        <v>39</v>
      </c>
      <c r="O648" s="31"/>
      <c r="P648" s="32">
        <v>43013.5</v>
      </c>
      <c r="Q648" s="28" t="s">
        <v>38</v>
      </c>
      <c r="R648" s="29" t="s">
        <v>38</v>
      </c>
      <c r="S648" s="28" t="s">
        <v>38</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28" t="s">
        <v>1387</v>
      </c>
      <c r="B649" s="6" t="s">
        <v>1388</v>
      </c>
      <c r="C649" s="6" t="s">
        <v>1380</v>
      </c>
      <c r="D649" s="7" t="s">
        <v>34</v>
      </c>
      <c r="E649" s="28" t="s">
        <v>35</v>
      </c>
      <c r="F649" s="5" t="s">
        <v>36</v>
      </c>
      <c r="G649" s="6" t="s">
        <v>37</v>
      </c>
      <c r="H649" s="6" t="s">
        <v>38</v>
      </c>
      <c r="I649" s="6" t="s">
        <v>38</v>
      </c>
      <c r="J649" s="8" t="s">
        <v>38</v>
      </c>
      <c r="K649" s="5" t="s">
        <v>38</v>
      </c>
      <c r="L649" s="7" t="s">
        <v>38</v>
      </c>
      <c r="M649" s="9">
        <v>0</v>
      </c>
      <c r="N649" s="5" t="s">
        <v>39</v>
      </c>
      <c r="O649" s="31"/>
      <c r="P649" s="32">
        <v>43013.5</v>
      </c>
      <c r="Q649" s="28" t="s">
        <v>38</v>
      </c>
      <c r="R649" s="29" t="s">
        <v>38</v>
      </c>
      <c r="S649" s="28" t="s">
        <v>38</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28" t="s">
        <v>1389</v>
      </c>
      <c r="B650" s="6" t="s">
        <v>1390</v>
      </c>
      <c r="C650" s="6" t="s">
        <v>1380</v>
      </c>
      <c r="D650" s="7" t="s">
        <v>34</v>
      </c>
      <c r="E650" s="28" t="s">
        <v>35</v>
      </c>
      <c r="F650" s="5" t="s">
        <v>36</v>
      </c>
      <c r="G650" s="6" t="s">
        <v>37</v>
      </c>
      <c r="H650" s="6" t="s">
        <v>38</v>
      </c>
      <c r="I650" s="6" t="s">
        <v>38</v>
      </c>
      <c r="J650" s="8" t="s">
        <v>38</v>
      </c>
      <c r="K650" s="5" t="s">
        <v>38</v>
      </c>
      <c r="L650" s="7" t="s">
        <v>38</v>
      </c>
      <c r="M650" s="9">
        <v>0</v>
      </c>
      <c r="N650" s="5" t="s">
        <v>39</v>
      </c>
      <c r="O650" s="31"/>
      <c r="P650" s="32">
        <v>43013.5</v>
      </c>
      <c r="Q650" s="28" t="s">
        <v>38</v>
      </c>
      <c r="R650" s="29" t="s">
        <v>38</v>
      </c>
      <c r="S650" s="28" t="s">
        <v>38</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28" t="s">
        <v>1391</v>
      </c>
      <c r="B651" s="6" t="s">
        <v>1392</v>
      </c>
      <c r="C651" s="6" t="s">
        <v>1380</v>
      </c>
      <c r="D651" s="7" t="s">
        <v>34</v>
      </c>
      <c r="E651" s="28" t="s">
        <v>35</v>
      </c>
      <c r="F651" s="5" t="s">
        <v>36</v>
      </c>
      <c r="G651" s="6" t="s">
        <v>37</v>
      </c>
      <c r="H651" s="6" t="s">
        <v>38</v>
      </c>
      <c r="I651" s="6" t="s">
        <v>38</v>
      </c>
      <c r="J651" s="8" t="s">
        <v>38</v>
      </c>
      <c r="K651" s="5" t="s">
        <v>38</v>
      </c>
      <c r="L651" s="7" t="s">
        <v>38</v>
      </c>
      <c r="M651" s="9">
        <v>0</v>
      </c>
      <c r="N651" s="5" t="s">
        <v>39</v>
      </c>
      <c r="O651" s="31"/>
      <c r="P651" s="32">
        <v>43013.5</v>
      </c>
      <c r="Q651" s="28" t="s">
        <v>38</v>
      </c>
      <c r="R651" s="29" t="s">
        <v>38</v>
      </c>
      <c r="S651" s="28" t="s">
        <v>38</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28" t="s">
        <v>1393</v>
      </c>
      <c r="B652" s="6" t="s">
        <v>1394</v>
      </c>
      <c r="C652" s="6" t="s">
        <v>1380</v>
      </c>
      <c r="D652" s="7" t="s">
        <v>34</v>
      </c>
      <c r="E652" s="28" t="s">
        <v>35</v>
      </c>
      <c r="F652" s="5" t="s">
        <v>36</v>
      </c>
      <c r="G652" s="6" t="s">
        <v>37</v>
      </c>
      <c r="H652" s="6" t="s">
        <v>38</v>
      </c>
      <c r="I652" s="6" t="s">
        <v>38</v>
      </c>
      <c r="J652" s="8" t="s">
        <v>38</v>
      </c>
      <c r="K652" s="5" t="s">
        <v>38</v>
      </c>
      <c r="L652" s="7" t="s">
        <v>38</v>
      </c>
      <c r="M652" s="9">
        <v>0</v>
      </c>
      <c r="N652" s="5" t="s">
        <v>39</v>
      </c>
      <c r="O652" s="31"/>
      <c r="P652" s="32">
        <v>43013.5</v>
      </c>
      <c r="Q652" s="28" t="s">
        <v>38</v>
      </c>
      <c r="R652" s="29" t="s">
        <v>38</v>
      </c>
      <c r="S652" s="28" t="s">
        <v>38</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28" t="s">
        <v>1395</v>
      </c>
      <c r="B653" s="6" t="s">
        <v>1396</v>
      </c>
      <c r="C653" s="6" t="s">
        <v>1380</v>
      </c>
      <c r="D653" s="7" t="s">
        <v>34</v>
      </c>
      <c r="E653" s="28" t="s">
        <v>35</v>
      </c>
      <c r="F653" s="5" t="s">
        <v>36</v>
      </c>
      <c r="G653" s="6" t="s">
        <v>37</v>
      </c>
      <c r="H653" s="6" t="s">
        <v>38</v>
      </c>
      <c r="I653" s="6" t="s">
        <v>38</v>
      </c>
      <c r="J653" s="8" t="s">
        <v>38</v>
      </c>
      <c r="K653" s="5" t="s">
        <v>38</v>
      </c>
      <c r="L653" s="7" t="s">
        <v>38</v>
      </c>
      <c r="M653" s="9">
        <v>0</v>
      </c>
      <c r="N653" s="5" t="s">
        <v>39</v>
      </c>
      <c r="O653" s="31"/>
      <c r="P653" s="32">
        <v>43013.5</v>
      </c>
      <c r="Q653" s="28" t="s">
        <v>38</v>
      </c>
      <c r="R653" s="29" t="s">
        <v>38</v>
      </c>
      <c r="S653" s="28" t="s">
        <v>38</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28" t="s">
        <v>1397</v>
      </c>
      <c r="B654" s="6" t="s">
        <v>1398</v>
      </c>
      <c r="C654" s="6" t="s">
        <v>1380</v>
      </c>
      <c r="D654" s="7" t="s">
        <v>34</v>
      </c>
      <c r="E654" s="28" t="s">
        <v>35</v>
      </c>
      <c r="F654" s="5" t="s">
        <v>36</v>
      </c>
      <c r="G654" s="6" t="s">
        <v>37</v>
      </c>
      <c r="H654" s="6" t="s">
        <v>38</v>
      </c>
      <c r="I654" s="6" t="s">
        <v>38</v>
      </c>
      <c r="J654" s="8" t="s">
        <v>38</v>
      </c>
      <c r="K654" s="5" t="s">
        <v>38</v>
      </c>
      <c r="L654" s="7" t="s">
        <v>38</v>
      </c>
      <c r="M654" s="9">
        <v>0</v>
      </c>
      <c r="N654" s="5" t="s">
        <v>39</v>
      </c>
      <c r="O654" s="31"/>
      <c r="P654" s="32">
        <v>43013.5</v>
      </c>
      <c r="Q654" s="28" t="s">
        <v>38</v>
      </c>
      <c r="R654" s="29" t="s">
        <v>38</v>
      </c>
      <c r="S654" s="28" t="s">
        <v>38</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28" t="s">
        <v>1399</v>
      </c>
      <c r="B655" s="6" t="s">
        <v>781</v>
      </c>
      <c r="C655" s="6" t="s">
        <v>1380</v>
      </c>
      <c r="D655" s="7" t="s">
        <v>34</v>
      </c>
      <c r="E655" s="28" t="s">
        <v>35</v>
      </c>
      <c r="F655" s="5" t="s">
        <v>36</v>
      </c>
      <c r="G655" s="6" t="s">
        <v>37</v>
      </c>
      <c r="H655" s="6" t="s">
        <v>38</v>
      </c>
      <c r="I655" s="6" t="s">
        <v>38</v>
      </c>
      <c r="J655" s="8" t="s">
        <v>38</v>
      </c>
      <c r="K655" s="5" t="s">
        <v>38</v>
      </c>
      <c r="L655" s="7" t="s">
        <v>38</v>
      </c>
      <c r="M655" s="9">
        <v>0</v>
      </c>
      <c r="N655" s="5" t="s">
        <v>39</v>
      </c>
      <c r="O655" s="31"/>
      <c r="P655" s="32">
        <v>43013.5</v>
      </c>
      <c r="Q655" s="28" t="s">
        <v>38</v>
      </c>
      <c r="R655" s="29" t="s">
        <v>38</v>
      </c>
      <c r="S655" s="28" t="s">
        <v>38</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28" t="s">
        <v>1400</v>
      </c>
      <c r="B656" s="6" t="s">
        <v>1401</v>
      </c>
      <c r="C656" s="6" t="s">
        <v>1380</v>
      </c>
      <c r="D656" s="7" t="s">
        <v>34</v>
      </c>
      <c r="E656" s="28" t="s">
        <v>35</v>
      </c>
      <c r="F656" s="5" t="s">
        <v>36</v>
      </c>
      <c r="G656" s="6" t="s">
        <v>37</v>
      </c>
      <c r="H656" s="6" t="s">
        <v>38</v>
      </c>
      <c r="I656" s="6" t="s">
        <v>38</v>
      </c>
      <c r="J656" s="8" t="s">
        <v>38</v>
      </c>
      <c r="K656" s="5" t="s">
        <v>38</v>
      </c>
      <c r="L656" s="7" t="s">
        <v>38</v>
      </c>
      <c r="M656" s="9">
        <v>0</v>
      </c>
      <c r="N656" s="5" t="s">
        <v>39</v>
      </c>
      <c r="O656" s="31"/>
      <c r="P656" s="32">
        <v>43013.5</v>
      </c>
      <c r="Q656" s="28" t="s">
        <v>38</v>
      </c>
      <c r="R656" s="29" t="s">
        <v>38</v>
      </c>
      <c r="S656" s="28" t="s">
        <v>38</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28" t="s">
        <v>1402</v>
      </c>
      <c r="B657" s="6" t="s">
        <v>1403</v>
      </c>
      <c r="C657" s="6" t="s">
        <v>1380</v>
      </c>
      <c r="D657" s="7" t="s">
        <v>34</v>
      </c>
      <c r="E657" s="28" t="s">
        <v>35</v>
      </c>
      <c r="F657" s="5" t="s">
        <v>36</v>
      </c>
      <c r="G657" s="6" t="s">
        <v>37</v>
      </c>
      <c r="H657" s="6" t="s">
        <v>38</v>
      </c>
      <c r="I657" s="6" t="s">
        <v>38</v>
      </c>
      <c r="J657" s="8" t="s">
        <v>38</v>
      </c>
      <c r="K657" s="5" t="s">
        <v>38</v>
      </c>
      <c r="L657" s="7" t="s">
        <v>38</v>
      </c>
      <c r="M657" s="9">
        <v>0</v>
      </c>
      <c r="N657" s="5" t="s">
        <v>39</v>
      </c>
      <c r="O657" s="31"/>
      <c r="P657" s="32">
        <v>43013.5</v>
      </c>
      <c r="Q657" s="28" t="s">
        <v>38</v>
      </c>
      <c r="R657" s="29" t="s">
        <v>38</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28" t="s">
        <v>1404</v>
      </c>
      <c r="B658" s="6" t="s">
        <v>1405</v>
      </c>
      <c r="C658" s="6" t="s">
        <v>1380</v>
      </c>
      <c r="D658" s="7" t="s">
        <v>34</v>
      </c>
      <c r="E658" s="28" t="s">
        <v>35</v>
      </c>
      <c r="F658" s="5" t="s">
        <v>36</v>
      </c>
      <c r="G658" s="6" t="s">
        <v>37</v>
      </c>
      <c r="H658" s="6" t="s">
        <v>38</v>
      </c>
      <c r="I658" s="6" t="s">
        <v>38</v>
      </c>
      <c r="J658" s="8" t="s">
        <v>38</v>
      </c>
      <c r="K658" s="5" t="s">
        <v>38</v>
      </c>
      <c r="L658" s="7" t="s">
        <v>38</v>
      </c>
      <c r="M658" s="9">
        <v>0</v>
      </c>
      <c r="N658" s="5" t="s">
        <v>39</v>
      </c>
      <c r="O658" s="31"/>
      <c r="P658" s="32">
        <v>43013.5</v>
      </c>
      <c r="Q658" s="28" t="s">
        <v>38</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28" t="s">
        <v>1406</v>
      </c>
      <c r="B659" s="6" t="s">
        <v>1407</v>
      </c>
      <c r="C659" s="6" t="s">
        <v>1380</v>
      </c>
      <c r="D659" s="7" t="s">
        <v>34</v>
      </c>
      <c r="E659" s="28" t="s">
        <v>35</v>
      </c>
      <c r="F659" s="5" t="s">
        <v>36</v>
      </c>
      <c r="G659" s="6" t="s">
        <v>37</v>
      </c>
      <c r="H659" s="6" t="s">
        <v>38</v>
      </c>
      <c r="I659" s="6" t="s">
        <v>38</v>
      </c>
      <c r="J659" s="8" t="s">
        <v>38</v>
      </c>
      <c r="K659" s="5" t="s">
        <v>38</v>
      </c>
      <c r="L659" s="7" t="s">
        <v>38</v>
      </c>
      <c r="M659" s="9">
        <v>0</v>
      </c>
      <c r="N659" s="5" t="s">
        <v>39</v>
      </c>
      <c r="O659" s="31"/>
      <c r="P659" s="32">
        <v>43013.5</v>
      </c>
      <c r="Q659" s="28" t="s">
        <v>38</v>
      </c>
      <c r="R659" s="29" t="s">
        <v>38</v>
      </c>
      <c r="S659" s="28" t="s">
        <v>38</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28" t="s">
        <v>1408</v>
      </c>
      <c r="B660" s="6" t="s">
        <v>1409</v>
      </c>
      <c r="C660" s="6" t="s">
        <v>1380</v>
      </c>
      <c r="D660" s="7" t="s">
        <v>34</v>
      </c>
      <c r="E660" s="28" t="s">
        <v>35</v>
      </c>
      <c r="F660" s="5" t="s">
        <v>36</v>
      </c>
      <c r="G660" s="6" t="s">
        <v>37</v>
      </c>
      <c r="H660" s="6" t="s">
        <v>38</v>
      </c>
      <c r="I660" s="6" t="s">
        <v>38</v>
      </c>
      <c r="J660" s="8" t="s">
        <v>38</v>
      </c>
      <c r="K660" s="5" t="s">
        <v>38</v>
      </c>
      <c r="L660" s="7" t="s">
        <v>38</v>
      </c>
      <c r="M660" s="9">
        <v>0</v>
      </c>
      <c r="N660" s="5" t="s">
        <v>39</v>
      </c>
      <c r="O660" s="31"/>
      <c r="P660" s="32">
        <v>43013.5</v>
      </c>
      <c r="Q660" s="28" t="s">
        <v>38</v>
      </c>
      <c r="R660" s="29" t="s">
        <v>38</v>
      </c>
      <c r="S660" s="28" t="s">
        <v>38</v>
      </c>
      <c r="T660" s="28" t="s">
        <v>38</v>
      </c>
      <c r="U660" s="5" t="s">
        <v>38</v>
      </c>
      <c r="V660" s="28" t="s">
        <v>38</v>
      </c>
      <c r="W660" s="7" t="s">
        <v>38</v>
      </c>
      <c r="X660" s="7" t="s">
        <v>38</v>
      </c>
      <c r="Y660" s="5" t="s">
        <v>38</v>
      </c>
      <c r="Z660" s="5" t="s">
        <v>38</v>
      </c>
      <c r="AA660" s="6" t="s">
        <v>38</v>
      </c>
      <c r="AB660" s="6" t="s">
        <v>38</v>
      </c>
      <c r="AC660" s="6" t="s">
        <v>38</v>
      </c>
      <c r="AD660" s="6" t="s">
        <v>38</v>
      </c>
      <c r="AE660" s="6" t="s">
        <v>38</v>
      </c>
    </row>
    <row r="661">
      <c r="A661" s="28" t="s">
        <v>1410</v>
      </c>
      <c r="B661" s="6" t="s">
        <v>1411</v>
      </c>
      <c r="C661" s="6" t="s">
        <v>1380</v>
      </c>
      <c r="D661" s="7" t="s">
        <v>34</v>
      </c>
      <c r="E661" s="28" t="s">
        <v>35</v>
      </c>
      <c r="F661" s="5" t="s">
        <v>36</v>
      </c>
      <c r="G661" s="6" t="s">
        <v>37</v>
      </c>
      <c r="H661" s="6" t="s">
        <v>38</v>
      </c>
      <c r="I661" s="6" t="s">
        <v>38</v>
      </c>
      <c r="J661" s="8" t="s">
        <v>38</v>
      </c>
      <c r="K661" s="5" t="s">
        <v>38</v>
      </c>
      <c r="L661" s="7" t="s">
        <v>38</v>
      </c>
      <c r="M661" s="9">
        <v>0</v>
      </c>
      <c r="N661" s="5" t="s">
        <v>39</v>
      </c>
      <c r="O661" s="31"/>
      <c r="P661" s="32">
        <v>43013.5</v>
      </c>
      <c r="Q661" s="28" t="s">
        <v>38</v>
      </c>
      <c r="R661" s="29" t="s">
        <v>38</v>
      </c>
      <c r="S661" s="28" t="s">
        <v>38</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28" t="s">
        <v>1412</v>
      </c>
      <c r="B662" s="6" t="s">
        <v>1413</v>
      </c>
      <c r="C662" s="6" t="s">
        <v>1380</v>
      </c>
      <c r="D662" s="7" t="s">
        <v>34</v>
      </c>
      <c r="E662" s="28" t="s">
        <v>35</v>
      </c>
      <c r="F662" s="5" t="s">
        <v>36</v>
      </c>
      <c r="G662" s="6" t="s">
        <v>37</v>
      </c>
      <c r="H662" s="6" t="s">
        <v>38</v>
      </c>
      <c r="I662" s="6" t="s">
        <v>38</v>
      </c>
      <c r="J662" s="8" t="s">
        <v>38</v>
      </c>
      <c r="K662" s="5" t="s">
        <v>38</v>
      </c>
      <c r="L662" s="7" t="s">
        <v>38</v>
      </c>
      <c r="M662" s="9">
        <v>0</v>
      </c>
      <c r="N662" s="5" t="s">
        <v>39</v>
      </c>
      <c r="O662" s="31"/>
      <c r="P662" s="32">
        <v>43013.5</v>
      </c>
      <c r="Q662" s="28" t="s">
        <v>38</v>
      </c>
      <c r="R662" s="29" t="s">
        <v>38</v>
      </c>
      <c r="S662" s="28" t="s">
        <v>38</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28" t="s">
        <v>1414</v>
      </c>
      <c r="B663" s="6" t="s">
        <v>1415</v>
      </c>
      <c r="C663" s="6" t="s">
        <v>1380</v>
      </c>
      <c r="D663" s="7" t="s">
        <v>34</v>
      </c>
      <c r="E663" s="28" t="s">
        <v>35</v>
      </c>
      <c r="F663" s="5" t="s">
        <v>36</v>
      </c>
      <c r="G663" s="6" t="s">
        <v>37</v>
      </c>
      <c r="H663" s="6" t="s">
        <v>38</v>
      </c>
      <c r="I663" s="6" t="s">
        <v>38</v>
      </c>
      <c r="J663" s="8" t="s">
        <v>38</v>
      </c>
      <c r="K663" s="5" t="s">
        <v>38</v>
      </c>
      <c r="L663" s="7" t="s">
        <v>38</v>
      </c>
      <c r="M663" s="9">
        <v>0</v>
      </c>
      <c r="N663" s="5" t="s">
        <v>39</v>
      </c>
      <c r="O663" s="31"/>
      <c r="P663" s="32">
        <v>43013.5</v>
      </c>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28" t="s">
        <v>1416</v>
      </c>
      <c r="B664" s="6" t="s">
        <v>1417</v>
      </c>
      <c r="C664" s="6" t="s">
        <v>1380</v>
      </c>
      <c r="D664" s="7" t="s">
        <v>34</v>
      </c>
      <c r="E664" s="28" t="s">
        <v>35</v>
      </c>
      <c r="F664" s="5" t="s">
        <v>36</v>
      </c>
      <c r="G664" s="6" t="s">
        <v>37</v>
      </c>
      <c r="H664" s="6" t="s">
        <v>38</v>
      </c>
      <c r="I664" s="6" t="s">
        <v>38</v>
      </c>
      <c r="J664" s="8" t="s">
        <v>38</v>
      </c>
      <c r="K664" s="5" t="s">
        <v>38</v>
      </c>
      <c r="L664" s="7" t="s">
        <v>38</v>
      </c>
      <c r="M664" s="9">
        <v>0</v>
      </c>
      <c r="N664" s="5" t="s">
        <v>39</v>
      </c>
      <c r="O664" s="31"/>
      <c r="P664" s="32">
        <v>43013.5</v>
      </c>
      <c r="Q664" s="28" t="s">
        <v>38</v>
      </c>
      <c r="R664" s="29" t="s">
        <v>38</v>
      </c>
      <c r="S664" s="28" t="s">
        <v>38</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28" t="s">
        <v>1418</v>
      </c>
      <c r="B665" s="6" t="s">
        <v>1419</v>
      </c>
      <c r="C665" s="6" t="s">
        <v>1380</v>
      </c>
      <c r="D665" s="7" t="s">
        <v>34</v>
      </c>
      <c r="E665" s="28" t="s">
        <v>35</v>
      </c>
      <c r="F665" s="5" t="s">
        <v>36</v>
      </c>
      <c r="G665" s="6" t="s">
        <v>37</v>
      </c>
      <c r="H665" s="6" t="s">
        <v>38</v>
      </c>
      <c r="I665" s="6" t="s">
        <v>38</v>
      </c>
      <c r="J665" s="8" t="s">
        <v>38</v>
      </c>
      <c r="K665" s="5" t="s">
        <v>38</v>
      </c>
      <c r="L665" s="7" t="s">
        <v>38</v>
      </c>
      <c r="M665" s="9">
        <v>0</v>
      </c>
      <c r="N665" s="5" t="s">
        <v>39</v>
      </c>
      <c r="O665" s="31"/>
      <c r="P665" s="32">
        <v>43013.5</v>
      </c>
      <c r="Q665" s="28" t="s">
        <v>38</v>
      </c>
      <c r="R665" s="29" t="s">
        <v>38</v>
      </c>
      <c r="S665" s="28" t="s">
        <v>38</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28" t="s">
        <v>1420</v>
      </c>
      <c r="B666" s="6" t="s">
        <v>1421</v>
      </c>
      <c r="C666" s="6" t="s">
        <v>1380</v>
      </c>
      <c r="D666" s="7" t="s">
        <v>34</v>
      </c>
      <c r="E666" s="28" t="s">
        <v>35</v>
      </c>
      <c r="F666" s="5" t="s">
        <v>36</v>
      </c>
      <c r="G666" s="6" t="s">
        <v>37</v>
      </c>
      <c r="H666" s="6" t="s">
        <v>38</v>
      </c>
      <c r="I666" s="6" t="s">
        <v>38</v>
      </c>
      <c r="J666" s="8" t="s">
        <v>38</v>
      </c>
      <c r="K666" s="5" t="s">
        <v>38</v>
      </c>
      <c r="L666" s="7" t="s">
        <v>38</v>
      </c>
      <c r="M666" s="9">
        <v>0</v>
      </c>
      <c r="N666" s="5" t="s">
        <v>39</v>
      </c>
      <c r="O666" s="31"/>
      <c r="P666" s="32">
        <v>43013.5</v>
      </c>
      <c r="Q666" s="28" t="s">
        <v>38</v>
      </c>
      <c r="R666" s="29" t="s">
        <v>38</v>
      </c>
      <c r="S666" s="28" t="s">
        <v>38</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28" t="s">
        <v>1422</v>
      </c>
      <c r="B667" s="6" t="s">
        <v>1423</v>
      </c>
      <c r="C667" s="6" t="s">
        <v>1424</v>
      </c>
      <c r="D667" s="7" t="s">
        <v>34</v>
      </c>
      <c r="E667" s="28" t="s">
        <v>35</v>
      </c>
      <c r="F667" s="5" t="s">
        <v>36</v>
      </c>
      <c r="G667" s="6" t="s">
        <v>37</v>
      </c>
      <c r="H667" s="6" t="s">
        <v>38</v>
      </c>
      <c r="I667" s="6" t="s">
        <v>38</v>
      </c>
      <c r="J667" s="8" t="s">
        <v>38</v>
      </c>
      <c r="K667" s="5" t="s">
        <v>38</v>
      </c>
      <c r="L667" s="7" t="s">
        <v>38</v>
      </c>
      <c r="M667" s="9">
        <v>0</v>
      </c>
      <c r="N667" s="5" t="s">
        <v>39</v>
      </c>
      <c r="O667" s="31"/>
      <c r="P667" s="32">
        <v>43013.5</v>
      </c>
      <c r="Q667" s="28" t="s">
        <v>38</v>
      </c>
      <c r="R667" s="29" t="s">
        <v>38</v>
      </c>
      <c r="S667" s="28" t="s">
        <v>38</v>
      </c>
      <c r="T667" s="28" t="s">
        <v>38</v>
      </c>
      <c r="U667" s="5" t="s">
        <v>38</v>
      </c>
      <c r="V667" s="28" t="s">
        <v>38</v>
      </c>
      <c r="W667" s="7" t="s">
        <v>38</v>
      </c>
      <c r="X667" s="7" t="s">
        <v>38</v>
      </c>
      <c r="Y667" s="5" t="s">
        <v>38</v>
      </c>
      <c r="Z667" s="5" t="s">
        <v>38</v>
      </c>
      <c r="AA667" s="6" t="s">
        <v>38</v>
      </c>
      <c r="AB667" s="6" t="s">
        <v>38</v>
      </c>
      <c r="AC667" s="6" t="s">
        <v>38</v>
      </c>
      <c r="AD667" s="6" t="s">
        <v>38</v>
      </c>
      <c r="AE667" s="6" t="s">
        <v>38</v>
      </c>
    </row>
    <row r="668">
      <c r="A668" s="28" t="s">
        <v>1425</v>
      </c>
      <c r="B668" s="6" t="s">
        <v>1426</v>
      </c>
      <c r="C668" s="6" t="s">
        <v>1380</v>
      </c>
      <c r="D668" s="7" t="s">
        <v>34</v>
      </c>
      <c r="E668" s="28" t="s">
        <v>35</v>
      </c>
      <c r="F668" s="5" t="s">
        <v>36</v>
      </c>
      <c r="G668" s="6" t="s">
        <v>37</v>
      </c>
      <c r="H668" s="6" t="s">
        <v>38</v>
      </c>
      <c r="I668" s="6" t="s">
        <v>38</v>
      </c>
      <c r="J668" s="8" t="s">
        <v>38</v>
      </c>
      <c r="K668" s="5" t="s">
        <v>38</v>
      </c>
      <c r="L668" s="7" t="s">
        <v>38</v>
      </c>
      <c r="M668" s="9">
        <v>0</v>
      </c>
      <c r="N668" s="5" t="s">
        <v>39</v>
      </c>
      <c r="O668" s="31"/>
      <c r="P668" s="32">
        <v>43013.5</v>
      </c>
      <c r="Q668" s="28" t="s">
        <v>38</v>
      </c>
      <c r="R668" s="29" t="s">
        <v>38</v>
      </c>
      <c r="S668" s="28" t="s">
        <v>38</v>
      </c>
      <c r="T668" s="28" t="s">
        <v>38</v>
      </c>
      <c r="U668" s="5" t="s">
        <v>38</v>
      </c>
      <c r="V668" s="28" t="s">
        <v>38</v>
      </c>
      <c r="W668" s="7" t="s">
        <v>38</v>
      </c>
      <c r="X668" s="7" t="s">
        <v>38</v>
      </c>
      <c r="Y668" s="5" t="s">
        <v>38</v>
      </c>
      <c r="Z668" s="5" t="s">
        <v>38</v>
      </c>
      <c r="AA668" s="6" t="s">
        <v>38</v>
      </c>
      <c r="AB668" s="6" t="s">
        <v>38</v>
      </c>
      <c r="AC668" s="6" t="s">
        <v>38</v>
      </c>
      <c r="AD668" s="6" t="s">
        <v>38</v>
      </c>
      <c r="AE668" s="6" t="s">
        <v>38</v>
      </c>
    </row>
    <row r="669">
      <c r="A669" s="28" t="s">
        <v>1427</v>
      </c>
      <c r="B669" s="6" t="s">
        <v>1428</v>
      </c>
      <c r="C669" s="6" t="s">
        <v>54</v>
      </c>
      <c r="D669" s="7" t="s">
        <v>34</v>
      </c>
      <c r="E669" s="28" t="s">
        <v>35</v>
      </c>
      <c r="F669" s="5" t="s">
        <v>36</v>
      </c>
      <c r="G669" s="6" t="s">
        <v>37</v>
      </c>
      <c r="H669" s="6" t="s">
        <v>38</v>
      </c>
      <c r="I669" s="6" t="s">
        <v>38</v>
      </c>
      <c r="J669" s="8" t="s">
        <v>38</v>
      </c>
      <c r="K669" s="5" t="s">
        <v>38</v>
      </c>
      <c r="L669" s="7" t="s">
        <v>38</v>
      </c>
      <c r="M669" s="9">
        <v>0</v>
      </c>
      <c r="N669" s="5" t="s">
        <v>39</v>
      </c>
      <c r="O669" s="31"/>
      <c r="P669" s="32">
        <v>43013.5</v>
      </c>
      <c r="Q669" s="28" t="s">
        <v>38</v>
      </c>
      <c r="R669" s="29" t="s">
        <v>38</v>
      </c>
      <c r="S669" s="28" t="s">
        <v>38</v>
      </c>
      <c r="T669" s="28" t="s">
        <v>38</v>
      </c>
      <c r="U669" s="5" t="s">
        <v>38</v>
      </c>
      <c r="V669" s="28" t="s">
        <v>38</v>
      </c>
      <c r="W669" s="7" t="s">
        <v>38</v>
      </c>
      <c r="X669" s="7" t="s">
        <v>38</v>
      </c>
      <c r="Y669" s="5" t="s">
        <v>38</v>
      </c>
      <c r="Z669" s="5" t="s">
        <v>38</v>
      </c>
      <c r="AA669" s="6" t="s">
        <v>38</v>
      </c>
      <c r="AB669" s="6" t="s">
        <v>38</v>
      </c>
      <c r="AC669" s="6" t="s">
        <v>38</v>
      </c>
      <c r="AD669" s="6" t="s">
        <v>38</v>
      </c>
      <c r="AE669" s="6" t="s">
        <v>38</v>
      </c>
    </row>
    <row r="670">
      <c r="A670" s="28" t="s">
        <v>1429</v>
      </c>
      <c r="B670" s="6" t="s">
        <v>1430</v>
      </c>
      <c r="C670" s="6" t="s">
        <v>54</v>
      </c>
      <c r="D670" s="7" t="s">
        <v>34</v>
      </c>
      <c r="E670" s="28" t="s">
        <v>35</v>
      </c>
      <c r="F670" s="5" t="s">
        <v>36</v>
      </c>
      <c r="G670" s="6" t="s">
        <v>37</v>
      </c>
      <c r="H670" s="6" t="s">
        <v>38</v>
      </c>
      <c r="I670" s="6" t="s">
        <v>38</v>
      </c>
      <c r="J670" s="8" t="s">
        <v>38</v>
      </c>
      <c r="K670" s="5" t="s">
        <v>38</v>
      </c>
      <c r="L670" s="7" t="s">
        <v>38</v>
      </c>
      <c r="M670" s="9">
        <v>0</v>
      </c>
      <c r="N670" s="5" t="s">
        <v>39</v>
      </c>
      <c r="O670" s="31"/>
      <c r="P670" s="32">
        <v>43013.5</v>
      </c>
      <c r="Q670" s="28" t="s">
        <v>38</v>
      </c>
      <c r="R670" s="29" t="s">
        <v>38</v>
      </c>
      <c r="S670" s="28" t="s">
        <v>38</v>
      </c>
      <c r="T670" s="28" t="s">
        <v>38</v>
      </c>
      <c r="U670" s="5" t="s">
        <v>38</v>
      </c>
      <c r="V670" s="28" t="s">
        <v>38</v>
      </c>
      <c r="W670" s="7" t="s">
        <v>38</v>
      </c>
      <c r="X670" s="7" t="s">
        <v>38</v>
      </c>
      <c r="Y670" s="5" t="s">
        <v>38</v>
      </c>
      <c r="Z670" s="5" t="s">
        <v>38</v>
      </c>
      <c r="AA670" s="6" t="s">
        <v>38</v>
      </c>
      <c r="AB670" s="6" t="s">
        <v>38</v>
      </c>
      <c r="AC670" s="6" t="s">
        <v>38</v>
      </c>
      <c r="AD670" s="6" t="s">
        <v>38</v>
      </c>
      <c r="AE670" s="6" t="s">
        <v>38</v>
      </c>
    </row>
    <row r="671">
      <c r="A671" s="28" t="s">
        <v>1431</v>
      </c>
      <c r="B671" s="6" t="s">
        <v>1432</v>
      </c>
      <c r="C671" s="6" t="s">
        <v>1031</v>
      </c>
      <c r="D671" s="7" t="s">
        <v>34</v>
      </c>
      <c r="E671" s="28" t="s">
        <v>35</v>
      </c>
      <c r="F671" s="5" t="s">
        <v>36</v>
      </c>
      <c r="G671" s="6" t="s">
        <v>37</v>
      </c>
      <c r="H671" s="6" t="s">
        <v>38</v>
      </c>
      <c r="I671" s="6" t="s">
        <v>38</v>
      </c>
      <c r="J671" s="8" t="s">
        <v>38</v>
      </c>
      <c r="K671" s="5" t="s">
        <v>38</v>
      </c>
      <c r="L671" s="7" t="s">
        <v>38</v>
      </c>
      <c r="M671" s="9">
        <v>0</v>
      </c>
      <c r="N671" s="5" t="s">
        <v>39</v>
      </c>
      <c r="O671" s="31"/>
      <c r="P671" s="32">
        <v>43013.5</v>
      </c>
      <c r="Q671" s="28" t="s">
        <v>38</v>
      </c>
      <c r="R671" s="29" t="s">
        <v>38</v>
      </c>
      <c r="S671" s="28" t="s">
        <v>38</v>
      </c>
      <c r="T671" s="28" t="s">
        <v>38</v>
      </c>
      <c r="U671" s="5" t="s">
        <v>38</v>
      </c>
      <c r="V671" s="28" t="s">
        <v>38</v>
      </c>
      <c r="W671" s="7" t="s">
        <v>38</v>
      </c>
      <c r="X671" s="7" t="s">
        <v>38</v>
      </c>
      <c r="Y671" s="5" t="s">
        <v>38</v>
      </c>
      <c r="Z671" s="5" t="s">
        <v>38</v>
      </c>
      <c r="AA671" s="6" t="s">
        <v>38</v>
      </c>
      <c r="AB671" s="6" t="s">
        <v>38</v>
      </c>
      <c r="AC671" s="6" t="s">
        <v>38</v>
      </c>
      <c r="AD671" s="6" t="s">
        <v>38</v>
      </c>
      <c r="AE671" s="6" t="s">
        <v>38</v>
      </c>
    </row>
    <row r="672">
      <c r="A672" s="28" t="s">
        <v>1433</v>
      </c>
      <c r="B672" s="6" t="s">
        <v>1434</v>
      </c>
      <c r="C672" s="6" t="s">
        <v>1031</v>
      </c>
      <c r="D672" s="7" t="s">
        <v>34</v>
      </c>
      <c r="E672" s="28" t="s">
        <v>35</v>
      </c>
      <c r="F672" s="5" t="s">
        <v>36</v>
      </c>
      <c r="G672" s="6" t="s">
        <v>37</v>
      </c>
      <c r="H672" s="6" t="s">
        <v>38</v>
      </c>
      <c r="I672" s="6" t="s">
        <v>38</v>
      </c>
      <c r="J672" s="8" t="s">
        <v>38</v>
      </c>
      <c r="K672" s="5" t="s">
        <v>38</v>
      </c>
      <c r="L672" s="7" t="s">
        <v>38</v>
      </c>
      <c r="M672" s="9">
        <v>0</v>
      </c>
      <c r="N672" s="5" t="s">
        <v>39</v>
      </c>
      <c r="O672" s="31"/>
      <c r="P672" s="32">
        <v>43013.5</v>
      </c>
      <c r="Q672" s="28" t="s">
        <v>38</v>
      </c>
      <c r="R672" s="29" t="s">
        <v>38</v>
      </c>
      <c r="S672" s="28" t="s">
        <v>38</v>
      </c>
      <c r="T672" s="28" t="s">
        <v>38</v>
      </c>
      <c r="U672" s="5" t="s">
        <v>38</v>
      </c>
      <c r="V672" s="28" t="s">
        <v>38</v>
      </c>
      <c r="W672" s="7" t="s">
        <v>38</v>
      </c>
      <c r="X672" s="7" t="s">
        <v>38</v>
      </c>
      <c r="Y672" s="5" t="s">
        <v>38</v>
      </c>
      <c r="Z672" s="5" t="s">
        <v>38</v>
      </c>
      <c r="AA672" s="6" t="s">
        <v>38</v>
      </c>
      <c r="AB672" s="6" t="s">
        <v>38</v>
      </c>
      <c r="AC672" s="6" t="s">
        <v>38</v>
      </c>
      <c r="AD672" s="6" t="s">
        <v>38</v>
      </c>
      <c r="AE672" s="6" t="s">
        <v>38</v>
      </c>
    </row>
    <row r="673">
      <c r="A673" s="28" t="s">
        <v>1435</v>
      </c>
      <c r="B673" s="6" t="s">
        <v>1436</v>
      </c>
      <c r="C673" s="6" t="s">
        <v>1031</v>
      </c>
      <c r="D673" s="7" t="s">
        <v>34</v>
      </c>
      <c r="E673" s="28" t="s">
        <v>35</v>
      </c>
      <c r="F673" s="5" t="s">
        <v>36</v>
      </c>
      <c r="G673" s="6" t="s">
        <v>37</v>
      </c>
      <c r="H673" s="6" t="s">
        <v>38</v>
      </c>
      <c r="I673" s="6" t="s">
        <v>38</v>
      </c>
      <c r="J673" s="8" t="s">
        <v>38</v>
      </c>
      <c r="K673" s="5" t="s">
        <v>38</v>
      </c>
      <c r="L673" s="7" t="s">
        <v>38</v>
      </c>
      <c r="M673" s="9">
        <v>0</v>
      </c>
      <c r="N673" s="5" t="s">
        <v>39</v>
      </c>
      <c r="O673" s="31"/>
      <c r="P673" s="32">
        <v>43013.5</v>
      </c>
      <c r="Q673" s="28" t="s">
        <v>38</v>
      </c>
      <c r="R673" s="29" t="s">
        <v>38</v>
      </c>
      <c r="S673" s="28" t="s">
        <v>38</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28" t="s">
        <v>1437</v>
      </c>
      <c r="B674" s="6" t="s">
        <v>1438</v>
      </c>
      <c r="C674" s="6" t="s">
        <v>1031</v>
      </c>
      <c r="D674" s="7" t="s">
        <v>34</v>
      </c>
      <c r="E674" s="28" t="s">
        <v>35</v>
      </c>
      <c r="F674" s="5" t="s">
        <v>36</v>
      </c>
      <c r="G674" s="6" t="s">
        <v>37</v>
      </c>
      <c r="H674" s="6" t="s">
        <v>38</v>
      </c>
      <c r="I674" s="6" t="s">
        <v>38</v>
      </c>
      <c r="J674" s="8" t="s">
        <v>38</v>
      </c>
      <c r="K674" s="5" t="s">
        <v>38</v>
      </c>
      <c r="L674" s="7" t="s">
        <v>38</v>
      </c>
      <c r="M674" s="9">
        <v>0</v>
      </c>
      <c r="N674" s="5" t="s">
        <v>39</v>
      </c>
      <c r="O674" s="31"/>
      <c r="P674" s="32">
        <v>43013.5</v>
      </c>
      <c r="Q674" s="28" t="s">
        <v>38</v>
      </c>
      <c r="R674" s="29" t="s">
        <v>38</v>
      </c>
      <c r="S674" s="28" t="s">
        <v>38</v>
      </c>
      <c r="T674" s="28" t="s">
        <v>38</v>
      </c>
      <c r="U674" s="5" t="s">
        <v>38</v>
      </c>
      <c r="V674" s="28" t="s">
        <v>38</v>
      </c>
      <c r="W674" s="7" t="s">
        <v>38</v>
      </c>
      <c r="X674" s="7" t="s">
        <v>38</v>
      </c>
      <c r="Y674" s="5" t="s">
        <v>38</v>
      </c>
      <c r="Z674" s="5" t="s">
        <v>38</v>
      </c>
      <c r="AA674" s="6" t="s">
        <v>38</v>
      </c>
      <c r="AB674" s="6" t="s">
        <v>38</v>
      </c>
      <c r="AC674" s="6" t="s">
        <v>38</v>
      </c>
      <c r="AD674" s="6" t="s">
        <v>38</v>
      </c>
      <c r="AE674" s="6" t="s">
        <v>38</v>
      </c>
    </row>
    <row r="675">
      <c r="A675" s="28" t="s">
        <v>1439</v>
      </c>
      <c r="B675" s="6" t="s">
        <v>1440</v>
      </c>
      <c r="C675" s="6" t="s">
        <v>1441</v>
      </c>
      <c r="D675" s="7" t="s">
        <v>34</v>
      </c>
      <c r="E675" s="28" t="s">
        <v>35</v>
      </c>
      <c r="F675" s="5" t="s">
        <v>36</v>
      </c>
      <c r="G675" s="6" t="s">
        <v>37</v>
      </c>
      <c r="H675" s="6" t="s">
        <v>38</v>
      </c>
      <c r="I675" s="6" t="s">
        <v>38</v>
      </c>
      <c r="J675" s="8" t="s">
        <v>38</v>
      </c>
      <c r="K675" s="5" t="s">
        <v>38</v>
      </c>
      <c r="L675" s="7" t="s">
        <v>38</v>
      </c>
      <c r="M675" s="9">
        <v>0</v>
      </c>
      <c r="N675" s="5" t="s">
        <v>39</v>
      </c>
      <c r="O675" s="31"/>
      <c r="P675" s="32">
        <v>43013.5</v>
      </c>
      <c r="Q675" s="28" t="s">
        <v>38</v>
      </c>
      <c r="R675" s="29" t="s">
        <v>38</v>
      </c>
      <c r="S675" s="28" t="s">
        <v>38</v>
      </c>
      <c r="T675" s="28" t="s">
        <v>38</v>
      </c>
      <c r="U675" s="5" t="s">
        <v>38</v>
      </c>
      <c r="V675" s="28" t="s">
        <v>38</v>
      </c>
      <c r="W675" s="7" t="s">
        <v>38</v>
      </c>
      <c r="X675" s="7" t="s">
        <v>38</v>
      </c>
      <c r="Y675" s="5" t="s">
        <v>38</v>
      </c>
      <c r="Z675" s="5" t="s">
        <v>38</v>
      </c>
      <c r="AA675" s="6" t="s">
        <v>38</v>
      </c>
      <c r="AB675" s="6" t="s">
        <v>38</v>
      </c>
      <c r="AC675" s="6" t="s">
        <v>38</v>
      </c>
      <c r="AD675" s="6" t="s">
        <v>38</v>
      </c>
      <c r="AE675" s="6" t="s">
        <v>38</v>
      </c>
    </row>
    <row r="676">
      <c r="A676" s="28" t="s">
        <v>1442</v>
      </c>
      <c r="B676" s="6" t="s">
        <v>1443</v>
      </c>
      <c r="C676" s="6" t="s">
        <v>737</v>
      </c>
      <c r="D676" s="7" t="s">
        <v>34</v>
      </c>
      <c r="E676" s="28" t="s">
        <v>35</v>
      </c>
      <c r="F676" s="5" t="s">
        <v>36</v>
      </c>
      <c r="G676" s="6" t="s">
        <v>37</v>
      </c>
      <c r="H676" s="6" t="s">
        <v>38</v>
      </c>
      <c r="I676" s="6" t="s">
        <v>38</v>
      </c>
      <c r="J676" s="8" t="s">
        <v>38</v>
      </c>
      <c r="K676" s="5" t="s">
        <v>38</v>
      </c>
      <c r="L676" s="7" t="s">
        <v>38</v>
      </c>
      <c r="M676" s="9">
        <v>0</v>
      </c>
      <c r="N676" s="5" t="s">
        <v>39</v>
      </c>
      <c r="O676" s="31"/>
      <c r="P676" s="32">
        <v>43013.5</v>
      </c>
      <c r="Q676" s="28" t="s">
        <v>38</v>
      </c>
      <c r="R676" s="29" t="s">
        <v>38</v>
      </c>
      <c r="S676" s="28" t="s">
        <v>38</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28" t="s">
        <v>1444</v>
      </c>
      <c r="B677" s="6" t="s">
        <v>1445</v>
      </c>
      <c r="C677" s="6" t="s">
        <v>731</v>
      </c>
      <c r="D677" s="7" t="s">
        <v>34</v>
      </c>
      <c r="E677" s="28" t="s">
        <v>35</v>
      </c>
      <c r="F677" s="5" t="s">
        <v>36</v>
      </c>
      <c r="G677" s="6" t="s">
        <v>37</v>
      </c>
      <c r="H677" s="6" t="s">
        <v>38</v>
      </c>
      <c r="I677" s="6" t="s">
        <v>38</v>
      </c>
      <c r="J677" s="8" t="s">
        <v>38</v>
      </c>
      <c r="K677" s="5" t="s">
        <v>38</v>
      </c>
      <c r="L677" s="7" t="s">
        <v>38</v>
      </c>
      <c r="M677" s="9">
        <v>0</v>
      </c>
      <c r="N677" s="5" t="s">
        <v>39</v>
      </c>
      <c r="O677" s="31"/>
      <c r="P677" s="32">
        <v>43013.5</v>
      </c>
      <c r="Q677" s="28" t="s">
        <v>38</v>
      </c>
      <c r="R677" s="29" t="s">
        <v>38</v>
      </c>
      <c r="S677" s="28" t="s">
        <v>38</v>
      </c>
      <c r="T677" s="28" t="s">
        <v>38</v>
      </c>
      <c r="U677" s="5" t="s">
        <v>38</v>
      </c>
      <c r="V677" s="28" t="s">
        <v>38</v>
      </c>
      <c r="W677" s="7" t="s">
        <v>38</v>
      </c>
      <c r="X677" s="7" t="s">
        <v>38</v>
      </c>
      <c r="Y677" s="5" t="s">
        <v>38</v>
      </c>
      <c r="Z677" s="5" t="s">
        <v>38</v>
      </c>
      <c r="AA677" s="6" t="s">
        <v>38</v>
      </c>
      <c r="AB677" s="6" t="s">
        <v>38</v>
      </c>
      <c r="AC677" s="6" t="s">
        <v>38</v>
      </c>
      <c r="AD677" s="6" t="s">
        <v>38</v>
      </c>
      <c r="AE677" s="6" t="s">
        <v>38</v>
      </c>
    </row>
    <row r="678">
      <c r="A678" s="28" t="s">
        <v>1446</v>
      </c>
      <c r="B678" s="6" t="s">
        <v>1447</v>
      </c>
      <c r="C678" s="6" t="s">
        <v>731</v>
      </c>
      <c r="D678" s="7" t="s">
        <v>34</v>
      </c>
      <c r="E678" s="28" t="s">
        <v>35</v>
      </c>
      <c r="F678" s="5" t="s">
        <v>36</v>
      </c>
      <c r="G678" s="6" t="s">
        <v>37</v>
      </c>
      <c r="H678" s="6" t="s">
        <v>38</v>
      </c>
      <c r="I678" s="6" t="s">
        <v>38</v>
      </c>
      <c r="J678" s="8" t="s">
        <v>38</v>
      </c>
      <c r="K678" s="5" t="s">
        <v>38</v>
      </c>
      <c r="L678" s="7" t="s">
        <v>38</v>
      </c>
      <c r="M678" s="9">
        <v>0</v>
      </c>
      <c r="N678" s="5" t="s">
        <v>39</v>
      </c>
      <c r="O678" s="31"/>
      <c r="P678" s="32">
        <v>43013.5</v>
      </c>
      <c r="Q678" s="28" t="s">
        <v>38</v>
      </c>
      <c r="R678" s="29" t="s">
        <v>38</v>
      </c>
      <c r="S678" s="28" t="s">
        <v>38</v>
      </c>
      <c r="T678" s="28" t="s">
        <v>38</v>
      </c>
      <c r="U678" s="5" t="s">
        <v>38</v>
      </c>
      <c r="V678" s="28" t="s">
        <v>38</v>
      </c>
      <c r="W678" s="7" t="s">
        <v>38</v>
      </c>
      <c r="X678" s="7" t="s">
        <v>38</v>
      </c>
      <c r="Y678" s="5" t="s">
        <v>38</v>
      </c>
      <c r="Z678" s="5" t="s">
        <v>38</v>
      </c>
      <c r="AA678" s="6" t="s">
        <v>38</v>
      </c>
      <c r="AB678" s="6" t="s">
        <v>38</v>
      </c>
      <c r="AC678" s="6" t="s">
        <v>38</v>
      </c>
      <c r="AD678" s="6" t="s">
        <v>38</v>
      </c>
      <c r="AE678" s="6" t="s">
        <v>38</v>
      </c>
    </row>
    <row r="679">
      <c r="A679" s="28" t="s">
        <v>1448</v>
      </c>
      <c r="B679" s="6" t="s">
        <v>1449</v>
      </c>
      <c r="C679" s="6" t="s">
        <v>704</v>
      </c>
      <c r="D679" s="7" t="s">
        <v>34</v>
      </c>
      <c r="E679" s="28" t="s">
        <v>35</v>
      </c>
      <c r="F679" s="5" t="s">
        <v>36</v>
      </c>
      <c r="G679" s="6" t="s">
        <v>37</v>
      </c>
      <c r="H679" s="6" t="s">
        <v>38</v>
      </c>
      <c r="I679" s="6" t="s">
        <v>38</v>
      </c>
      <c r="J679" s="8" t="s">
        <v>38</v>
      </c>
      <c r="K679" s="5" t="s">
        <v>38</v>
      </c>
      <c r="L679" s="7" t="s">
        <v>38</v>
      </c>
      <c r="M679" s="9">
        <v>0</v>
      </c>
      <c r="N679" s="5" t="s">
        <v>39</v>
      </c>
      <c r="O679" s="31"/>
      <c r="P679" s="32">
        <v>43013.5</v>
      </c>
      <c r="Q679" s="28" t="s">
        <v>38</v>
      </c>
      <c r="R679" s="29" t="s">
        <v>38</v>
      </c>
      <c r="S679" s="28" t="s">
        <v>38</v>
      </c>
      <c r="T679" s="28" t="s">
        <v>38</v>
      </c>
      <c r="U679" s="5" t="s">
        <v>38</v>
      </c>
      <c r="V679" s="28" t="s">
        <v>38</v>
      </c>
      <c r="W679" s="7" t="s">
        <v>38</v>
      </c>
      <c r="X679" s="7" t="s">
        <v>38</v>
      </c>
      <c r="Y679" s="5" t="s">
        <v>38</v>
      </c>
      <c r="Z679" s="5" t="s">
        <v>38</v>
      </c>
      <c r="AA679" s="6" t="s">
        <v>38</v>
      </c>
      <c r="AB679" s="6" t="s">
        <v>38</v>
      </c>
      <c r="AC679" s="6" t="s">
        <v>38</v>
      </c>
      <c r="AD679" s="6" t="s">
        <v>38</v>
      </c>
      <c r="AE679" s="6" t="s">
        <v>38</v>
      </c>
    </row>
    <row r="680">
      <c r="A680" s="28" t="s">
        <v>1450</v>
      </c>
      <c r="B680" s="6" t="s">
        <v>1451</v>
      </c>
      <c r="C680" s="6" t="s">
        <v>833</v>
      </c>
      <c r="D680" s="7" t="s">
        <v>34</v>
      </c>
      <c r="E680" s="28" t="s">
        <v>35</v>
      </c>
      <c r="F680" s="5" t="s">
        <v>36</v>
      </c>
      <c r="G680" s="6" t="s">
        <v>37</v>
      </c>
      <c r="H680" s="6" t="s">
        <v>38</v>
      </c>
      <c r="I680" s="6" t="s">
        <v>38</v>
      </c>
      <c r="J680" s="8" t="s">
        <v>38</v>
      </c>
      <c r="K680" s="5" t="s">
        <v>38</v>
      </c>
      <c r="L680" s="7" t="s">
        <v>38</v>
      </c>
      <c r="M680" s="9">
        <v>0</v>
      </c>
      <c r="N680" s="5" t="s">
        <v>39</v>
      </c>
      <c r="O680" s="31"/>
      <c r="P680" s="32">
        <v>43013.5</v>
      </c>
      <c r="Q680" s="28" t="s">
        <v>38</v>
      </c>
      <c r="R680" s="29" t="s">
        <v>38</v>
      </c>
      <c r="S680" s="28" t="s">
        <v>38</v>
      </c>
      <c r="T680" s="28" t="s">
        <v>38</v>
      </c>
      <c r="U680" s="5" t="s">
        <v>38</v>
      </c>
      <c r="V680" s="28" t="s">
        <v>38</v>
      </c>
      <c r="W680" s="7" t="s">
        <v>38</v>
      </c>
      <c r="X680" s="7" t="s">
        <v>38</v>
      </c>
      <c r="Y680" s="5" t="s">
        <v>38</v>
      </c>
      <c r="Z680" s="5" t="s">
        <v>38</v>
      </c>
      <c r="AA680" s="6" t="s">
        <v>38</v>
      </c>
      <c r="AB680" s="6" t="s">
        <v>38</v>
      </c>
      <c r="AC680" s="6" t="s">
        <v>38</v>
      </c>
      <c r="AD680" s="6" t="s">
        <v>38</v>
      </c>
      <c r="AE680" s="6" t="s">
        <v>38</v>
      </c>
    </row>
    <row r="681">
      <c r="A681" s="28" t="s">
        <v>1452</v>
      </c>
      <c r="B681" s="6" t="s">
        <v>1453</v>
      </c>
      <c r="C681" s="6" t="s">
        <v>1454</v>
      </c>
      <c r="D681" s="7" t="s">
        <v>34</v>
      </c>
      <c r="E681" s="28" t="s">
        <v>35</v>
      </c>
      <c r="F681" s="5" t="s">
        <v>36</v>
      </c>
      <c r="G681" s="6" t="s">
        <v>37</v>
      </c>
      <c r="H681" s="6" t="s">
        <v>38</v>
      </c>
      <c r="I681" s="6" t="s">
        <v>38</v>
      </c>
      <c r="J681" s="8" t="s">
        <v>38</v>
      </c>
      <c r="K681" s="5" t="s">
        <v>38</v>
      </c>
      <c r="L681" s="7" t="s">
        <v>38</v>
      </c>
      <c r="M681" s="9">
        <v>0</v>
      </c>
      <c r="N681" s="5" t="s">
        <v>39</v>
      </c>
      <c r="O681" s="31"/>
      <c r="P681" s="32">
        <v>43013.5</v>
      </c>
      <c r="Q681" s="28" t="s">
        <v>38</v>
      </c>
      <c r="R681" s="29" t="s">
        <v>38</v>
      </c>
      <c r="S681" s="28" t="s">
        <v>38</v>
      </c>
      <c r="T681" s="28" t="s">
        <v>38</v>
      </c>
      <c r="U681" s="5" t="s">
        <v>38</v>
      </c>
      <c r="V681" s="28" t="s">
        <v>38</v>
      </c>
      <c r="W681" s="7" t="s">
        <v>38</v>
      </c>
      <c r="X681" s="7" t="s">
        <v>38</v>
      </c>
      <c r="Y681" s="5" t="s">
        <v>38</v>
      </c>
      <c r="Z681" s="5" t="s">
        <v>38</v>
      </c>
      <c r="AA681" s="6" t="s">
        <v>38</v>
      </c>
      <c r="AB681" s="6" t="s">
        <v>38</v>
      </c>
      <c r="AC681" s="6" t="s">
        <v>38</v>
      </c>
      <c r="AD681" s="6" t="s">
        <v>38</v>
      </c>
      <c r="AE681" s="6" t="s">
        <v>38</v>
      </c>
    </row>
    <row r="682">
      <c r="A682" s="28" t="s">
        <v>1455</v>
      </c>
      <c r="B682" s="6" t="s">
        <v>1456</v>
      </c>
      <c r="C682" s="6" t="s">
        <v>422</v>
      </c>
      <c r="D682" s="7" t="s">
        <v>34</v>
      </c>
      <c r="E682" s="28" t="s">
        <v>35</v>
      </c>
      <c r="F682" s="5" t="s">
        <v>36</v>
      </c>
      <c r="G682" s="6" t="s">
        <v>37</v>
      </c>
      <c r="H682" s="6" t="s">
        <v>38</v>
      </c>
      <c r="I682" s="6" t="s">
        <v>38</v>
      </c>
      <c r="J682" s="8" t="s">
        <v>38</v>
      </c>
      <c r="K682" s="5" t="s">
        <v>38</v>
      </c>
      <c r="L682" s="7" t="s">
        <v>38</v>
      </c>
      <c r="M682" s="9">
        <v>0</v>
      </c>
      <c r="N682" s="5" t="s">
        <v>39</v>
      </c>
      <c r="O682" s="31"/>
      <c r="P682" s="32">
        <v>43013.5</v>
      </c>
      <c r="Q682" s="28" t="s">
        <v>38</v>
      </c>
      <c r="R682" s="29" t="s">
        <v>38</v>
      </c>
      <c r="S682" s="28" t="s">
        <v>38</v>
      </c>
      <c r="T682" s="28" t="s">
        <v>38</v>
      </c>
      <c r="U682" s="5" t="s">
        <v>38</v>
      </c>
      <c r="V682" s="28" t="s">
        <v>38</v>
      </c>
      <c r="W682" s="7" t="s">
        <v>38</v>
      </c>
      <c r="X682" s="7" t="s">
        <v>38</v>
      </c>
      <c r="Y682" s="5" t="s">
        <v>38</v>
      </c>
      <c r="Z682" s="5" t="s">
        <v>38</v>
      </c>
      <c r="AA682" s="6" t="s">
        <v>38</v>
      </c>
      <c r="AB682" s="6" t="s">
        <v>38</v>
      </c>
      <c r="AC682" s="6" t="s">
        <v>38</v>
      </c>
      <c r="AD682" s="6" t="s">
        <v>38</v>
      </c>
      <c r="AE682" s="6" t="s">
        <v>38</v>
      </c>
    </row>
    <row r="683">
      <c r="A683" s="28" t="s">
        <v>1457</v>
      </c>
      <c r="B683" s="6" t="s">
        <v>1458</v>
      </c>
      <c r="C683" s="6" t="s">
        <v>1459</v>
      </c>
      <c r="D683" s="7" t="s">
        <v>34</v>
      </c>
      <c r="E683" s="28" t="s">
        <v>35</v>
      </c>
      <c r="F683" s="5" t="s">
        <v>36</v>
      </c>
      <c r="G683" s="6" t="s">
        <v>37</v>
      </c>
      <c r="H683" s="6" t="s">
        <v>38</v>
      </c>
      <c r="I683" s="6" t="s">
        <v>38</v>
      </c>
      <c r="J683" s="8" t="s">
        <v>38</v>
      </c>
      <c r="K683" s="5" t="s">
        <v>38</v>
      </c>
      <c r="L683" s="7" t="s">
        <v>38</v>
      </c>
      <c r="M683" s="9">
        <v>0</v>
      </c>
      <c r="N683" s="5" t="s">
        <v>39</v>
      </c>
      <c r="O683" s="31"/>
      <c r="P683" s="32">
        <v>43013.5</v>
      </c>
      <c r="Q683" s="28" t="s">
        <v>38</v>
      </c>
      <c r="R683" s="29" t="s">
        <v>38</v>
      </c>
      <c r="S683" s="28" t="s">
        <v>38</v>
      </c>
      <c r="T683" s="28" t="s">
        <v>38</v>
      </c>
      <c r="U683" s="5" t="s">
        <v>38</v>
      </c>
      <c r="V683" s="28" t="s">
        <v>38</v>
      </c>
      <c r="W683" s="7" t="s">
        <v>38</v>
      </c>
      <c r="X683" s="7" t="s">
        <v>38</v>
      </c>
      <c r="Y683" s="5" t="s">
        <v>38</v>
      </c>
      <c r="Z683" s="5" t="s">
        <v>38</v>
      </c>
      <c r="AA683" s="6" t="s">
        <v>38</v>
      </c>
      <c r="AB683" s="6" t="s">
        <v>38</v>
      </c>
      <c r="AC683" s="6" t="s">
        <v>38</v>
      </c>
      <c r="AD683" s="6" t="s">
        <v>38</v>
      </c>
      <c r="AE683" s="6" t="s">
        <v>38</v>
      </c>
    </row>
    <row r="684">
      <c r="A684" s="28" t="s">
        <v>1460</v>
      </c>
      <c r="B684" s="6" t="s">
        <v>1461</v>
      </c>
      <c r="C684" s="6" t="s">
        <v>1459</v>
      </c>
      <c r="D684" s="7" t="s">
        <v>34</v>
      </c>
      <c r="E684" s="28" t="s">
        <v>35</v>
      </c>
      <c r="F684" s="5" t="s">
        <v>36</v>
      </c>
      <c r="G684" s="6" t="s">
        <v>37</v>
      </c>
      <c r="H684" s="6" t="s">
        <v>38</v>
      </c>
      <c r="I684" s="6" t="s">
        <v>38</v>
      </c>
      <c r="J684" s="8" t="s">
        <v>38</v>
      </c>
      <c r="K684" s="5" t="s">
        <v>38</v>
      </c>
      <c r="L684" s="7" t="s">
        <v>38</v>
      </c>
      <c r="M684" s="9">
        <v>0</v>
      </c>
      <c r="N684" s="5" t="s">
        <v>39</v>
      </c>
      <c r="O684" s="31"/>
      <c r="P684" s="32">
        <v>43013.5</v>
      </c>
      <c r="Q684" s="28" t="s">
        <v>38</v>
      </c>
      <c r="R684" s="29" t="s">
        <v>38</v>
      </c>
      <c r="S684" s="28" t="s">
        <v>38</v>
      </c>
      <c r="T684" s="28" t="s">
        <v>38</v>
      </c>
      <c r="U684" s="5" t="s">
        <v>38</v>
      </c>
      <c r="V684" s="28" t="s">
        <v>38</v>
      </c>
      <c r="W684" s="7" t="s">
        <v>38</v>
      </c>
      <c r="X684" s="7" t="s">
        <v>38</v>
      </c>
      <c r="Y684" s="5" t="s">
        <v>38</v>
      </c>
      <c r="Z684" s="5" t="s">
        <v>38</v>
      </c>
      <c r="AA684" s="6" t="s">
        <v>38</v>
      </c>
      <c r="AB684" s="6" t="s">
        <v>38</v>
      </c>
      <c r="AC684" s="6" t="s">
        <v>38</v>
      </c>
      <c r="AD684" s="6" t="s">
        <v>38</v>
      </c>
      <c r="AE684" s="6" t="s">
        <v>38</v>
      </c>
    </row>
    <row r="685">
      <c r="A685" s="28" t="s">
        <v>1462</v>
      </c>
      <c r="B685" s="6" t="s">
        <v>1463</v>
      </c>
      <c r="C685" s="6" t="s">
        <v>1459</v>
      </c>
      <c r="D685" s="7" t="s">
        <v>34</v>
      </c>
      <c r="E685" s="28" t="s">
        <v>35</v>
      </c>
      <c r="F685" s="5" t="s">
        <v>36</v>
      </c>
      <c r="G685" s="6" t="s">
        <v>37</v>
      </c>
      <c r="H685" s="6" t="s">
        <v>38</v>
      </c>
      <c r="I685" s="6" t="s">
        <v>38</v>
      </c>
      <c r="J685" s="8" t="s">
        <v>38</v>
      </c>
      <c r="K685" s="5" t="s">
        <v>38</v>
      </c>
      <c r="L685" s="7" t="s">
        <v>38</v>
      </c>
      <c r="M685" s="9">
        <v>0</v>
      </c>
      <c r="N685" s="5" t="s">
        <v>39</v>
      </c>
      <c r="O685" s="31"/>
      <c r="P685" s="32">
        <v>43013.5</v>
      </c>
      <c r="Q685" s="28" t="s">
        <v>38</v>
      </c>
      <c r="R685" s="29" t="s">
        <v>38</v>
      </c>
      <c r="S685" s="28" t="s">
        <v>38</v>
      </c>
      <c r="T685" s="28" t="s">
        <v>38</v>
      </c>
      <c r="U685" s="5" t="s">
        <v>38</v>
      </c>
      <c r="V685" s="28" t="s">
        <v>38</v>
      </c>
      <c r="W685" s="7" t="s">
        <v>38</v>
      </c>
      <c r="X685" s="7" t="s">
        <v>38</v>
      </c>
      <c r="Y685" s="5" t="s">
        <v>38</v>
      </c>
      <c r="Z685" s="5" t="s">
        <v>38</v>
      </c>
      <c r="AA685" s="6" t="s">
        <v>38</v>
      </c>
      <c r="AB685" s="6" t="s">
        <v>38</v>
      </c>
      <c r="AC685" s="6" t="s">
        <v>38</v>
      </c>
      <c r="AD685" s="6" t="s">
        <v>38</v>
      </c>
      <c r="AE685" s="6" t="s">
        <v>38</v>
      </c>
    </row>
    <row r="686">
      <c r="A686" s="28" t="s">
        <v>1464</v>
      </c>
      <c r="B686" s="6" t="s">
        <v>1465</v>
      </c>
      <c r="C686" s="6" t="s">
        <v>704</v>
      </c>
      <c r="D686" s="7" t="s">
        <v>34</v>
      </c>
      <c r="E686" s="28" t="s">
        <v>35</v>
      </c>
      <c r="F686" s="5" t="s">
        <v>36</v>
      </c>
      <c r="G686" s="6" t="s">
        <v>37</v>
      </c>
      <c r="H686" s="6" t="s">
        <v>38</v>
      </c>
      <c r="I686" s="6" t="s">
        <v>38</v>
      </c>
      <c r="J686" s="8" t="s">
        <v>38</v>
      </c>
      <c r="K686" s="5" t="s">
        <v>38</v>
      </c>
      <c r="L686" s="7" t="s">
        <v>38</v>
      </c>
      <c r="M686" s="9">
        <v>0</v>
      </c>
      <c r="N686" s="5" t="s">
        <v>39</v>
      </c>
      <c r="O686" s="31"/>
      <c r="P686" s="32">
        <v>43013.5</v>
      </c>
      <c r="Q686" s="28" t="s">
        <v>38</v>
      </c>
      <c r="R686" s="29" t="s">
        <v>38</v>
      </c>
      <c r="S686" s="28" t="s">
        <v>38</v>
      </c>
      <c r="T686" s="28" t="s">
        <v>38</v>
      </c>
      <c r="U686" s="5" t="s">
        <v>38</v>
      </c>
      <c r="V686" s="28" t="s">
        <v>38</v>
      </c>
      <c r="W686" s="7" t="s">
        <v>38</v>
      </c>
      <c r="X686" s="7" t="s">
        <v>38</v>
      </c>
      <c r="Y686" s="5" t="s">
        <v>38</v>
      </c>
      <c r="Z686" s="5" t="s">
        <v>38</v>
      </c>
      <c r="AA686" s="6" t="s">
        <v>38</v>
      </c>
      <c r="AB686" s="6" t="s">
        <v>38</v>
      </c>
      <c r="AC686" s="6" t="s">
        <v>38</v>
      </c>
      <c r="AD686" s="6" t="s">
        <v>38</v>
      </c>
      <c r="AE686" s="6" t="s">
        <v>38</v>
      </c>
    </row>
    <row r="687">
      <c r="A687" s="28" t="s">
        <v>1466</v>
      </c>
      <c r="B687" s="6" t="s">
        <v>1467</v>
      </c>
      <c r="C687" s="6" t="s">
        <v>1468</v>
      </c>
      <c r="D687" s="7" t="s">
        <v>34</v>
      </c>
      <c r="E687" s="28" t="s">
        <v>35</v>
      </c>
      <c r="F687" s="5" t="s">
        <v>36</v>
      </c>
      <c r="G687" s="6" t="s">
        <v>37</v>
      </c>
      <c r="H687" s="6" t="s">
        <v>38</v>
      </c>
      <c r="I687" s="6" t="s">
        <v>38</v>
      </c>
      <c r="J687" s="8" t="s">
        <v>38</v>
      </c>
      <c r="K687" s="5" t="s">
        <v>38</v>
      </c>
      <c r="L687" s="7" t="s">
        <v>38</v>
      </c>
      <c r="M687" s="9">
        <v>0</v>
      </c>
      <c r="N687" s="5" t="s">
        <v>39</v>
      </c>
      <c r="O687" s="31"/>
      <c r="P687" s="32">
        <v>43013.5</v>
      </c>
      <c r="Q687" s="28" t="s">
        <v>38</v>
      </c>
      <c r="R687" s="29" t="s">
        <v>38</v>
      </c>
      <c r="S687" s="28" t="s">
        <v>38</v>
      </c>
      <c r="T687" s="28" t="s">
        <v>38</v>
      </c>
      <c r="U687" s="5" t="s">
        <v>38</v>
      </c>
      <c r="V687" s="28" t="s">
        <v>38</v>
      </c>
      <c r="W687" s="7" t="s">
        <v>38</v>
      </c>
      <c r="X687" s="7" t="s">
        <v>38</v>
      </c>
      <c r="Y687" s="5" t="s">
        <v>38</v>
      </c>
      <c r="Z687" s="5" t="s">
        <v>38</v>
      </c>
      <c r="AA687" s="6" t="s">
        <v>38</v>
      </c>
      <c r="AB687" s="6" t="s">
        <v>38</v>
      </c>
      <c r="AC687" s="6" t="s">
        <v>38</v>
      </c>
      <c r="AD687" s="6" t="s">
        <v>38</v>
      </c>
      <c r="AE687" s="6" t="s">
        <v>38</v>
      </c>
    </row>
    <row r="688">
      <c r="A688" s="28" t="s">
        <v>1469</v>
      </c>
      <c r="B688" s="6" t="s">
        <v>982</v>
      </c>
      <c r="C688" s="6" t="s">
        <v>980</v>
      </c>
      <c r="D688" s="7" t="s">
        <v>34</v>
      </c>
      <c r="E688" s="28" t="s">
        <v>35</v>
      </c>
      <c r="F688" s="5" t="s">
        <v>36</v>
      </c>
      <c r="G688" s="6" t="s">
        <v>37</v>
      </c>
      <c r="H688" s="6" t="s">
        <v>38</v>
      </c>
      <c r="I688" s="6" t="s">
        <v>38</v>
      </c>
      <c r="J688" s="8" t="s">
        <v>38</v>
      </c>
      <c r="K688" s="5" t="s">
        <v>38</v>
      </c>
      <c r="L688" s="7" t="s">
        <v>38</v>
      </c>
      <c r="M688" s="9">
        <v>0</v>
      </c>
      <c r="N688" s="5" t="s">
        <v>39</v>
      </c>
      <c r="O688" s="31"/>
      <c r="P688" s="32">
        <v>43013.5</v>
      </c>
      <c r="Q688" s="28" t="s">
        <v>38</v>
      </c>
      <c r="R688" s="29" t="s">
        <v>38</v>
      </c>
      <c r="S688" s="28" t="s">
        <v>38</v>
      </c>
      <c r="T688" s="28" t="s">
        <v>38</v>
      </c>
      <c r="U688" s="5" t="s">
        <v>38</v>
      </c>
      <c r="V688" s="28" t="s">
        <v>38</v>
      </c>
      <c r="W688" s="7" t="s">
        <v>38</v>
      </c>
      <c r="X688" s="7" t="s">
        <v>38</v>
      </c>
      <c r="Y688" s="5" t="s">
        <v>38</v>
      </c>
      <c r="Z688" s="5" t="s">
        <v>38</v>
      </c>
      <c r="AA688" s="6" t="s">
        <v>38</v>
      </c>
      <c r="AB688" s="6" t="s">
        <v>38</v>
      </c>
      <c r="AC688" s="6" t="s">
        <v>38</v>
      </c>
      <c r="AD688" s="6" t="s">
        <v>38</v>
      </c>
      <c r="AE688" s="6" t="s">
        <v>38</v>
      </c>
    </row>
    <row r="689">
      <c r="A689" s="28" t="s">
        <v>1470</v>
      </c>
      <c r="B689" s="6" t="s">
        <v>1285</v>
      </c>
      <c r="C689" s="6" t="s">
        <v>1471</v>
      </c>
      <c r="D689" s="7" t="s">
        <v>34</v>
      </c>
      <c r="E689" s="28" t="s">
        <v>35</v>
      </c>
      <c r="F689" s="5" t="s">
        <v>36</v>
      </c>
      <c r="G689" s="6" t="s">
        <v>37</v>
      </c>
      <c r="H689" s="6" t="s">
        <v>38</v>
      </c>
      <c r="I689" s="6" t="s">
        <v>38</v>
      </c>
      <c r="J689" s="8" t="s">
        <v>38</v>
      </c>
      <c r="K689" s="5" t="s">
        <v>38</v>
      </c>
      <c r="L689" s="7" t="s">
        <v>38</v>
      </c>
      <c r="M689" s="9">
        <v>0</v>
      </c>
      <c r="N689" s="5" t="s">
        <v>39</v>
      </c>
      <c r="O689" s="31"/>
      <c r="P689" s="32">
        <v>43013.5</v>
      </c>
      <c r="Q689" s="28" t="s">
        <v>38</v>
      </c>
      <c r="R689" s="29" t="s">
        <v>38</v>
      </c>
      <c r="S689" s="28" t="s">
        <v>38</v>
      </c>
      <c r="T689" s="28" t="s">
        <v>38</v>
      </c>
      <c r="U689" s="5" t="s">
        <v>38</v>
      </c>
      <c r="V689" s="28" t="s">
        <v>38</v>
      </c>
      <c r="W689" s="7" t="s">
        <v>38</v>
      </c>
      <c r="X689" s="7" t="s">
        <v>38</v>
      </c>
      <c r="Y689" s="5" t="s">
        <v>38</v>
      </c>
      <c r="Z689" s="5" t="s">
        <v>38</v>
      </c>
      <c r="AA689" s="6" t="s">
        <v>38</v>
      </c>
      <c r="AB689" s="6" t="s">
        <v>38</v>
      </c>
      <c r="AC689" s="6" t="s">
        <v>38</v>
      </c>
      <c r="AD689" s="6" t="s">
        <v>38</v>
      </c>
      <c r="AE689" s="6" t="s">
        <v>38</v>
      </c>
    </row>
    <row r="690">
      <c r="A690" s="28" t="s">
        <v>1472</v>
      </c>
      <c r="B690" s="6" t="s">
        <v>370</v>
      </c>
      <c r="C690" s="6" t="s">
        <v>332</v>
      </c>
      <c r="D690" s="7" t="s">
        <v>34</v>
      </c>
      <c r="E690" s="28" t="s">
        <v>35</v>
      </c>
      <c r="F690" s="5" t="s">
        <v>36</v>
      </c>
      <c r="G690" s="6" t="s">
        <v>37</v>
      </c>
      <c r="H690" s="6" t="s">
        <v>38</v>
      </c>
      <c r="I690" s="6" t="s">
        <v>38</v>
      </c>
      <c r="J690" s="8" t="s">
        <v>38</v>
      </c>
      <c r="K690" s="5" t="s">
        <v>38</v>
      </c>
      <c r="L690" s="7" t="s">
        <v>38</v>
      </c>
      <c r="M690" s="9">
        <v>0</v>
      </c>
      <c r="N690" s="5" t="s">
        <v>39</v>
      </c>
      <c r="O690" s="31"/>
      <c r="P690" s="32">
        <v>43013.5</v>
      </c>
      <c r="Q690" s="28" t="s">
        <v>38</v>
      </c>
      <c r="R690" s="29" t="s">
        <v>38</v>
      </c>
      <c r="S690" s="28" t="s">
        <v>38</v>
      </c>
      <c r="T690" s="28" t="s">
        <v>38</v>
      </c>
      <c r="U690" s="5" t="s">
        <v>38</v>
      </c>
      <c r="V690" s="28" t="s">
        <v>38</v>
      </c>
      <c r="W690" s="7" t="s">
        <v>38</v>
      </c>
      <c r="X690" s="7" t="s">
        <v>38</v>
      </c>
      <c r="Y690" s="5" t="s">
        <v>38</v>
      </c>
      <c r="Z690" s="5" t="s">
        <v>38</v>
      </c>
      <c r="AA690" s="6" t="s">
        <v>38</v>
      </c>
      <c r="AB690" s="6" t="s">
        <v>38</v>
      </c>
      <c r="AC690" s="6" t="s">
        <v>38</v>
      </c>
      <c r="AD690" s="6" t="s">
        <v>38</v>
      </c>
      <c r="AE690" s="6" t="s">
        <v>38</v>
      </c>
    </row>
    <row r="691">
      <c r="A691" s="28" t="s">
        <v>1473</v>
      </c>
      <c r="B691" s="6" t="s">
        <v>647</v>
      </c>
      <c r="C691" s="6" t="s">
        <v>639</v>
      </c>
      <c r="D691" s="7" t="s">
        <v>34</v>
      </c>
      <c r="E691" s="28" t="s">
        <v>35</v>
      </c>
      <c r="F691" s="5" t="s">
        <v>36</v>
      </c>
      <c r="G691" s="6" t="s">
        <v>37</v>
      </c>
      <c r="H691" s="6" t="s">
        <v>38</v>
      </c>
      <c r="I691" s="6" t="s">
        <v>38</v>
      </c>
      <c r="J691" s="8" t="s">
        <v>38</v>
      </c>
      <c r="K691" s="5" t="s">
        <v>38</v>
      </c>
      <c r="L691" s="7" t="s">
        <v>38</v>
      </c>
      <c r="M691" s="9">
        <v>0</v>
      </c>
      <c r="N691" s="5" t="s">
        <v>39</v>
      </c>
      <c r="O691" s="31"/>
      <c r="P691" s="32">
        <v>43013.5</v>
      </c>
      <c r="Q691" s="28" t="s">
        <v>38</v>
      </c>
      <c r="R691" s="29" t="s">
        <v>38</v>
      </c>
      <c r="S691" s="28" t="s">
        <v>38</v>
      </c>
      <c r="T691" s="28" t="s">
        <v>38</v>
      </c>
      <c r="U691" s="5" t="s">
        <v>38</v>
      </c>
      <c r="V691" s="28" t="s">
        <v>38</v>
      </c>
      <c r="W691" s="7" t="s">
        <v>38</v>
      </c>
      <c r="X691" s="7" t="s">
        <v>38</v>
      </c>
      <c r="Y691" s="5" t="s">
        <v>38</v>
      </c>
      <c r="Z691" s="5" t="s">
        <v>38</v>
      </c>
      <c r="AA691" s="6" t="s">
        <v>38</v>
      </c>
      <c r="AB691" s="6" t="s">
        <v>38</v>
      </c>
      <c r="AC691" s="6" t="s">
        <v>38</v>
      </c>
      <c r="AD691" s="6" t="s">
        <v>38</v>
      </c>
      <c r="AE691" s="6" t="s">
        <v>38</v>
      </c>
    </row>
    <row r="692">
      <c r="A692" s="28" t="s">
        <v>1474</v>
      </c>
      <c r="B692" s="6" t="s">
        <v>651</v>
      </c>
      <c r="C692" s="6" t="s">
        <v>639</v>
      </c>
      <c r="D692" s="7" t="s">
        <v>34</v>
      </c>
      <c r="E692" s="28" t="s">
        <v>35</v>
      </c>
      <c r="F692" s="5" t="s">
        <v>36</v>
      </c>
      <c r="G692" s="6" t="s">
        <v>37</v>
      </c>
      <c r="H692" s="6" t="s">
        <v>38</v>
      </c>
      <c r="I692" s="6" t="s">
        <v>38</v>
      </c>
      <c r="J692" s="8" t="s">
        <v>38</v>
      </c>
      <c r="K692" s="5" t="s">
        <v>38</v>
      </c>
      <c r="L692" s="7" t="s">
        <v>38</v>
      </c>
      <c r="M692" s="9">
        <v>0</v>
      </c>
      <c r="N692" s="5" t="s">
        <v>39</v>
      </c>
      <c r="O692" s="31"/>
      <c r="P692" s="32">
        <v>43013.5</v>
      </c>
      <c r="Q692" s="28" t="s">
        <v>38</v>
      </c>
      <c r="R692" s="29" t="s">
        <v>38</v>
      </c>
      <c r="S692" s="28" t="s">
        <v>38</v>
      </c>
      <c r="T692" s="28" t="s">
        <v>38</v>
      </c>
      <c r="U692" s="5" t="s">
        <v>38</v>
      </c>
      <c r="V692" s="28" t="s">
        <v>38</v>
      </c>
      <c r="W692" s="7" t="s">
        <v>38</v>
      </c>
      <c r="X692" s="7" t="s">
        <v>38</v>
      </c>
      <c r="Y692" s="5" t="s">
        <v>38</v>
      </c>
      <c r="Z692" s="5" t="s">
        <v>38</v>
      </c>
      <c r="AA692" s="6" t="s">
        <v>38</v>
      </c>
      <c r="AB692" s="6" t="s">
        <v>38</v>
      </c>
      <c r="AC692" s="6" t="s">
        <v>38</v>
      </c>
      <c r="AD692" s="6" t="s">
        <v>38</v>
      </c>
      <c r="AE692" s="6" t="s">
        <v>38</v>
      </c>
    </row>
    <row r="693">
      <c r="A693" s="28" t="s">
        <v>1475</v>
      </c>
      <c r="B693" s="6" t="s">
        <v>75</v>
      </c>
      <c r="C693" s="6" t="s">
        <v>54</v>
      </c>
      <c r="D693" s="7" t="s">
        <v>34</v>
      </c>
      <c r="E693" s="28" t="s">
        <v>35</v>
      </c>
      <c r="F693" s="5" t="s">
        <v>36</v>
      </c>
      <c r="G693" s="6" t="s">
        <v>37</v>
      </c>
      <c r="H693" s="6" t="s">
        <v>38</v>
      </c>
      <c r="I693" s="6" t="s">
        <v>38</v>
      </c>
      <c r="J693" s="8" t="s">
        <v>38</v>
      </c>
      <c r="K693" s="5" t="s">
        <v>38</v>
      </c>
      <c r="L693" s="7" t="s">
        <v>38</v>
      </c>
      <c r="M693" s="9">
        <v>0</v>
      </c>
      <c r="N693" s="5" t="s">
        <v>39</v>
      </c>
      <c r="O693" s="31"/>
      <c r="P693" s="32">
        <v>43013.5</v>
      </c>
      <c r="Q693" s="28" t="s">
        <v>38</v>
      </c>
      <c r="R693" s="29" t="s">
        <v>38</v>
      </c>
      <c r="S693" s="28" t="s">
        <v>38</v>
      </c>
      <c r="T693" s="28" t="s">
        <v>38</v>
      </c>
      <c r="U693" s="5" t="s">
        <v>38</v>
      </c>
      <c r="V693" s="28" t="s">
        <v>38</v>
      </c>
      <c r="W693" s="7" t="s">
        <v>38</v>
      </c>
      <c r="X693" s="7" t="s">
        <v>38</v>
      </c>
      <c r="Y693" s="5" t="s">
        <v>38</v>
      </c>
      <c r="Z693" s="5" t="s">
        <v>38</v>
      </c>
      <c r="AA693" s="6" t="s">
        <v>38</v>
      </c>
      <c r="AB693" s="6" t="s">
        <v>38</v>
      </c>
      <c r="AC693" s="6" t="s">
        <v>38</v>
      </c>
      <c r="AD693" s="6" t="s">
        <v>38</v>
      </c>
      <c r="AE693" s="6" t="s">
        <v>38</v>
      </c>
    </row>
    <row r="694">
      <c r="A694" s="28" t="s">
        <v>1476</v>
      </c>
      <c r="B694" s="6" t="s">
        <v>1477</v>
      </c>
      <c r="C694" s="6" t="s">
        <v>59</v>
      </c>
      <c r="D694" s="7" t="s">
        <v>34</v>
      </c>
      <c r="E694" s="28" t="s">
        <v>35</v>
      </c>
      <c r="F694" s="5" t="s">
        <v>36</v>
      </c>
      <c r="G694" s="6" t="s">
        <v>37</v>
      </c>
      <c r="H694" s="6" t="s">
        <v>38</v>
      </c>
      <c r="I694" s="6" t="s">
        <v>38</v>
      </c>
      <c r="J694" s="8" t="s">
        <v>38</v>
      </c>
      <c r="K694" s="5" t="s">
        <v>38</v>
      </c>
      <c r="L694" s="7" t="s">
        <v>38</v>
      </c>
      <c r="M694" s="9">
        <v>0</v>
      </c>
      <c r="N694" s="5" t="s">
        <v>39</v>
      </c>
      <c r="O694" s="31"/>
      <c r="P694" s="32">
        <v>43013.5</v>
      </c>
      <c r="Q694" s="28" t="s">
        <v>38</v>
      </c>
      <c r="R694" s="29" t="s">
        <v>38</v>
      </c>
      <c r="S694" s="28" t="s">
        <v>38</v>
      </c>
      <c r="T694" s="28" t="s">
        <v>38</v>
      </c>
      <c r="U694" s="5" t="s">
        <v>38</v>
      </c>
      <c r="V694" s="28" t="s">
        <v>38</v>
      </c>
      <c r="W694" s="7" t="s">
        <v>38</v>
      </c>
      <c r="X694" s="7" t="s">
        <v>38</v>
      </c>
      <c r="Y694" s="5" t="s">
        <v>38</v>
      </c>
      <c r="Z694" s="5" t="s">
        <v>38</v>
      </c>
      <c r="AA694" s="6" t="s">
        <v>38</v>
      </c>
      <c r="AB694" s="6" t="s">
        <v>38</v>
      </c>
      <c r="AC694" s="6" t="s">
        <v>38</v>
      </c>
      <c r="AD694" s="6" t="s">
        <v>38</v>
      </c>
      <c r="AE694" s="6" t="s">
        <v>38</v>
      </c>
    </row>
    <row r="695">
      <c r="A695" s="28" t="s">
        <v>1478</v>
      </c>
      <c r="B695" s="6" t="s">
        <v>1285</v>
      </c>
      <c r="C695" s="6" t="s">
        <v>1479</v>
      </c>
      <c r="D695" s="7" t="s">
        <v>34</v>
      </c>
      <c r="E695" s="28" t="s">
        <v>35</v>
      </c>
      <c r="F695" s="5" t="s">
        <v>36</v>
      </c>
      <c r="G695" s="6" t="s">
        <v>37</v>
      </c>
      <c r="H695" s="6" t="s">
        <v>38</v>
      </c>
      <c r="I695" s="6" t="s">
        <v>38</v>
      </c>
      <c r="J695" s="8" t="s">
        <v>38</v>
      </c>
      <c r="K695" s="5" t="s">
        <v>38</v>
      </c>
      <c r="L695" s="7" t="s">
        <v>38</v>
      </c>
      <c r="M695" s="9">
        <v>0</v>
      </c>
      <c r="N695" s="5" t="s">
        <v>39</v>
      </c>
      <c r="O695" s="31"/>
      <c r="P695" s="32">
        <v>43013.5</v>
      </c>
      <c r="Q695" s="28" t="s">
        <v>38</v>
      </c>
      <c r="R695" s="29" t="s">
        <v>38</v>
      </c>
      <c r="S695" s="28" t="s">
        <v>38</v>
      </c>
      <c r="T695" s="28" t="s">
        <v>38</v>
      </c>
      <c r="U695" s="5" t="s">
        <v>38</v>
      </c>
      <c r="V695" s="28" t="s">
        <v>38</v>
      </c>
      <c r="W695" s="7" t="s">
        <v>38</v>
      </c>
      <c r="X695" s="7" t="s">
        <v>38</v>
      </c>
      <c r="Y695" s="5" t="s">
        <v>38</v>
      </c>
      <c r="Z695" s="5" t="s">
        <v>38</v>
      </c>
      <c r="AA695" s="6" t="s">
        <v>38</v>
      </c>
      <c r="AB695" s="6" t="s">
        <v>38</v>
      </c>
      <c r="AC695" s="6" t="s">
        <v>38</v>
      </c>
      <c r="AD695" s="6" t="s">
        <v>38</v>
      </c>
      <c r="AE695" s="6" t="s">
        <v>38</v>
      </c>
    </row>
    <row r="696">
      <c r="A696" s="28" t="s">
        <v>1480</v>
      </c>
      <c r="B696" s="6" t="s">
        <v>712</v>
      </c>
      <c r="C696" s="6" t="s">
        <v>704</v>
      </c>
      <c r="D696" s="7" t="s">
        <v>34</v>
      </c>
      <c r="E696" s="28" t="s">
        <v>35</v>
      </c>
      <c r="F696" s="5" t="s">
        <v>36</v>
      </c>
      <c r="G696" s="6" t="s">
        <v>37</v>
      </c>
      <c r="H696" s="6" t="s">
        <v>38</v>
      </c>
      <c r="I696" s="6" t="s">
        <v>38</v>
      </c>
      <c r="J696" s="8" t="s">
        <v>38</v>
      </c>
      <c r="K696" s="5" t="s">
        <v>38</v>
      </c>
      <c r="L696" s="7" t="s">
        <v>38</v>
      </c>
      <c r="M696" s="9">
        <v>0</v>
      </c>
      <c r="N696" s="5" t="s">
        <v>39</v>
      </c>
      <c r="O696" s="31"/>
      <c r="P696" s="32">
        <v>43013.5</v>
      </c>
      <c r="Q696" s="28" t="s">
        <v>38</v>
      </c>
      <c r="R696" s="29" t="s">
        <v>38</v>
      </c>
      <c r="S696" s="28" t="s">
        <v>38</v>
      </c>
      <c r="T696" s="28" t="s">
        <v>38</v>
      </c>
      <c r="U696" s="5" t="s">
        <v>38</v>
      </c>
      <c r="V696" s="28" t="s">
        <v>38</v>
      </c>
      <c r="W696" s="7" t="s">
        <v>38</v>
      </c>
      <c r="X696" s="7" t="s">
        <v>38</v>
      </c>
      <c r="Y696" s="5" t="s">
        <v>38</v>
      </c>
      <c r="Z696" s="5" t="s">
        <v>38</v>
      </c>
      <c r="AA696" s="6" t="s">
        <v>38</v>
      </c>
      <c r="AB696" s="6" t="s">
        <v>38</v>
      </c>
      <c r="AC696" s="6" t="s">
        <v>38</v>
      </c>
      <c r="AD696" s="6" t="s">
        <v>38</v>
      </c>
      <c r="AE696" s="6" t="s">
        <v>38</v>
      </c>
    </row>
    <row r="697">
      <c r="A697" s="28" t="s">
        <v>1481</v>
      </c>
      <c r="B697" s="6" t="s">
        <v>32</v>
      </c>
      <c r="C697" s="6" t="s">
        <v>33</v>
      </c>
      <c r="D697" s="7" t="s">
        <v>34</v>
      </c>
      <c r="E697" s="28" t="s">
        <v>35</v>
      </c>
      <c r="F697" s="5" t="s">
        <v>36</v>
      </c>
      <c r="G697" s="6" t="s">
        <v>37</v>
      </c>
      <c r="H697" s="6" t="s">
        <v>38</v>
      </c>
      <c r="I697" s="6" t="s">
        <v>38</v>
      </c>
      <c r="J697" s="8" t="s">
        <v>38</v>
      </c>
      <c r="K697" s="5" t="s">
        <v>38</v>
      </c>
      <c r="L697" s="7" t="s">
        <v>38</v>
      </c>
      <c r="M697" s="9">
        <v>0</v>
      </c>
      <c r="N697" s="5" t="s">
        <v>39</v>
      </c>
      <c r="O697" s="31"/>
      <c r="P697" s="32">
        <v>43013.5</v>
      </c>
      <c r="Q697" s="28" t="s">
        <v>38</v>
      </c>
      <c r="R697" s="29" t="s">
        <v>38</v>
      </c>
      <c r="S697" s="28" t="s">
        <v>38</v>
      </c>
      <c r="T697" s="28" t="s">
        <v>38</v>
      </c>
      <c r="U697" s="5" t="s">
        <v>38</v>
      </c>
      <c r="V697" s="28" t="s">
        <v>38</v>
      </c>
      <c r="W697" s="7" t="s">
        <v>38</v>
      </c>
      <c r="X697" s="7" t="s">
        <v>38</v>
      </c>
      <c r="Y697" s="5" t="s">
        <v>38</v>
      </c>
      <c r="Z697" s="5" t="s">
        <v>38</v>
      </c>
      <c r="AA697" s="6" t="s">
        <v>38</v>
      </c>
      <c r="AB697" s="6" t="s">
        <v>38</v>
      </c>
      <c r="AC697" s="6" t="s">
        <v>38</v>
      </c>
      <c r="AD697" s="6" t="s">
        <v>38</v>
      </c>
      <c r="AE697" s="6" t="s">
        <v>38</v>
      </c>
    </row>
    <row r="698">
      <c r="A698" s="28" t="s">
        <v>1482</v>
      </c>
      <c r="B698" s="6" t="s">
        <v>1483</v>
      </c>
      <c r="C698" s="6" t="s">
        <v>1484</v>
      </c>
      <c r="D698" s="7" t="s">
        <v>34</v>
      </c>
      <c r="E698" s="28" t="s">
        <v>35</v>
      </c>
      <c r="F698" s="5" t="s">
        <v>36</v>
      </c>
      <c r="G698" s="6" t="s">
        <v>37</v>
      </c>
      <c r="H698" s="6" t="s">
        <v>38</v>
      </c>
      <c r="I698" s="6" t="s">
        <v>38</v>
      </c>
      <c r="J698" s="8" t="s">
        <v>38</v>
      </c>
      <c r="K698" s="5" t="s">
        <v>38</v>
      </c>
      <c r="L698" s="7" t="s">
        <v>38</v>
      </c>
      <c r="M698" s="9">
        <v>0</v>
      </c>
      <c r="N698" s="5" t="s">
        <v>39</v>
      </c>
      <c r="O698" s="31"/>
      <c r="P698" s="32">
        <v>43013.5</v>
      </c>
      <c r="Q698" s="28" t="s">
        <v>38</v>
      </c>
      <c r="R698" s="29" t="s">
        <v>38</v>
      </c>
      <c r="S698" s="28" t="s">
        <v>38</v>
      </c>
      <c r="T698" s="28" t="s">
        <v>38</v>
      </c>
      <c r="U698" s="5" t="s">
        <v>38</v>
      </c>
      <c r="V698" s="28" t="s">
        <v>38</v>
      </c>
      <c r="W698" s="7" t="s">
        <v>38</v>
      </c>
      <c r="X698" s="7" t="s">
        <v>38</v>
      </c>
      <c r="Y698" s="5" t="s">
        <v>38</v>
      </c>
      <c r="Z698" s="5" t="s">
        <v>38</v>
      </c>
      <c r="AA698" s="6" t="s">
        <v>38</v>
      </c>
      <c r="AB698" s="6" t="s">
        <v>38</v>
      </c>
      <c r="AC698" s="6" t="s">
        <v>38</v>
      </c>
      <c r="AD698" s="6" t="s">
        <v>38</v>
      </c>
      <c r="AE698" s="6" t="s">
        <v>38</v>
      </c>
    </row>
    <row r="699">
      <c r="A699" s="28" t="s">
        <v>1485</v>
      </c>
      <c r="B699" s="6" t="s">
        <v>1486</v>
      </c>
      <c r="C699" s="6" t="s">
        <v>977</v>
      </c>
      <c r="D699" s="7" t="s">
        <v>34</v>
      </c>
      <c r="E699" s="28" t="s">
        <v>35</v>
      </c>
      <c r="F699" s="5" t="s">
        <v>36</v>
      </c>
      <c r="G699" s="6" t="s">
        <v>37</v>
      </c>
      <c r="H699" s="6" t="s">
        <v>38</v>
      </c>
      <c r="I699" s="6" t="s">
        <v>38</v>
      </c>
      <c r="J699" s="8" t="s">
        <v>38</v>
      </c>
      <c r="K699" s="5" t="s">
        <v>38</v>
      </c>
      <c r="L699" s="7" t="s">
        <v>38</v>
      </c>
      <c r="M699" s="9">
        <v>0</v>
      </c>
      <c r="N699" s="5" t="s">
        <v>39</v>
      </c>
      <c r="O699" s="31"/>
      <c r="P699" s="32">
        <v>43013.5</v>
      </c>
      <c r="Q699" s="28" t="s">
        <v>38</v>
      </c>
      <c r="R699" s="29" t="s">
        <v>38</v>
      </c>
      <c r="S699" s="28" t="s">
        <v>38</v>
      </c>
      <c r="T699" s="28" t="s">
        <v>38</v>
      </c>
      <c r="U699" s="5" t="s">
        <v>38</v>
      </c>
      <c r="V699" s="28" t="s">
        <v>38</v>
      </c>
      <c r="W699" s="7" t="s">
        <v>38</v>
      </c>
      <c r="X699" s="7" t="s">
        <v>38</v>
      </c>
      <c r="Y699" s="5" t="s">
        <v>38</v>
      </c>
      <c r="Z699" s="5" t="s">
        <v>38</v>
      </c>
      <c r="AA699" s="6" t="s">
        <v>38</v>
      </c>
      <c r="AB699" s="6" t="s">
        <v>38</v>
      </c>
      <c r="AC699" s="6" t="s">
        <v>38</v>
      </c>
      <c r="AD699" s="6" t="s">
        <v>38</v>
      </c>
      <c r="AE699" s="6" t="s">
        <v>38</v>
      </c>
    </row>
    <row r="700">
      <c r="A700" s="28" t="s">
        <v>1487</v>
      </c>
      <c r="B700" s="6" t="s">
        <v>1488</v>
      </c>
      <c r="C700" s="6" t="s">
        <v>977</v>
      </c>
      <c r="D700" s="7" t="s">
        <v>34</v>
      </c>
      <c r="E700" s="28" t="s">
        <v>35</v>
      </c>
      <c r="F700" s="5" t="s">
        <v>36</v>
      </c>
      <c r="G700" s="6" t="s">
        <v>37</v>
      </c>
      <c r="H700" s="6" t="s">
        <v>38</v>
      </c>
      <c r="I700" s="6" t="s">
        <v>38</v>
      </c>
      <c r="J700" s="8" t="s">
        <v>38</v>
      </c>
      <c r="K700" s="5" t="s">
        <v>38</v>
      </c>
      <c r="L700" s="7" t="s">
        <v>38</v>
      </c>
      <c r="M700" s="9">
        <v>0</v>
      </c>
      <c r="N700" s="5" t="s">
        <v>39</v>
      </c>
      <c r="O700" s="31"/>
      <c r="P700" s="32">
        <v>43013.5</v>
      </c>
      <c r="Q700" s="28" t="s">
        <v>38</v>
      </c>
      <c r="R700" s="29" t="s">
        <v>38</v>
      </c>
      <c r="S700" s="28" t="s">
        <v>38</v>
      </c>
      <c r="T700" s="28" t="s">
        <v>38</v>
      </c>
      <c r="U700" s="5" t="s">
        <v>38</v>
      </c>
      <c r="V700" s="28" t="s">
        <v>38</v>
      </c>
      <c r="W700" s="7" t="s">
        <v>38</v>
      </c>
      <c r="X700" s="7" t="s">
        <v>38</v>
      </c>
      <c r="Y700" s="5" t="s">
        <v>38</v>
      </c>
      <c r="Z700" s="5" t="s">
        <v>38</v>
      </c>
      <c r="AA700" s="6" t="s">
        <v>38</v>
      </c>
      <c r="AB700" s="6" t="s">
        <v>38</v>
      </c>
      <c r="AC700" s="6" t="s">
        <v>38</v>
      </c>
      <c r="AD700" s="6" t="s">
        <v>38</v>
      </c>
      <c r="AE700" s="6" t="s">
        <v>38</v>
      </c>
    </row>
    <row r="701">
      <c r="A701" s="28" t="s">
        <v>1489</v>
      </c>
      <c r="B701" s="6" t="s">
        <v>1321</v>
      </c>
      <c r="C701" s="6" t="s">
        <v>1322</v>
      </c>
      <c r="D701" s="7" t="s">
        <v>34</v>
      </c>
      <c r="E701" s="28" t="s">
        <v>35</v>
      </c>
      <c r="F701" s="5" t="s">
        <v>36</v>
      </c>
      <c r="G701" s="6" t="s">
        <v>37</v>
      </c>
      <c r="H701" s="6" t="s">
        <v>38</v>
      </c>
      <c r="I701" s="6" t="s">
        <v>38</v>
      </c>
      <c r="J701" s="8" t="s">
        <v>38</v>
      </c>
      <c r="K701" s="5" t="s">
        <v>38</v>
      </c>
      <c r="L701" s="7" t="s">
        <v>38</v>
      </c>
      <c r="M701" s="9">
        <v>0</v>
      </c>
      <c r="N701" s="5" t="s">
        <v>39</v>
      </c>
      <c r="O701" s="31"/>
      <c r="P701" s="32">
        <v>43013.5</v>
      </c>
      <c r="Q701" s="28" t="s">
        <v>38</v>
      </c>
      <c r="R701" s="29" t="s">
        <v>38</v>
      </c>
      <c r="S701" s="28" t="s">
        <v>38</v>
      </c>
      <c r="T701" s="28" t="s">
        <v>38</v>
      </c>
      <c r="U701" s="5" t="s">
        <v>38</v>
      </c>
      <c r="V701" s="28" t="s">
        <v>38</v>
      </c>
      <c r="W701" s="7" t="s">
        <v>38</v>
      </c>
      <c r="X701" s="7" t="s">
        <v>38</v>
      </c>
      <c r="Y701" s="5" t="s">
        <v>38</v>
      </c>
      <c r="Z701" s="5" t="s">
        <v>38</v>
      </c>
      <c r="AA701" s="6" t="s">
        <v>38</v>
      </c>
      <c r="AB701" s="6" t="s">
        <v>38</v>
      </c>
      <c r="AC701" s="6" t="s">
        <v>38</v>
      </c>
      <c r="AD701" s="6" t="s">
        <v>38</v>
      </c>
      <c r="AE701" s="6" t="s">
        <v>38</v>
      </c>
    </row>
    <row r="702">
      <c r="A702" s="28" t="s">
        <v>1490</v>
      </c>
      <c r="B702" s="6" t="s">
        <v>1491</v>
      </c>
      <c r="C702" s="6" t="s">
        <v>1492</v>
      </c>
      <c r="D702" s="7" t="s">
        <v>34</v>
      </c>
      <c r="E702" s="28" t="s">
        <v>35</v>
      </c>
      <c r="F702" s="5" t="s">
        <v>36</v>
      </c>
      <c r="G702" s="6" t="s">
        <v>37</v>
      </c>
      <c r="H702" s="6" t="s">
        <v>38</v>
      </c>
      <c r="I702" s="6" t="s">
        <v>38</v>
      </c>
      <c r="J702" s="8" t="s">
        <v>38</v>
      </c>
      <c r="K702" s="5" t="s">
        <v>38</v>
      </c>
      <c r="L702" s="7" t="s">
        <v>38</v>
      </c>
      <c r="M702" s="9">
        <v>0</v>
      </c>
      <c r="N702" s="5" t="s">
        <v>39</v>
      </c>
      <c r="O702" s="31"/>
      <c r="P702" s="32">
        <v>43013.5</v>
      </c>
      <c r="Q702" s="28" t="s">
        <v>38</v>
      </c>
      <c r="R702" s="29" t="s">
        <v>38</v>
      </c>
      <c r="S702" s="28" t="s">
        <v>38</v>
      </c>
      <c r="T702" s="28" t="s">
        <v>38</v>
      </c>
      <c r="U702" s="5" t="s">
        <v>38</v>
      </c>
      <c r="V702" s="28" t="s">
        <v>38</v>
      </c>
      <c r="W702" s="7" t="s">
        <v>38</v>
      </c>
      <c r="X702" s="7" t="s">
        <v>38</v>
      </c>
      <c r="Y702" s="5" t="s">
        <v>38</v>
      </c>
      <c r="Z702" s="5" t="s">
        <v>38</v>
      </c>
      <c r="AA702" s="6" t="s">
        <v>38</v>
      </c>
      <c r="AB702" s="6" t="s">
        <v>38</v>
      </c>
      <c r="AC702" s="6" t="s">
        <v>38</v>
      </c>
      <c r="AD702" s="6" t="s">
        <v>38</v>
      </c>
      <c r="AE702" s="6" t="s">
        <v>38</v>
      </c>
    </row>
    <row r="703">
      <c r="A703" s="28" t="s">
        <v>1493</v>
      </c>
      <c r="B703" s="6" t="s">
        <v>1494</v>
      </c>
      <c r="C703" s="6" t="s">
        <v>211</v>
      </c>
      <c r="D703" s="7" t="s">
        <v>34</v>
      </c>
      <c r="E703" s="28" t="s">
        <v>35</v>
      </c>
      <c r="F703" s="5" t="s">
        <v>22</v>
      </c>
      <c r="G703" s="6" t="s">
        <v>37</v>
      </c>
      <c r="H703" s="6" t="s">
        <v>38</v>
      </c>
      <c r="I703" s="6" t="s">
        <v>38</v>
      </c>
      <c r="J703" s="8" t="s">
        <v>38</v>
      </c>
      <c r="K703" s="5" t="s">
        <v>38</v>
      </c>
      <c r="L703" s="7" t="s">
        <v>38</v>
      </c>
      <c r="M703" s="9">
        <v>0</v>
      </c>
      <c r="N703" s="5" t="s">
        <v>39</v>
      </c>
      <c r="O703" s="31"/>
      <c r="P703" s="32">
        <v>43013.5</v>
      </c>
      <c r="Q703" s="28" t="s">
        <v>38</v>
      </c>
      <c r="R703" s="29" t="s">
        <v>38</v>
      </c>
      <c r="S703" s="28" t="s">
        <v>38</v>
      </c>
      <c r="T703" s="28" t="s">
        <v>38</v>
      </c>
      <c r="U703" s="5" t="s">
        <v>38</v>
      </c>
      <c r="V703" s="28" t="s">
        <v>38</v>
      </c>
      <c r="W703" s="7" t="s">
        <v>1495</v>
      </c>
      <c r="X703" s="7" t="s">
        <v>1496</v>
      </c>
      <c r="Y703" s="5" t="s">
        <v>1497</v>
      </c>
      <c r="Z703" s="5" t="s">
        <v>1498</v>
      </c>
      <c r="AA703" s="6" t="s">
        <v>38</v>
      </c>
      <c r="AB703" s="6" t="s">
        <v>38</v>
      </c>
      <c r="AC703" s="6" t="s">
        <v>38</v>
      </c>
      <c r="AD703" s="6" t="s">
        <v>38</v>
      </c>
      <c r="AE703" s="6" t="s">
        <v>38</v>
      </c>
    </row>
    <row r="704">
      <c r="A704" s="28" t="s">
        <v>1499</v>
      </c>
      <c r="B704" s="6" t="s">
        <v>1500</v>
      </c>
      <c r="C704" s="6" t="s">
        <v>1459</v>
      </c>
      <c r="D704" s="7" t="s">
        <v>34</v>
      </c>
      <c r="E704" s="28" t="s">
        <v>35</v>
      </c>
      <c r="F704" s="5" t="s">
        <v>36</v>
      </c>
      <c r="G704" s="6" t="s">
        <v>37</v>
      </c>
      <c r="H704" s="6" t="s">
        <v>38</v>
      </c>
      <c r="I704" s="6" t="s">
        <v>38</v>
      </c>
      <c r="J704" s="8" t="s">
        <v>38</v>
      </c>
      <c r="K704" s="5" t="s">
        <v>38</v>
      </c>
      <c r="L704" s="7" t="s">
        <v>38</v>
      </c>
      <c r="M704" s="9">
        <v>0</v>
      </c>
      <c r="N704" s="5" t="s">
        <v>39</v>
      </c>
      <c r="O704" s="31"/>
      <c r="P704" s="32">
        <v>43013.5</v>
      </c>
      <c r="Q704" s="28" t="s">
        <v>38</v>
      </c>
      <c r="R704" s="29" t="s">
        <v>38</v>
      </c>
      <c r="S704" s="28" t="s">
        <v>38</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28" t="s">
        <v>1501</v>
      </c>
      <c r="B705" s="6" t="s">
        <v>130</v>
      </c>
      <c r="C705" s="6" t="s">
        <v>126</v>
      </c>
      <c r="D705" s="7" t="s">
        <v>34</v>
      </c>
      <c r="E705" s="28" t="s">
        <v>35</v>
      </c>
      <c r="F705" s="5" t="s">
        <v>36</v>
      </c>
      <c r="G705" s="6" t="s">
        <v>37</v>
      </c>
      <c r="H705" s="6" t="s">
        <v>38</v>
      </c>
      <c r="I705" s="6" t="s">
        <v>38</v>
      </c>
      <c r="J705" s="8" t="s">
        <v>38</v>
      </c>
      <c r="K705" s="5" t="s">
        <v>38</v>
      </c>
      <c r="L705" s="7" t="s">
        <v>38</v>
      </c>
      <c r="M705" s="9">
        <v>0</v>
      </c>
      <c r="N705" s="5" t="s">
        <v>39</v>
      </c>
      <c r="O705" s="31"/>
      <c r="P705" s="32">
        <v>43013.5</v>
      </c>
      <c r="Q705" s="28" t="s">
        <v>38</v>
      </c>
      <c r="R705" s="29" t="s">
        <v>38</v>
      </c>
      <c r="S705" s="28" t="s">
        <v>38</v>
      </c>
      <c r="T705" s="28" t="s">
        <v>38</v>
      </c>
      <c r="U705" s="5" t="s">
        <v>38</v>
      </c>
      <c r="V705" s="28" t="s">
        <v>38</v>
      </c>
      <c r="W705" s="7" t="s">
        <v>38</v>
      </c>
      <c r="X705" s="7" t="s">
        <v>38</v>
      </c>
      <c r="Y705" s="5" t="s">
        <v>38</v>
      </c>
      <c r="Z705" s="5" t="s">
        <v>38</v>
      </c>
      <c r="AA705" s="6" t="s">
        <v>38</v>
      </c>
      <c r="AB705" s="6" t="s">
        <v>38</v>
      </c>
      <c r="AC705" s="6" t="s">
        <v>38</v>
      </c>
      <c r="AD705" s="6" t="s">
        <v>38</v>
      </c>
      <c r="AE705" s="6" t="s">
        <v>38</v>
      </c>
    </row>
    <row r="706">
      <c r="A706" s="28" t="s">
        <v>1502</v>
      </c>
      <c r="B706" s="6" t="s">
        <v>1503</v>
      </c>
      <c r="C706" s="6" t="s">
        <v>1504</v>
      </c>
      <c r="D706" s="7" t="s">
        <v>34</v>
      </c>
      <c r="E706" s="28" t="s">
        <v>35</v>
      </c>
      <c r="F706" s="5" t="s">
        <v>36</v>
      </c>
      <c r="G706" s="6" t="s">
        <v>37</v>
      </c>
      <c r="H706" s="6" t="s">
        <v>38</v>
      </c>
      <c r="I706" s="6" t="s">
        <v>38</v>
      </c>
      <c r="J706" s="8" t="s">
        <v>38</v>
      </c>
      <c r="K706" s="5" t="s">
        <v>38</v>
      </c>
      <c r="L706" s="7" t="s">
        <v>38</v>
      </c>
      <c r="M706" s="9">
        <v>0</v>
      </c>
      <c r="N706" s="5" t="s">
        <v>39</v>
      </c>
      <c r="O706" s="31"/>
      <c r="P706" s="32">
        <v>43013.5</v>
      </c>
      <c r="Q706" s="28" t="s">
        <v>38</v>
      </c>
      <c r="R706" s="29" t="s">
        <v>38</v>
      </c>
      <c r="S706" s="28" t="s">
        <v>38</v>
      </c>
      <c r="T706" s="28" t="s">
        <v>38</v>
      </c>
      <c r="U706" s="5" t="s">
        <v>38</v>
      </c>
      <c r="V706" s="28" t="s">
        <v>38</v>
      </c>
      <c r="W706" s="7" t="s">
        <v>38</v>
      </c>
      <c r="X706" s="7" t="s">
        <v>38</v>
      </c>
      <c r="Y706" s="5" t="s">
        <v>38</v>
      </c>
      <c r="Z706" s="5" t="s">
        <v>38</v>
      </c>
      <c r="AA706" s="6" t="s">
        <v>38</v>
      </c>
      <c r="AB706" s="6" t="s">
        <v>38</v>
      </c>
      <c r="AC706" s="6" t="s">
        <v>38</v>
      </c>
      <c r="AD706" s="6" t="s">
        <v>38</v>
      </c>
      <c r="AE706" s="6" t="s">
        <v>38</v>
      </c>
    </row>
    <row r="707">
      <c r="A707" s="28" t="s">
        <v>1505</v>
      </c>
      <c r="B707" s="6" t="s">
        <v>1506</v>
      </c>
      <c r="C707" s="6" t="s">
        <v>565</v>
      </c>
      <c r="D707" s="7" t="s">
        <v>34</v>
      </c>
      <c r="E707" s="28" t="s">
        <v>35</v>
      </c>
      <c r="F707" s="5" t="s">
        <v>36</v>
      </c>
      <c r="G707" s="6" t="s">
        <v>37</v>
      </c>
      <c r="H707" s="6" t="s">
        <v>38</v>
      </c>
      <c r="I707" s="6" t="s">
        <v>38</v>
      </c>
      <c r="J707" s="8" t="s">
        <v>38</v>
      </c>
      <c r="K707" s="5" t="s">
        <v>38</v>
      </c>
      <c r="L707" s="7" t="s">
        <v>38</v>
      </c>
      <c r="M707" s="9">
        <v>0</v>
      </c>
      <c r="N707" s="5" t="s">
        <v>39</v>
      </c>
      <c r="O707" s="31"/>
      <c r="P707" s="32">
        <v>43013.5</v>
      </c>
      <c r="Q707" s="28" t="s">
        <v>38</v>
      </c>
      <c r="R707" s="29" t="s">
        <v>38</v>
      </c>
      <c r="S707" s="28" t="s">
        <v>38</v>
      </c>
      <c r="T707" s="28" t="s">
        <v>38</v>
      </c>
      <c r="U707" s="5" t="s">
        <v>38</v>
      </c>
      <c r="V707" s="28" t="s">
        <v>38</v>
      </c>
      <c r="W707" s="7" t="s">
        <v>38</v>
      </c>
      <c r="X707" s="7" t="s">
        <v>38</v>
      </c>
      <c r="Y707" s="5" t="s">
        <v>38</v>
      </c>
      <c r="Z707" s="5" t="s">
        <v>38</v>
      </c>
      <c r="AA707" s="6" t="s">
        <v>38</v>
      </c>
      <c r="AB707" s="6" t="s">
        <v>38</v>
      </c>
      <c r="AC707" s="6" t="s">
        <v>38</v>
      </c>
      <c r="AD707" s="6" t="s">
        <v>38</v>
      </c>
      <c r="AE707" s="6" t="s">
        <v>38</v>
      </c>
    </row>
    <row r="708">
      <c r="A708" s="28" t="s">
        <v>1507</v>
      </c>
      <c r="B708" s="6" t="s">
        <v>1508</v>
      </c>
      <c r="C708" s="6" t="s">
        <v>1509</v>
      </c>
      <c r="D708" s="7" t="s">
        <v>34</v>
      </c>
      <c r="E708" s="28" t="s">
        <v>35</v>
      </c>
      <c r="F708" s="5" t="s">
        <v>36</v>
      </c>
      <c r="G708" s="6" t="s">
        <v>37</v>
      </c>
      <c r="H708" s="6" t="s">
        <v>38</v>
      </c>
      <c r="I708" s="6" t="s">
        <v>38</v>
      </c>
      <c r="J708" s="8" t="s">
        <v>38</v>
      </c>
      <c r="K708" s="5" t="s">
        <v>38</v>
      </c>
      <c r="L708" s="7" t="s">
        <v>38</v>
      </c>
      <c r="M708" s="9">
        <v>0</v>
      </c>
      <c r="N708" s="5" t="s">
        <v>39</v>
      </c>
      <c r="O708" s="31"/>
      <c r="P708" s="32">
        <v>43013.5</v>
      </c>
      <c r="Q708" s="28" t="s">
        <v>38</v>
      </c>
      <c r="R708" s="29" t="s">
        <v>38</v>
      </c>
      <c r="S708" s="28" t="s">
        <v>38</v>
      </c>
      <c r="T708" s="28" t="s">
        <v>38</v>
      </c>
      <c r="U708" s="5" t="s">
        <v>38</v>
      </c>
      <c r="V708" s="28" t="s">
        <v>38</v>
      </c>
      <c r="W708" s="7" t="s">
        <v>38</v>
      </c>
      <c r="X708" s="7" t="s">
        <v>38</v>
      </c>
      <c r="Y708" s="5" t="s">
        <v>38</v>
      </c>
      <c r="Z708" s="5" t="s">
        <v>38</v>
      </c>
      <c r="AA708" s="6" t="s">
        <v>38</v>
      </c>
      <c r="AB708" s="6" t="s">
        <v>38</v>
      </c>
      <c r="AC708" s="6" t="s">
        <v>38</v>
      </c>
      <c r="AD708" s="6" t="s">
        <v>38</v>
      </c>
      <c r="AE708" s="6" t="s">
        <v>38</v>
      </c>
    </row>
    <row r="709">
      <c r="A709" s="28" t="s">
        <v>1510</v>
      </c>
      <c r="B709" s="6" t="s">
        <v>216</v>
      </c>
      <c r="C709" s="6" t="s">
        <v>126</v>
      </c>
      <c r="D709" s="7" t="s">
        <v>34</v>
      </c>
      <c r="E709" s="28" t="s">
        <v>35</v>
      </c>
      <c r="F709" s="5" t="s">
        <v>36</v>
      </c>
      <c r="G709" s="6" t="s">
        <v>37</v>
      </c>
      <c r="H709" s="6" t="s">
        <v>38</v>
      </c>
      <c r="I709" s="6" t="s">
        <v>38</v>
      </c>
      <c r="J709" s="8" t="s">
        <v>38</v>
      </c>
      <c r="K709" s="5" t="s">
        <v>38</v>
      </c>
      <c r="L709" s="7" t="s">
        <v>38</v>
      </c>
      <c r="M709" s="9">
        <v>0</v>
      </c>
      <c r="N709" s="5" t="s">
        <v>39</v>
      </c>
      <c r="O709" s="31"/>
      <c r="P709" s="32">
        <v>43013.5</v>
      </c>
      <c r="Q709" s="28" t="s">
        <v>38</v>
      </c>
      <c r="R709" s="29" t="s">
        <v>38</v>
      </c>
      <c r="S709" s="28" t="s">
        <v>38</v>
      </c>
      <c r="T709" s="28" t="s">
        <v>38</v>
      </c>
      <c r="U709" s="5" t="s">
        <v>38</v>
      </c>
      <c r="V709" s="28" t="s">
        <v>38</v>
      </c>
      <c r="W709" s="7" t="s">
        <v>38</v>
      </c>
      <c r="X709" s="7" t="s">
        <v>38</v>
      </c>
      <c r="Y709" s="5" t="s">
        <v>38</v>
      </c>
      <c r="Z709" s="5" t="s">
        <v>38</v>
      </c>
      <c r="AA709" s="6" t="s">
        <v>38</v>
      </c>
      <c r="AB709" s="6" t="s">
        <v>38</v>
      </c>
      <c r="AC709" s="6" t="s">
        <v>38</v>
      </c>
      <c r="AD709" s="6" t="s">
        <v>38</v>
      </c>
      <c r="AE709" s="6" t="s">
        <v>38</v>
      </c>
    </row>
    <row r="710">
      <c r="A710" s="28" t="s">
        <v>1511</v>
      </c>
      <c r="B710" s="6" t="s">
        <v>1512</v>
      </c>
      <c r="C710" s="6" t="s">
        <v>1513</v>
      </c>
      <c r="D710" s="7" t="s">
        <v>34</v>
      </c>
      <c r="E710" s="28" t="s">
        <v>35</v>
      </c>
      <c r="F710" s="5" t="s">
        <v>36</v>
      </c>
      <c r="G710" s="6" t="s">
        <v>37</v>
      </c>
      <c r="H710" s="6" t="s">
        <v>38</v>
      </c>
      <c r="I710" s="6" t="s">
        <v>38</v>
      </c>
      <c r="J710" s="8" t="s">
        <v>38</v>
      </c>
      <c r="K710" s="5" t="s">
        <v>38</v>
      </c>
      <c r="L710" s="7" t="s">
        <v>38</v>
      </c>
      <c r="M710" s="9">
        <v>0</v>
      </c>
      <c r="N710" s="5" t="s">
        <v>39</v>
      </c>
      <c r="O710" s="31"/>
      <c r="P710" s="32">
        <v>43013.5</v>
      </c>
      <c r="Q710" s="28" t="s">
        <v>38</v>
      </c>
      <c r="R710" s="29" t="s">
        <v>38</v>
      </c>
      <c r="S710" s="28" t="s">
        <v>38</v>
      </c>
      <c r="T710" s="28" t="s">
        <v>38</v>
      </c>
      <c r="U710" s="5" t="s">
        <v>38</v>
      </c>
      <c r="V710" s="28" t="s">
        <v>38</v>
      </c>
      <c r="W710" s="7" t="s">
        <v>38</v>
      </c>
      <c r="X710" s="7" t="s">
        <v>38</v>
      </c>
      <c r="Y710" s="5" t="s">
        <v>38</v>
      </c>
      <c r="Z710" s="5" t="s">
        <v>38</v>
      </c>
      <c r="AA710" s="6" t="s">
        <v>38</v>
      </c>
      <c r="AB710" s="6" t="s">
        <v>38</v>
      </c>
      <c r="AC710" s="6" t="s">
        <v>38</v>
      </c>
      <c r="AD710" s="6" t="s">
        <v>38</v>
      </c>
      <c r="AE710" s="6" t="s">
        <v>38</v>
      </c>
    </row>
    <row r="711">
      <c r="A711" s="28" t="s">
        <v>1514</v>
      </c>
      <c r="B711" s="6" t="s">
        <v>1515</v>
      </c>
      <c r="C711" s="6" t="s">
        <v>54</v>
      </c>
      <c r="D711" s="7" t="s">
        <v>34</v>
      </c>
      <c r="E711" s="28" t="s">
        <v>35</v>
      </c>
      <c r="F711" s="5" t="s">
        <v>36</v>
      </c>
      <c r="G711" s="6" t="s">
        <v>37</v>
      </c>
      <c r="H711" s="6" t="s">
        <v>38</v>
      </c>
      <c r="I711" s="6" t="s">
        <v>38</v>
      </c>
      <c r="J711" s="8" t="s">
        <v>38</v>
      </c>
      <c r="K711" s="5" t="s">
        <v>38</v>
      </c>
      <c r="L711" s="7" t="s">
        <v>38</v>
      </c>
      <c r="M711" s="9">
        <v>0</v>
      </c>
      <c r="N711" s="5" t="s">
        <v>39</v>
      </c>
      <c r="O711" s="31"/>
      <c r="P711" s="32">
        <v>43013.5</v>
      </c>
      <c r="Q711" s="28" t="s">
        <v>38</v>
      </c>
      <c r="R711" s="29" t="s">
        <v>38</v>
      </c>
      <c r="S711" s="28" t="s">
        <v>38</v>
      </c>
      <c r="T711" s="28" t="s">
        <v>38</v>
      </c>
      <c r="U711" s="5" t="s">
        <v>38</v>
      </c>
      <c r="V711" s="28" t="s">
        <v>38</v>
      </c>
      <c r="W711" s="7" t="s">
        <v>38</v>
      </c>
      <c r="X711" s="7" t="s">
        <v>38</v>
      </c>
      <c r="Y711" s="5" t="s">
        <v>38</v>
      </c>
      <c r="Z711" s="5" t="s">
        <v>38</v>
      </c>
      <c r="AA711" s="6" t="s">
        <v>38</v>
      </c>
      <c r="AB711" s="6" t="s">
        <v>38</v>
      </c>
      <c r="AC711" s="6" t="s">
        <v>38</v>
      </c>
      <c r="AD711" s="6" t="s">
        <v>38</v>
      </c>
      <c r="AE711" s="6" t="s">
        <v>38</v>
      </c>
    </row>
    <row r="712">
      <c r="A712" s="28" t="s">
        <v>1516</v>
      </c>
      <c r="B712" s="6" t="s">
        <v>1517</v>
      </c>
      <c r="C712" s="6" t="s">
        <v>1175</v>
      </c>
      <c r="D712" s="7" t="s">
        <v>34</v>
      </c>
      <c r="E712" s="28" t="s">
        <v>35</v>
      </c>
      <c r="F712" s="5" t="s">
        <v>22</v>
      </c>
      <c r="G712" s="6" t="s">
        <v>37</v>
      </c>
      <c r="H712" s="6" t="s">
        <v>38</v>
      </c>
      <c r="I712" s="6" t="s">
        <v>38</v>
      </c>
      <c r="J712" s="8" t="s">
        <v>38</v>
      </c>
      <c r="K712" s="5" t="s">
        <v>38</v>
      </c>
      <c r="L712" s="7" t="s">
        <v>38</v>
      </c>
      <c r="M712" s="9">
        <v>0</v>
      </c>
      <c r="N712" s="5" t="s">
        <v>39</v>
      </c>
      <c r="O712" s="31"/>
      <c r="P712" s="32">
        <v>43013.5</v>
      </c>
      <c r="Q712" s="28" t="s">
        <v>38</v>
      </c>
      <c r="R712" s="29" t="s">
        <v>38</v>
      </c>
      <c r="S712" s="28" t="s">
        <v>38</v>
      </c>
      <c r="T712" s="28" t="s">
        <v>38</v>
      </c>
      <c r="U712" s="5" t="s">
        <v>38</v>
      </c>
      <c r="V712" s="28" t="s">
        <v>38</v>
      </c>
      <c r="W712" s="7" t="s">
        <v>1518</v>
      </c>
      <c r="X712" s="7" t="s">
        <v>1496</v>
      </c>
      <c r="Y712" s="5" t="s">
        <v>1497</v>
      </c>
      <c r="Z712" s="5" t="s">
        <v>1519</v>
      </c>
      <c r="AA712" s="6" t="s">
        <v>38</v>
      </c>
      <c r="AB712" s="6" t="s">
        <v>38</v>
      </c>
      <c r="AC712" s="6" t="s">
        <v>38</v>
      </c>
      <c r="AD712" s="6" t="s">
        <v>38</v>
      </c>
      <c r="AE712" s="6" t="s">
        <v>38</v>
      </c>
    </row>
    <row r="713">
      <c r="A713" s="28" t="s">
        <v>1520</v>
      </c>
      <c r="B713" s="6" t="s">
        <v>1521</v>
      </c>
      <c r="C713" s="6" t="s">
        <v>1175</v>
      </c>
      <c r="D713" s="7" t="s">
        <v>34</v>
      </c>
      <c r="E713" s="28" t="s">
        <v>35</v>
      </c>
      <c r="F713" s="5" t="s">
        <v>22</v>
      </c>
      <c r="G713" s="6" t="s">
        <v>37</v>
      </c>
      <c r="H713" s="6" t="s">
        <v>38</v>
      </c>
      <c r="I713" s="6" t="s">
        <v>38</v>
      </c>
      <c r="J713" s="8" t="s">
        <v>38</v>
      </c>
      <c r="K713" s="5" t="s">
        <v>38</v>
      </c>
      <c r="L713" s="7" t="s">
        <v>38</v>
      </c>
      <c r="M713" s="9">
        <v>0</v>
      </c>
      <c r="N713" s="5" t="s">
        <v>39</v>
      </c>
      <c r="O713" s="31"/>
      <c r="P713" s="32">
        <v>43013.5</v>
      </c>
      <c r="Q713" s="28" t="s">
        <v>38</v>
      </c>
      <c r="R713" s="29" t="s">
        <v>38</v>
      </c>
      <c r="S713" s="28" t="s">
        <v>38</v>
      </c>
      <c r="T713" s="28" t="s">
        <v>38</v>
      </c>
      <c r="U713" s="5" t="s">
        <v>38</v>
      </c>
      <c r="V713" s="28" t="s">
        <v>38</v>
      </c>
      <c r="W713" s="7" t="s">
        <v>1522</v>
      </c>
      <c r="X713" s="7" t="s">
        <v>1496</v>
      </c>
      <c r="Y713" s="5" t="s">
        <v>1523</v>
      </c>
      <c r="Z713" s="5" t="s">
        <v>1519</v>
      </c>
      <c r="AA713" s="6" t="s">
        <v>38</v>
      </c>
      <c r="AB713" s="6" t="s">
        <v>38</v>
      </c>
      <c r="AC713" s="6" t="s">
        <v>38</v>
      </c>
      <c r="AD713" s="6" t="s">
        <v>38</v>
      </c>
      <c r="AE713" s="6" t="s">
        <v>38</v>
      </c>
    </row>
    <row r="714">
      <c r="A714" s="28" t="s">
        <v>1524</v>
      </c>
      <c r="B714" s="6" t="s">
        <v>1525</v>
      </c>
      <c r="C714" s="6" t="s">
        <v>1024</v>
      </c>
      <c r="D714" s="7" t="s">
        <v>34</v>
      </c>
      <c r="E714" s="28" t="s">
        <v>35</v>
      </c>
      <c r="F714" s="5" t="s">
        <v>36</v>
      </c>
      <c r="G714" s="6" t="s">
        <v>37</v>
      </c>
      <c r="H714" s="6" t="s">
        <v>38</v>
      </c>
      <c r="I714" s="6" t="s">
        <v>38</v>
      </c>
      <c r="J714" s="8" t="s">
        <v>38</v>
      </c>
      <c r="K714" s="5" t="s">
        <v>38</v>
      </c>
      <c r="L714" s="7" t="s">
        <v>38</v>
      </c>
      <c r="M714" s="9">
        <v>0</v>
      </c>
      <c r="N714" s="5" t="s">
        <v>39</v>
      </c>
      <c r="O714" s="31"/>
      <c r="P714" s="32">
        <v>43013.5</v>
      </c>
      <c r="Q714" s="28" t="s">
        <v>38</v>
      </c>
      <c r="R714" s="29" t="s">
        <v>38</v>
      </c>
      <c r="S714" s="28" t="s">
        <v>38</v>
      </c>
      <c r="T714" s="28" t="s">
        <v>38</v>
      </c>
      <c r="U714" s="5" t="s">
        <v>38</v>
      </c>
      <c r="V714" s="28" t="s">
        <v>38</v>
      </c>
      <c r="W714" s="7" t="s">
        <v>38</v>
      </c>
      <c r="X714" s="7" t="s">
        <v>38</v>
      </c>
      <c r="Y714" s="5" t="s">
        <v>38</v>
      </c>
      <c r="Z714" s="5" t="s">
        <v>38</v>
      </c>
      <c r="AA714" s="6" t="s">
        <v>38</v>
      </c>
      <c r="AB714" s="6" t="s">
        <v>38</v>
      </c>
      <c r="AC714" s="6" t="s">
        <v>38</v>
      </c>
      <c r="AD714" s="6" t="s">
        <v>38</v>
      </c>
      <c r="AE714" s="6" t="s">
        <v>38</v>
      </c>
    </row>
    <row r="715">
      <c r="A715" s="28" t="s">
        <v>1526</v>
      </c>
      <c r="B715" s="6" t="s">
        <v>1527</v>
      </c>
      <c r="C715" s="6" t="s">
        <v>1528</v>
      </c>
      <c r="D715" s="7" t="s">
        <v>34</v>
      </c>
      <c r="E715" s="28" t="s">
        <v>35</v>
      </c>
      <c r="F715" s="5" t="s">
        <v>36</v>
      </c>
      <c r="G715" s="6" t="s">
        <v>37</v>
      </c>
      <c r="H715" s="6" t="s">
        <v>38</v>
      </c>
      <c r="I715" s="6" t="s">
        <v>38</v>
      </c>
      <c r="J715" s="8" t="s">
        <v>38</v>
      </c>
      <c r="K715" s="5" t="s">
        <v>38</v>
      </c>
      <c r="L715" s="7" t="s">
        <v>38</v>
      </c>
      <c r="M715" s="9">
        <v>0</v>
      </c>
      <c r="N715" s="5" t="s">
        <v>39</v>
      </c>
      <c r="O715" s="31"/>
      <c r="P715" s="32">
        <v>43013.5</v>
      </c>
      <c r="Q715" s="28" t="s">
        <v>38</v>
      </c>
      <c r="R715" s="29" t="s">
        <v>38</v>
      </c>
      <c r="S715" s="28" t="s">
        <v>38</v>
      </c>
      <c r="T715" s="28" t="s">
        <v>38</v>
      </c>
      <c r="U715" s="5" t="s">
        <v>38</v>
      </c>
      <c r="V715" s="28" t="s">
        <v>38</v>
      </c>
      <c r="W715" s="7" t="s">
        <v>38</v>
      </c>
      <c r="X715" s="7" t="s">
        <v>38</v>
      </c>
      <c r="Y715" s="5" t="s">
        <v>38</v>
      </c>
      <c r="Z715" s="5" t="s">
        <v>38</v>
      </c>
      <c r="AA715" s="6" t="s">
        <v>38</v>
      </c>
      <c r="AB715" s="6" t="s">
        <v>38</v>
      </c>
      <c r="AC715" s="6" t="s">
        <v>38</v>
      </c>
      <c r="AD715" s="6" t="s">
        <v>38</v>
      </c>
      <c r="AE715" s="6" t="s">
        <v>38</v>
      </c>
    </row>
    <row r="716">
      <c r="A716" s="28" t="s">
        <v>1529</v>
      </c>
      <c r="B716" s="6" t="s">
        <v>1530</v>
      </c>
      <c r="C716" s="6" t="s">
        <v>1531</v>
      </c>
      <c r="D716" s="7" t="s">
        <v>34</v>
      </c>
      <c r="E716" s="28" t="s">
        <v>35</v>
      </c>
      <c r="F716" s="5" t="s">
        <v>36</v>
      </c>
      <c r="G716" s="6" t="s">
        <v>37</v>
      </c>
      <c r="H716" s="6" t="s">
        <v>38</v>
      </c>
      <c r="I716" s="6" t="s">
        <v>38</v>
      </c>
      <c r="J716" s="8" t="s">
        <v>38</v>
      </c>
      <c r="K716" s="5" t="s">
        <v>38</v>
      </c>
      <c r="L716" s="7" t="s">
        <v>38</v>
      </c>
      <c r="M716" s="9">
        <v>0</v>
      </c>
      <c r="N716" s="5" t="s">
        <v>39</v>
      </c>
      <c r="O716" s="31"/>
      <c r="P716" s="32">
        <v>43013.5</v>
      </c>
      <c r="Q716" s="28" t="s">
        <v>38</v>
      </c>
      <c r="R716" s="29" t="s">
        <v>38</v>
      </c>
      <c r="S716" s="28" t="s">
        <v>38</v>
      </c>
      <c r="T716" s="28" t="s">
        <v>38</v>
      </c>
      <c r="U716" s="5" t="s">
        <v>38</v>
      </c>
      <c r="V716" s="28" t="s">
        <v>38</v>
      </c>
      <c r="W716" s="7" t="s">
        <v>38</v>
      </c>
      <c r="X716" s="7" t="s">
        <v>38</v>
      </c>
      <c r="Y716" s="5" t="s">
        <v>38</v>
      </c>
      <c r="Z716" s="5" t="s">
        <v>38</v>
      </c>
      <c r="AA716" s="6" t="s">
        <v>38</v>
      </c>
      <c r="AB716" s="6" t="s">
        <v>38</v>
      </c>
      <c r="AC716" s="6" t="s">
        <v>38</v>
      </c>
      <c r="AD716" s="6" t="s">
        <v>38</v>
      </c>
      <c r="AE716" s="6" t="s">
        <v>38</v>
      </c>
    </row>
    <row r="717">
      <c r="A717" s="28" t="s">
        <v>1532</v>
      </c>
      <c r="B717" s="6" t="s">
        <v>1533</v>
      </c>
      <c r="C717" s="6" t="s">
        <v>1531</v>
      </c>
      <c r="D717" s="7" t="s">
        <v>34</v>
      </c>
      <c r="E717" s="28" t="s">
        <v>35</v>
      </c>
      <c r="F717" s="5" t="s">
        <v>36</v>
      </c>
      <c r="G717" s="6" t="s">
        <v>37</v>
      </c>
      <c r="H717" s="6" t="s">
        <v>38</v>
      </c>
      <c r="I717" s="6" t="s">
        <v>38</v>
      </c>
      <c r="J717" s="8" t="s">
        <v>38</v>
      </c>
      <c r="K717" s="5" t="s">
        <v>38</v>
      </c>
      <c r="L717" s="7" t="s">
        <v>38</v>
      </c>
      <c r="M717" s="9">
        <v>0</v>
      </c>
      <c r="N717" s="5" t="s">
        <v>39</v>
      </c>
      <c r="O717" s="31"/>
      <c r="P717" s="32">
        <v>43013.5</v>
      </c>
      <c r="Q717" s="28" t="s">
        <v>38</v>
      </c>
      <c r="R717" s="29" t="s">
        <v>38</v>
      </c>
      <c r="S717" s="28" t="s">
        <v>38</v>
      </c>
      <c r="T717" s="28" t="s">
        <v>38</v>
      </c>
      <c r="U717" s="5" t="s">
        <v>38</v>
      </c>
      <c r="V717" s="28" t="s">
        <v>38</v>
      </c>
      <c r="W717" s="7" t="s">
        <v>38</v>
      </c>
      <c r="X717" s="7" t="s">
        <v>38</v>
      </c>
      <c r="Y717" s="5" t="s">
        <v>38</v>
      </c>
      <c r="Z717" s="5" t="s">
        <v>38</v>
      </c>
      <c r="AA717" s="6" t="s">
        <v>38</v>
      </c>
      <c r="AB717" s="6" t="s">
        <v>38</v>
      </c>
      <c r="AC717" s="6" t="s">
        <v>38</v>
      </c>
      <c r="AD717" s="6" t="s">
        <v>38</v>
      </c>
      <c r="AE717" s="6" t="s">
        <v>38</v>
      </c>
    </row>
    <row r="718">
      <c r="A718" s="28" t="s">
        <v>1534</v>
      </c>
      <c r="B718" s="6" t="s">
        <v>1535</v>
      </c>
      <c r="C718" s="6" t="s">
        <v>1531</v>
      </c>
      <c r="D718" s="7" t="s">
        <v>34</v>
      </c>
      <c r="E718" s="28" t="s">
        <v>35</v>
      </c>
      <c r="F718" s="5" t="s">
        <v>36</v>
      </c>
      <c r="G718" s="6" t="s">
        <v>37</v>
      </c>
      <c r="H718" s="6" t="s">
        <v>38</v>
      </c>
      <c r="I718" s="6" t="s">
        <v>38</v>
      </c>
      <c r="J718" s="8" t="s">
        <v>38</v>
      </c>
      <c r="K718" s="5" t="s">
        <v>38</v>
      </c>
      <c r="L718" s="7" t="s">
        <v>38</v>
      </c>
      <c r="M718" s="9">
        <v>0</v>
      </c>
      <c r="N718" s="5" t="s">
        <v>39</v>
      </c>
      <c r="O718" s="31"/>
      <c r="P718" s="32">
        <v>43013.5</v>
      </c>
      <c r="Q718" s="28" t="s">
        <v>38</v>
      </c>
      <c r="R718" s="29" t="s">
        <v>38</v>
      </c>
      <c r="S718" s="28" t="s">
        <v>38</v>
      </c>
      <c r="T718" s="28" t="s">
        <v>38</v>
      </c>
      <c r="U718" s="5" t="s">
        <v>38</v>
      </c>
      <c r="V718" s="28" t="s">
        <v>38</v>
      </c>
      <c r="W718" s="7" t="s">
        <v>38</v>
      </c>
      <c r="X718" s="7" t="s">
        <v>38</v>
      </c>
      <c r="Y718" s="5" t="s">
        <v>38</v>
      </c>
      <c r="Z718" s="5" t="s">
        <v>38</v>
      </c>
      <c r="AA718" s="6" t="s">
        <v>38</v>
      </c>
      <c r="AB718" s="6" t="s">
        <v>38</v>
      </c>
      <c r="AC718" s="6" t="s">
        <v>38</v>
      </c>
      <c r="AD718" s="6" t="s">
        <v>38</v>
      </c>
      <c r="AE718" s="6" t="s">
        <v>38</v>
      </c>
    </row>
    <row r="719">
      <c r="A719" s="28" t="s">
        <v>1536</v>
      </c>
      <c r="B719" s="6" t="s">
        <v>1537</v>
      </c>
      <c r="C719" s="6" t="s">
        <v>1538</v>
      </c>
      <c r="D719" s="7" t="s">
        <v>34</v>
      </c>
      <c r="E719" s="28" t="s">
        <v>35</v>
      </c>
      <c r="F719" s="5" t="s">
        <v>36</v>
      </c>
      <c r="G719" s="6" t="s">
        <v>37</v>
      </c>
      <c r="H719" s="6" t="s">
        <v>38</v>
      </c>
      <c r="I719" s="6" t="s">
        <v>38</v>
      </c>
      <c r="J719" s="8" t="s">
        <v>38</v>
      </c>
      <c r="K719" s="5" t="s">
        <v>38</v>
      </c>
      <c r="L719" s="7" t="s">
        <v>38</v>
      </c>
      <c r="M719" s="9">
        <v>0</v>
      </c>
      <c r="N719" s="5" t="s">
        <v>39</v>
      </c>
      <c r="O719" s="31"/>
      <c r="P719" s="32">
        <v>43013.5</v>
      </c>
      <c r="Q719" s="28" t="s">
        <v>38</v>
      </c>
      <c r="R719" s="29" t="s">
        <v>38</v>
      </c>
      <c r="S719" s="28" t="s">
        <v>38</v>
      </c>
      <c r="T719" s="28" t="s">
        <v>38</v>
      </c>
      <c r="U719" s="5" t="s">
        <v>38</v>
      </c>
      <c r="V719" s="28" t="s">
        <v>38</v>
      </c>
      <c r="W719" s="7" t="s">
        <v>38</v>
      </c>
      <c r="X719" s="7" t="s">
        <v>38</v>
      </c>
      <c r="Y719" s="5" t="s">
        <v>38</v>
      </c>
      <c r="Z719" s="5" t="s">
        <v>38</v>
      </c>
      <c r="AA719" s="6" t="s">
        <v>38</v>
      </c>
      <c r="AB719" s="6" t="s">
        <v>38</v>
      </c>
      <c r="AC719" s="6" t="s">
        <v>38</v>
      </c>
      <c r="AD719" s="6" t="s">
        <v>38</v>
      </c>
      <c r="AE719" s="6" t="s">
        <v>38</v>
      </c>
    </row>
    <row r="720">
      <c r="A720" s="28" t="s">
        <v>1539</v>
      </c>
      <c r="B720" s="6" t="s">
        <v>1540</v>
      </c>
      <c r="C720" s="6" t="s">
        <v>1541</v>
      </c>
      <c r="D720" s="7" t="s">
        <v>34</v>
      </c>
      <c r="E720" s="28" t="s">
        <v>35</v>
      </c>
      <c r="F720" s="5" t="s">
        <v>36</v>
      </c>
      <c r="G720" s="6" t="s">
        <v>37</v>
      </c>
      <c r="H720" s="6" t="s">
        <v>38</v>
      </c>
      <c r="I720" s="6" t="s">
        <v>38</v>
      </c>
      <c r="J720" s="8" t="s">
        <v>38</v>
      </c>
      <c r="K720" s="5" t="s">
        <v>38</v>
      </c>
      <c r="L720" s="7" t="s">
        <v>38</v>
      </c>
      <c r="M720" s="9">
        <v>0</v>
      </c>
      <c r="N720" s="5" t="s">
        <v>39</v>
      </c>
      <c r="O720" s="31"/>
      <c r="P720" s="32">
        <v>43013.5</v>
      </c>
      <c r="Q720" s="28" t="s">
        <v>38</v>
      </c>
      <c r="R720" s="29" t="s">
        <v>38</v>
      </c>
      <c r="S720" s="28" t="s">
        <v>38</v>
      </c>
      <c r="T720" s="28" t="s">
        <v>38</v>
      </c>
      <c r="U720" s="5" t="s">
        <v>38</v>
      </c>
      <c r="V720" s="28" t="s">
        <v>38</v>
      </c>
      <c r="W720" s="7" t="s">
        <v>38</v>
      </c>
      <c r="X720" s="7" t="s">
        <v>38</v>
      </c>
      <c r="Y720" s="5" t="s">
        <v>38</v>
      </c>
      <c r="Z720" s="5" t="s">
        <v>38</v>
      </c>
      <c r="AA720" s="6" t="s">
        <v>38</v>
      </c>
      <c r="AB720" s="6" t="s">
        <v>38</v>
      </c>
      <c r="AC720" s="6" t="s">
        <v>38</v>
      </c>
      <c r="AD720" s="6" t="s">
        <v>38</v>
      </c>
      <c r="AE720" s="6" t="s">
        <v>38</v>
      </c>
    </row>
    <row r="721">
      <c r="A721" s="28" t="s">
        <v>1542</v>
      </c>
      <c r="B721" s="6" t="s">
        <v>1543</v>
      </c>
      <c r="C721" s="6" t="s">
        <v>1544</v>
      </c>
      <c r="D721" s="7" t="s">
        <v>34</v>
      </c>
      <c r="E721" s="28" t="s">
        <v>35</v>
      </c>
      <c r="F721" s="5" t="s">
        <v>36</v>
      </c>
      <c r="G721" s="6" t="s">
        <v>37</v>
      </c>
      <c r="H721" s="6" t="s">
        <v>38</v>
      </c>
      <c r="I721" s="6" t="s">
        <v>38</v>
      </c>
      <c r="J721" s="8" t="s">
        <v>38</v>
      </c>
      <c r="K721" s="5" t="s">
        <v>38</v>
      </c>
      <c r="L721" s="7" t="s">
        <v>38</v>
      </c>
      <c r="M721" s="9">
        <v>0</v>
      </c>
      <c r="N721" s="5" t="s">
        <v>39</v>
      </c>
      <c r="O721" s="31"/>
      <c r="P721" s="32">
        <v>43013.5</v>
      </c>
      <c r="Q721" s="28" t="s">
        <v>38</v>
      </c>
      <c r="R721" s="29" t="s">
        <v>38</v>
      </c>
      <c r="S721" s="28" t="s">
        <v>38</v>
      </c>
      <c r="T721" s="28" t="s">
        <v>38</v>
      </c>
      <c r="U721" s="5" t="s">
        <v>38</v>
      </c>
      <c r="V721" s="28" t="s">
        <v>38</v>
      </c>
      <c r="W721" s="7" t="s">
        <v>38</v>
      </c>
      <c r="X721" s="7" t="s">
        <v>38</v>
      </c>
      <c r="Y721" s="5" t="s">
        <v>38</v>
      </c>
      <c r="Z721" s="5" t="s">
        <v>38</v>
      </c>
      <c r="AA721" s="6" t="s">
        <v>38</v>
      </c>
      <c r="AB721" s="6" t="s">
        <v>38</v>
      </c>
      <c r="AC721" s="6" t="s">
        <v>38</v>
      </c>
      <c r="AD721" s="6" t="s">
        <v>38</v>
      </c>
      <c r="AE721" s="6" t="s">
        <v>38</v>
      </c>
    </row>
    <row r="722">
      <c r="A722" s="28" t="s">
        <v>1545</v>
      </c>
      <c r="B722" s="6" t="s">
        <v>1546</v>
      </c>
      <c r="C722" s="6" t="s">
        <v>1547</v>
      </c>
      <c r="D722" s="7" t="s">
        <v>34</v>
      </c>
      <c r="E722" s="28" t="s">
        <v>35</v>
      </c>
      <c r="F722" s="5" t="s">
        <v>36</v>
      </c>
      <c r="G722" s="6" t="s">
        <v>37</v>
      </c>
      <c r="H722" s="6" t="s">
        <v>38</v>
      </c>
      <c r="I722" s="6" t="s">
        <v>38</v>
      </c>
      <c r="J722" s="8" t="s">
        <v>38</v>
      </c>
      <c r="K722" s="5" t="s">
        <v>38</v>
      </c>
      <c r="L722" s="7" t="s">
        <v>38</v>
      </c>
      <c r="M722" s="9">
        <v>0</v>
      </c>
      <c r="N722" s="5" t="s">
        <v>39</v>
      </c>
      <c r="O722" s="31"/>
      <c r="P722" s="32">
        <v>43013.5</v>
      </c>
      <c r="Q722" s="28" t="s">
        <v>38</v>
      </c>
      <c r="R722" s="29" t="s">
        <v>38</v>
      </c>
      <c r="S722" s="28" t="s">
        <v>38</v>
      </c>
      <c r="T722" s="28" t="s">
        <v>38</v>
      </c>
      <c r="U722" s="5" t="s">
        <v>38</v>
      </c>
      <c r="V722" s="28" t="s">
        <v>38</v>
      </c>
      <c r="W722" s="7" t="s">
        <v>38</v>
      </c>
      <c r="X722" s="7" t="s">
        <v>38</v>
      </c>
      <c r="Y722" s="5" t="s">
        <v>38</v>
      </c>
      <c r="Z722" s="5" t="s">
        <v>38</v>
      </c>
      <c r="AA722" s="6" t="s">
        <v>38</v>
      </c>
      <c r="AB722" s="6" t="s">
        <v>38</v>
      </c>
      <c r="AC722" s="6" t="s">
        <v>38</v>
      </c>
      <c r="AD722" s="6" t="s">
        <v>38</v>
      </c>
      <c r="AE722" s="6" t="s">
        <v>38</v>
      </c>
    </row>
    <row r="723">
      <c r="A723" s="28" t="s">
        <v>1548</v>
      </c>
      <c r="B723" s="6" t="s">
        <v>1549</v>
      </c>
      <c r="C723" s="6" t="s">
        <v>332</v>
      </c>
      <c r="D723" s="7" t="s">
        <v>34</v>
      </c>
      <c r="E723" s="28" t="s">
        <v>35</v>
      </c>
      <c r="F723" s="5" t="s">
        <v>36</v>
      </c>
      <c r="G723" s="6" t="s">
        <v>37</v>
      </c>
      <c r="H723" s="6" t="s">
        <v>38</v>
      </c>
      <c r="I723" s="6" t="s">
        <v>38</v>
      </c>
      <c r="J723" s="8" t="s">
        <v>38</v>
      </c>
      <c r="K723" s="5" t="s">
        <v>38</v>
      </c>
      <c r="L723" s="7" t="s">
        <v>38</v>
      </c>
      <c r="M723" s="9">
        <v>0</v>
      </c>
      <c r="N723" s="5" t="s">
        <v>39</v>
      </c>
      <c r="O723" s="31"/>
      <c r="P723" s="32">
        <v>43013.5</v>
      </c>
      <c r="Q723" s="28" t="s">
        <v>38</v>
      </c>
      <c r="R723" s="29" t="s">
        <v>38</v>
      </c>
      <c r="S723" s="28" t="s">
        <v>38</v>
      </c>
      <c r="T723" s="28" t="s">
        <v>38</v>
      </c>
      <c r="U723" s="5" t="s">
        <v>38</v>
      </c>
      <c r="V723" s="28" t="s">
        <v>38</v>
      </c>
      <c r="W723" s="7" t="s">
        <v>38</v>
      </c>
      <c r="X723" s="7" t="s">
        <v>38</v>
      </c>
      <c r="Y723" s="5" t="s">
        <v>38</v>
      </c>
      <c r="Z723" s="5" t="s">
        <v>38</v>
      </c>
      <c r="AA723" s="6" t="s">
        <v>38</v>
      </c>
      <c r="AB723" s="6" t="s">
        <v>38</v>
      </c>
      <c r="AC723" s="6" t="s">
        <v>38</v>
      </c>
      <c r="AD723" s="6" t="s">
        <v>38</v>
      </c>
      <c r="AE723" s="6" t="s">
        <v>38</v>
      </c>
    </row>
    <row r="724">
      <c r="A724" s="28" t="s">
        <v>1550</v>
      </c>
      <c r="B724" s="6" t="s">
        <v>940</v>
      </c>
      <c r="C724" s="6" t="s">
        <v>860</v>
      </c>
      <c r="D724" s="7" t="s">
        <v>34</v>
      </c>
      <c r="E724" s="28" t="s">
        <v>35</v>
      </c>
      <c r="F724" s="5" t="s">
        <v>36</v>
      </c>
      <c r="G724" s="6" t="s">
        <v>37</v>
      </c>
      <c r="H724" s="6" t="s">
        <v>38</v>
      </c>
      <c r="I724" s="6" t="s">
        <v>38</v>
      </c>
      <c r="J724" s="8" t="s">
        <v>38</v>
      </c>
      <c r="K724" s="5" t="s">
        <v>38</v>
      </c>
      <c r="L724" s="7" t="s">
        <v>38</v>
      </c>
      <c r="M724" s="9">
        <v>0</v>
      </c>
      <c r="N724" s="5" t="s">
        <v>39</v>
      </c>
      <c r="O724" s="31"/>
      <c r="P724" s="32">
        <v>43013.5</v>
      </c>
      <c r="Q724" s="28" t="s">
        <v>38</v>
      </c>
      <c r="R724" s="29" t="s">
        <v>38</v>
      </c>
      <c r="S724" s="28" t="s">
        <v>38</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28" t="s">
        <v>1551</v>
      </c>
      <c r="B725" s="6" t="s">
        <v>675</v>
      </c>
      <c r="C725" s="6" t="s">
        <v>639</v>
      </c>
      <c r="D725" s="7" t="s">
        <v>34</v>
      </c>
      <c r="E725" s="28" t="s">
        <v>35</v>
      </c>
      <c r="F725" s="5" t="s">
        <v>36</v>
      </c>
      <c r="G725" s="6" t="s">
        <v>37</v>
      </c>
      <c r="H725" s="6" t="s">
        <v>38</v>
      </c>
      <c r="I725" s="6" t="s">
        <v>38</v>
      </c>
      <c r="J725" s="8" t="s">
        <v>38</v>
      </c>
      <c r="K725" s="5" t="s">
        <v>38</v>
      </c>
      <c r="L725" s="7" t="s">
        <v>38</v>
      </c>
      <c r="M725" s="9">
        <v>0</v>
      </c>
      <c r="N725" s="5" t="s">
        <v>39</v>
      </c>
      <c r="O725" s="31"/>
      <c r="P725" s="32">
        <v>43013.5</v>
      </c>
      <c r="Q725" s="28" t="s">
        <v>38</v>
      </c>
      <c r="R725" s="29" t="s">
        <v>38</v>
      </c>
      <c r="S725" s="28" t="s">
        <v>38</v>
      </c>
      <c r="T725" s="28" t="s">
        <v>38</v>
      </c>
      <c r="U725" s="5" t="s">
        <v>38</v>
      </c>
      <c r="V725" s="28" t="s">
        <v>38</v>
      </c>
      <c r="W725" s="7" t="s">
        <v>38</v>
      </c>
      <c r="X725" s="7" t="s">
        <v>38</v>
      </c>
      <c r="Y725" s="5" t="s">
        <v>38</v>
      </c>
      <c r="Z725" s="5" t="s">
        <v>38</v>
      </c>
      <c r="AA725" s="6" t="s">
        <v>38</v>
      </c>
      <c r="AB725" s="6" t="s">
        <v>38</v>
      </c>
      <c r="AC725" s="6" t="s">
        <v>38</v>
      </c>
      <c r="AD725" s="6" t="s">
        <v>38</v>
      </c>
      <c r="AE725" s="6" t="s">
        <v>38</v>
      </c>
    </row>
    <row r="726">
      <c r="A726" s="28" t="s">
        <v>1552</v>
      </c>
      <c r="B726" s="6" t="s">
        <v>1553</v>
      </c>
      <c r="C726" s="6" t="s">
        <v>1554</v>
      </c>
      <c r="D726" s="7" t="s">
        <v>34</v>
      </c>
      <c r="E726" s="28" t="s">
        <v>35</v>
      </c>
      <c r="F726" s="5" t="s">
        <v>36</v>
      </c>
      <c r="G726" s="6" t="s">
        <v>37</v>
      </c>
      <c r="H726" s="6" t="s">
        <v>38</v>
      </c>
      <c r="I726" s="6" t="s">
        <v>38</v>
      </c>
      <c r="J726" s="8" t="s">
        <v>38</v>
      </c>
      <c r="K726" s="5" t="s">
        <v>38</v>
      </c>
      <c r="L726" s="7" t="s">
        <v>38</v>
      </c>
      <c r="M726" s="9">
        <v>0</v>
      </c>
      <c r="N726" s="5" t="s">
        <v>39</v>
      </c>
      <c r="O726" s="31"/>
      <c r="P726" s="32">
        <v>43013.5</v>
      </c>
      <c r="Q726" s="28" t="s">
        <v>38</v>
      </c>
      <c r="R726" s="29" t="s">
        <v>38</v>
      </c>
      <c r="S726" s="28" t="s">
        <v>38</v>
      </c>
      <c r="T726" s="28" t="s">
        <v>38</v>
      </c>
      <c r="U726" s="5" t="s">
        <v>38</v>
      </c>
      <c r="V726" s="28" t="s">
        <v>38</v>
      </c>
      <c r="W726" s="7" t="s">
        <v>38</v>
      </c>
      <c r="X726" s="7" t="s">
        <v>38</v>
      </c>
      <c r="Y726" s="5" t="s">
        <v>38</v>
      </c>
      <c r="Z726" s="5" t="s">
        <v>38</v>
      </c>
      <c r="AA726" s="6" t="s">
        <v>38</v>
      </c>
      <c r="AB726" s="6" t="s">
        <v>38</v>
      </c>
      <c r="AC726" s="6" t="s">
        <v>38</v>
      </c>
      <c r="AD726" s="6" t="s">
        <v>38</v>
      </c>
      <c r="AE726" s="6" t="s">
        <v>38</v>
      </c>
    </row>
    <row r="727">
      <c r="A727" s="28" t="s">
        <v>1555</v>
      </c>
      <c r="B727" s="6" t="s">
        <v>1556</v>
      </c>
      <c r="C727" s="6" t="s">
        <v>1557</v>
      </c>
      <c r="D727" s="7" t="s">
        <v>34</v>
      </c>
      <c r="E727" s="28" t="s">
        <v>35</v>
      </c>
      <c r="F727" s="5" t="s">
        <v>36</v>
      </c>
      <c r="G727" s="6" t="s">
        <v>37</v>
      </c>
      <c r="H727" s="6" t="s">
        <v>38</v>
      </c>
      <c r="I727" s="6" t="s">
        <v>38</v>
      </c>
      <c r="J727" s="8" t="s">
        <v>38</v>
      </c>
      <c r="K727" s="5" t="s">
        <v>38</v>
      </c>
      <c r="L727" s="7" t="s">
        <v>38</v>
      </c>
      <c r="M727" s="9">
        <v>0</v>
      </c>
      <c r="N727" s="5" t="s">
        <v>39</v>
      </c>
      <c r="O727" s="31"/>
      <c r="P727" s="32">
        <v>43013.5</v>
      </c>
      <c r="Q727" s="28" t="s">
        <v>38</v>
      </c>
      <c r="R727" s="29" t="s">
        <v>38</v>
      </c>
      <c r="S727" s="28" t="s">
        <v>38</v>
      </c>
      <c r="T727" s="28" t="s">
        <v>38</v>
      </c>
      <c r="U727" s="5" t="s">
        <v>38</v>
      </c>
      <c r="V727" s="28" t="s">
        <v>38</v>
      </c>
      <c r="W727" s="7" t="s">
        <v>38</v>
      </c>
      <c r="X727" s="7" t="s">
        <v>38</v>
      </c>
      <c r="Y727" s="5" t="s">
        <v>38</v>
      </c>
      <c r="Z727" s="5" t="s">
        <v>38</v>
      </c>
      <c r="AA727" s="6" t="s">
        <v>38</v>
      </c>
      <c r="AB727" s="6" t="s">
        <v>38</v>
      </c>
      <c r="AC727" s="6" t="s">
        <v>38</v>
      </c>
      <c r="AD727" s="6" t="s">
        <v>38</v>
      </c>
      <c r="AE727" s="6" t="s">
        <v>38</v>
      </c>
    </row>
    <row r="728">
      <c r="A728" s="28" t="s">
        <v>1558</v>
      </c>
      <c r="B728" s="6" t="s">
        <v>1559</v>
      </c>
      <c r="C728" s="6" t="s">
        <v>1560</v>
      </c>
      <c r="D728" s="7" t="s">
        <v>34</v>
      </c>
      <c r="E728" s="28" t="s">
        <v>35</v>
      </c>
      <c r="F728" s="5" t="s">
        <v>36</v>
      </c>
      <c r="G728" s="6" t="s">
        <v>37</v>
      </c>
      <c r="H728" s="6" t="s">
        <v>38</v>
      </c>
      <c r="I728" s="6" t="s">
        <v>38</v>
      </c>
      <c r="J728" s="8" t="s">
        <v>38</v>
      </c>
      <c r="K728" s="5" t="s">
        <v>38</v>
      </c>
      <c r="L728" s="7" t="s">
        <v>38</v>
      </c>
      <c r="M728" s="9">
        <v>0</v>
      </c>
      <c r="N728" s="5" t="s">
        <v>39</v>
      </c>
      <c r="O728" s="31"/>
      <c r="P728" s="32">
        <v>43013.5</v>
      </c>
      <c r="Q728" s="28" t="s">
        <v>38</v>
      </c>
      <c r="R728" s="29" t="s">
        <v>38</v>
      </c>
      <c r="S728" s="28" t="s">
        <v>38</v>
      </c>
      <c r="T728" s="28" t="s">
        <v>38</v>
      </c>
      <c r="U728" s="5" t="s">
        <v>38</v>
      </c>
      <c r="V728" s="28" t="s">
        <v>38</v>
      </c>
      <c r="W728" s="7" t="s">
        <v>38</v>
      </c>
      <c r="X728" s="7" t="s">
        <v>38</v>
      </c>
      <c r="Y728" s="5" t="s">
        <v>38</v>
      </c>
      <c r="Z728" s="5" t="s">
        <v>38</v>
      </c>
      <c r="AA728" s="6" t="s">
        <v>38</v>
      </c>
      <c r="AB728" s="6" t="s">
        <v>38</v>
      </c>
      <c r="AC728" s="6" t="s">
        <v>38</v>
      </c>
      <c r="AD728" s="6" t="s">
        <v>38</v>
      </c>
      <c r="AE728" s="6" t="s">
        <v>38</v>
      </c>
    </row>
    <row r="729">
      <c r="A729" s="28" t="s">
        <v>1561</v>
      </c>
      <c r="B729" s="6" t="s">
        <v>1562</v>
      </c>
      <c r="C729" s="6" t="s">
        <v>1563</v>
      </c>
      <c r="D729" s="7" t="s">
        <v>34</v>
      </c>
      <c r="E729" s="28" t="s">
        <v>35</v>
      </c>
      <c r="F729" s="5" t="s">
        <v>36</v>
      </c>
      <c r="G729" s="6" t="s">
        <v>37</v>
      </c>
      <c r="H729" s="6" t="s">
        <v>38</v>
      </c>
      <c r="I729" s="6" t="s">
        <v>38</v>
      </c>
      <c r="J729" s="8" t="s">
        <v>38</v>
      </c>
      <c r="K729" s="5" t="s">
        <v>38</v>
      </c>
      <c r="L729" s="7" t="s">
        <v>38</v>
      </c>
      <c r="M729" s="9">
        <v>0</v>
      </c>
      <c r="N729" s="5" t="s">
        <v>39</v>
      </c>
      <c r="O729" s="31"/>
      <c r="P729" s="32">
        <v>43013.5</v>
      </c>
      <c r="Q729" s="28" t="s">
        <v>38</v>
      </c>
      <c r="R729" s="29" t="s">
        <v>38</v>
      </c>
      <c r="S729" s="28" t="s">
        <v>38</v>
      </c>
      <c r="T729" s="28" t="s">
        <v>38</v>
      </c>
      <c r="U729" s="5" t="s">
        <v>38</v>
      </c>
      <c r="V729" s="28" t="s">
        <v>38</v>
      </c>
      <c r="W729" s="7" t="s">
        <v>38</v>
      </c>
      <c r="X729" s="7" t="s">
        <v>38</v>
      </c>
      <c r="Y729" s="5" t="s">
        <v>38</v>
      </c>
      <c r="Z729" s="5" t="s">
        <v>38</v>
      </c>
      <c r="AA729" s="6" t="s">
        <v>38</v>
      </c>
      <c r="AB729" s="6" t="s">
        <v>38</v>
      </c>
      <c r="AC729" s="6" t="s">
        <v>38</v>
      </c>
      <c r="AD729" s="6" t="s">
        <v>38</v>
      </c>
      <c r="AE729" s="6" t="s">
        <v>38</v>
      </c>
    </row>
    <row r="730">
      <c r="A730" s="28" t="s">
        <v>1564</v>
      </c>
      <c r="B730" s="6" t="s">
        <v>1237</v>
      </c>
      <c r="C730" s="6" t="s">
        <v>1199</v>
      </c>
      <c r="D730" s="7" t="s">
        <v>34</v>
      </c>
      <c r="E730" s="28" t="s">
        <v>35</v>
      </c>
      <c r="F730" s="5" t="s">
        <v>36</v>
      </c>
      <c r="G730" s="6" t="s">
        <v>37</v>
      </c>
      <c r="H730" s="6" t="s">
        <v>38</v>
      </c>
      <c r="I730" s="6" t="s">
        <v>38</v>
      </c>
      <c r="J730" s="8" t="s">
        <v>38</v>
      </c>
      <c r="K730" s="5" t="s">
        <v>38</v>
      </c>
      <c r="L730" s="7" t="s">
        <v>38</v>
      </c>
      <c r="M730" s="9">
        <v>0</v>
      </c>
      <c r="N730" s="5" t="s">
        <v>39</v>
      </c>
      <c r="O730" s="31"/>
      <c r="P730" s="32">
        <v>43013.5</v>
      </c>
      <c r="Q730" s="28" t="s">
        <v>38</v>
      </c>
      <c r="R730" s="29" t="s">
        <v>38</v>
      </c>
      <c r="S730" s="28" t="s">
        <v>38</v>
      </c>
      <c r="T730" s="28" t="s">
        <v>38</v>
      </c>
      <c r="U730" s="5" t="s">
        <v>38</v>
      </c>
      <c r="V730" s="28" t="s">
        <v>38</v>
      </c>
      <c r="W730" s="7" t="s">
        <v>38</v>
      </c>
      <c r="X730" s="7" t="s">
        <v>38</v>
      </c>
      <c r="Y730" s="5" t="s">
        <v>38</v>
      </c>
      <c r="Z730" s="5" t="s">
        <v>38</v>
      </c>
      <c r="AA730" s="6" t="s">
        <v>38</v>
      </c>
      <c r="AB730" s="6" t="s">
        <v>38</v>
      </c>
      <c r="AC730" s="6" t="s">
        <v>38</v>
      </c>
      <c r="AD730" s="6" t="s">
        <v>38</v>
      </c>
      <c r="AE730" s="6" t="s">
        <v>38</v>
      </c>
    </row>
    <row r="731">
      <c r="A731" s="28" t="s">
        <v>1565</v>
      </c>
      <c r="B731" s="6" t="s">
        <v>1566</v>
      </c>
      <c r="C731" s="6" t="s">
        <v>489</v>
      </c>
      <c r="D731" s="7" t="s">
        <v>34</v>
      </c>
      <c r="E731" s="28" t="s">
        <v>35</v>
      </c>
      <c r="F731" s="5" t="s">
        <v>36</v>
      </c>
      <c r="G731" s="6" t="s">
        <v>37</v>
      </c>
      <c r="H731" s="6" t="s">
        <v>38</v>
      </c>
      <c r="I731" s="6" t="s">
        <v>38</v>
      </c>
      <c r="J731" s="8" t="s">
        <v>38</v>
      </c>
      <c r="K731" s="5" t="s">
        <v>38</v>
      </c>
      <c r="L731" s="7" t="s">
        <v>38</v>
      </c>
      <c r="M731" s="9">
        <v>0</v>
      </c>
      <c r="N731" s="5" t="s">
        <v>39</v>
      </c>
      <c r="O731" s="31"/>
      <c r="P731" s="32">
        <v>43013.5</v>
      </c>
      <c r="Q731" s="28" t="s">
        <v>38</v>
      </c>
      <c r="R731" s="29" t="s">
        <v>38</v>
      </c>
      <c r="S731" s="28" t="s">
        <v>38</v>
      </c>
      <c r="T731" s="28" t="s">
        <v>38</v>
      </c>
      <c r="U731" s="5" t="s">
        <v>38</v>
      </c>
      <c r="V731" s="28" t="s">
        <v>38</v>
      </c>
      <c r="W731" s="7" t="s">
        <v>38</v>
      </c>
      <c r="X731" s="7" t="s">
        <v>38</v>
      </c>
      <c r="Y731" s="5" t="s">
        <v>38</v>
      </c>
      <c r="Z731" s="5" t="s">
        <v>38</v>
      </c>
      <c r="AA731" s="6" t="s">
        <v>38</v>
      </c>
      <c r="AB731" s="6" t="s">
        <v>38</v>
      </c>
      <c r="AC731" s="6" t="s">
        <v>38</v>
      </c>
      <c r="AD731" s="6" t="s">
        <v>38</v>
      </c>
      <c r="AE731" s="6" t="s">
        <v>38</v>
      </c>
    </row>
    <row r="732">
      <c r="A732" s="28" t="s">
        <v>1567</v>
      </c>
      <c r="B732" s="6" t="s">
        <v>1568</v>
      </c>
      <c r="C732" s="6" t="s">
        <v>489</v>
      </c>
      <c r="D732" s="7" t="s">
        <v>34</v>
      </c>
      <c r="E732" s="28" t="s">
        <v>35</v>
      </c>
      <c r="F732" s="5" t="s">
        <v>36</v>
      </c>
      <c r="G732" s="6" t="s">
        <v>37</v>
      </c>
      <c r="H732" s="6" t="s">
        <v>38</v>
      </c>
      <c r="I732" s="6" t="s">
        <v>38</v>
      </c>
      <c r="J732" s="8" t="s">
        <v>38</v>
      </c>
      <c r="K732" s="5" t="s">
        <v>38</v>
      </c>
      <c r="L732" s="7" t="s">
        <v>38</v>
      </c>
      <c r="M732" s="9">
        <v>0</v>
      </c>
      <c r="N732" s="5" t="s">
        <v>39</v>
      </c>
      <c r="O732" s="31"/>
      <c r="P732" s="32">
        <v>43013.5</v>
      </c>
      <c r="Q732" s="28" t="s">
        <v>38</v>
      </c>
      <c r="R732" s="29" t="s">
        <v>38</v>
      </c>
      <c r="S732" s="28" t="s">
        <v>38</v>
      </c>
      <c r="T732" s="28" t="s">
        <v>38</v>
      </c>
      <c r="U732" s="5" t="s">
        <v>38</v>
      </c>
      <c r="V732" s="28" t="s">
        <v>38</v>
      </c>
      <c r="W732" s="7" t="s">
        <v>38</v>
      </c>
      <c r="X732" s="7" t="s">
        <v>38</v>
      </c>
      <c r="Y732" s="5" t="s">
        <v>38</v>
      </c>
      <c r="Z732" s="5" t="s">
        <v>38</v>
      </c>
      <c r="AA732" s="6" t="s">
        <v>38</v>
      </c>
      <c r="AB732" s="6" t="s">
        <v>38</v>
      </c>
      <c r="AC732" s="6" t="s">
        <v>38</v>
      </c>
      <c r="AD732" s="6" t="s">
        <v>38</v>
      </c>
      <c r="AE732" s="6" t="s">
        <v>38</v>
      </c>
    </row>
    <row r="733">
      <c r="A733" s="28" t="s">
        <v>1569</v>
      </c>
      <c r="B733" s="6" t="s">
        <v>1570</v>
      </c>
      <c r="C733" s="6" t="s">
        <v>1571</v>
      </c>
      <c r="D733" s="7" t="s">
        <v>34</v>
      </c>
      <c r="E733" s="28" t="s">
        <v>35</v>
      </c>
      <c r="F733" s="5" t="s">
        <v>36</v>
      </c>
      <c r="G733" s="6" t="s">
        <v>37</v>
      </c>
      <c r="H733" s="6" t="s">
        <v>38</v>
      </c>
      <c r="I733" s="6" t="s">
        <v>38</v>
      </c>
      <c r="J733" s="8" t="s">
        <v>38</v>
      </c>
      <c r="K733" s="5" t="s">
        <v>38</v>
      </c>
      <c r="L733" s="7" t="s">
        <v>38</v>
      </c>
      <c r="M733" s="9">
        <v>0</v>
      </c>
      <c r="N733" s="5" t="s">
        <v>39</v>
      </c>
      <c r="O733" s="31"/>
      <c r="P733" s="32">
        <v>43013.5</v>
      </c>
      <c r="Q733" s="28" t="s">
        <v>38</v>
      </c>
      <c r="R733" s="29" t="s">
        <v>38</v>
      </c>
      <c r="S733" s="28" t="s">
        <v>38</v>
      </c>
      <c r="T733" s="28" t="s">
        <v>38</v>
      </c>
      <c r="U733" s="5" t="s">
        <v>38</v>
      </c>
      <c r="V733" s="28" t="s">
        <v>38</v>
      </c>
      <c r="W733" s="7" t="s">
        <v>38</v>
      </c>
      <c r="X733" s="7" t="s">
        <v>38</v>
      </c>
      <c r="Y733" s="5" t="s">
        <v>38</v>
      </c>
      <c r="Z733" s="5" t="s">
        <v>38</v>
      </c>
      <c r="AA733" s="6" t="s">
        <v>38</v>
      </c>
      <c r="AB733" s="6" t="s">
        <v>38</v>
      </c>
      <c r="AC733" s="6" t="s">
        <v>38</v>
      </c>
      <c r="AD733" s="6" t="s">
        <v>38</v>
      </c>
      <c r="AE733" s="6" t="s">
        <v>38</v>
      </c>
    </row>
    <row r="734">
      <c r="A734" s="28" t="s">
        <v>1572</v>
      </c>
      <c r="B734" s="6" t="s">
        <v>1573</v>
      </c>
      <c r="C734" s="6" t="s">
        <v>1574</v>
      </c>
      <c r="D734" s="7" t="s">
        <v>34</v>
      </c>
      <c r="E734" s="28" t="s">
        <v>35</v>
      </c>
      <c r="F734" s="5" t="s">
        <v>36</v>
      </c>
      <c r="G734" s="6" t="s">
        <v>37</v>
      </c>
      <c r="H734" s="6" t="s">
        <v>38</v>
      </c>
      <c r="I734" s="6" t="s">
        <v>38</v>
      </c>
      <c r="J734" s="8" t="s">
        <v>38</v>
      </c>
      <c r="K734" s="5" t="s">
        <v>38</v>
      </c>
      <c r="L734" s="7" t="s">
        <v>38</v>
      </c>
      <c r="M734" s="9">
        <v>0</v>
      </c>
      <c r="N734" s="5" t="s">
        <v>39</v>
      </c>
      <c r="O734" s="31"/>
      <c r="P734" s="32">
        <v>43013.5</v>
      </c>
      <c r="Q734" s="28" t="s">
        <v>38</v>
      </c>
      <c r="R734" s="29" t="s">
        <v>38</v>
      </c>
      <c r="S734" s="28" t="s">
        <v>38</v>
      </c>
      <c r="T734" s="28" t="s">
        <v>38</v>
      </c>
      <c r="U734" s="5" t="s">
        <v>38</v>
      </c>
      <c r="V734" s="28" t="s">
        <v>38</v>
      </c>
      <c r="W734" s="7" t="s">
        <v>38</v>
      </c>
      <c r="X734" s="7" t="s">
        <v>38</v>
      </c>
      <c r="Y734" s="5" t="s">
        <v>38</v>
      </c>
      <c r="Z734" s="5" t="s">
        <v>38</v>
      </c>
      <c r="AA734" s="6" t="s">
        <v>38</v>
      </c>
      <c r="AB734" s="6" t="s">
        <v>38</v>
      </c>
      <c r="AC734" s="6" t="s">
        <v>38</v>
      </c>
      <c r="AD734" s="6" t="s">
        <v>38</v>
      </c>
      <c r="AE734" s="6" t="s">
        <v>38</v>
      </c>
    </row>
    <row r="735">
      <c r="A735" s="28" t="s">
        <v>1575</v>
      </c>
      <c r="B735" s="6" t="s">
        <v>105</v>
      </c>
      <c r="C735" s="6" t="s">
        <v>54</v>
      </c>
      <c r="D735" s="7" t="s">
        <v>34</v>
      </c>
      <c r="E735" s="28" t="s">
        <v>35</v>
      </c>
      <c r="F735" s="5" t="s">
        <v>36</v>
      </c>
      <c r="G735" s="6" t="s">
        <v>37</v>
      </c>
      <c r="H735" s="6" t="s">
        <v>38</v>
      </c>
      <c r="I735" s="6" t="s">
        <v>38</v>
      </c>
      <c r="J735" s="8" t="s">
        <v>38</v>
      </c>
      <c r="K735" s="5" t="s">
        <v>38</v>
      </c>
      <c r="L735" s="7" t="s">
        <v>38</v>
      </c>
      <c r="M735" s="9">
        <v>0</v>
      </c>
      <c r="N735" s="5" t="s">
        <v>39</v>
      </c>
      <c r="O735" s="31"/>
      <c r="P735" s="32">
        <v>43013.5</v>
      </c>
      <c r="Q735" s="28" t="s">
        <v>38</v>
      </c>
      <c r="R735" s="29" t="s">
        <v>38</v>
      </c>
      <c r="S735" s="28" t="s">
        <v>38</v>
      </c>
      <c r="T735" s="28" t="s">
        <v>38</v>
      </c>
      <c r="U735" s="5" t="s">
        <v>38</v>
      </c>
      <c r="V735" s="28" t="s">
        <v>38</v>
      </c>
      <c r="W735" s="7" t="s">
        <v>38</v>
      </c>
      <c r="X735" s="7" t="s">
        <v>38</v>
      </c>
      <c r="Y735" s="5" t="s">
        <v>38</v>
      </c>
      <c r="Z735" s="5" t="s">
        <v>38</v>
      </c>
      <c r="AA735" s="6" t="s">
        <v>38</v>
      </c>
      <c r="AB735" s="6" t="s">
        <v>38</v>
      </c>
      <c r="AC735" s="6" t="s">
        <v>38</v>
      </c>
      <c r="AD735" s="6" t="s">
        <v>38</v>
      </c>
      <c r="AE735" s="6" t="s">
        <v>38</v>
      </c>
    </row>
    <row r="736">
      <c r="A736" s="28" t="s">
        <v>1576</v>
      </c>
      <c r="B736" s="6" t="s">
        <v>1577</v>
      </c>
      <c r="C736" s="6" t="s">
        <v>1578</v>
      </c>
      <c r="D736" s="7" t="s">
        <v>34</v>
      </c>
      <c r="E736" s="28" t="s">
        <v>35</v>
      </c>
      <c r="F736" s="5" t="s">
        <v>36</v>
      </c>
      <c r="G736" s="6" t="s">
        <v>37</v>
      </c>
      <c r="H736" s="6" t="s">
        <v>38</v>
      </c>
      <c r="I736" s="6" t="s">
        <v>38</v>
      </c>
      <c r="J736" s="8" t="s">
        <v>38</v>
      </c>
      <c r="K736" s="5" t="s">
        <v>38</v>
      </c>
      <c r="L736" s="7" t="s">
        <v>38</v>
      </c>
      <c r="M736" s="9">
        <v>0</v>
      </c>
      <c r="N736" s="5" t="s">
        <v>39</v>
      </c>
      <c r="O736" s="31"/>
      <c r="P736" s="32">
        <v>43013.5</v>
      </c>
      <c r="Q736" s="28" t="s">
        <v>38</v>
      </c>
      <c r="R736" s="29" t="s">
        <v>38</v>
      </c>
      <c r="S736" s="28" t="s">
        <v>38</v>
      </c>
      <c r="T736" s="28" t="s">
        <v>38</v>
      </c>
      <c r="U736" s="5" t="s">
        <v>38</v>
      </c>
      <c r="V736" s="28" t="s">
        <v>38</v>
      </c>
      <c r="W736" s="7" t="s">
        <v>38</v>
      </c>
      <c r="X736" s="7" t="s">
        <v>38</v>
      </c>
      <c r="Y736" s="5" t="s">
        <v>38</v>
      </c>
      <c r="Z736" s="5" t="s">
        <v>38</v>
      </c>
      <c r="AA736" s="6" t="s">
        <v>38</v>
      </c>
      <c r="AB736" s="6" t="s">
        <v>38</v>
      </c>
      <c r="AC736" s="6" t="s">
        <v>38</v>
      </c>
      <c r="AD736" s="6" t="s">
        <v>38</v>
      </c>
      <c r="AE736" s="6" t="s">
        <v>38</v>
      </c>
    </row>
    <row r="737">
      <c r="A737" s="28" t="s">
        <v>1579</v>
      </c>
      <c r="B737" s="6" t="s">
        <v>536</v>
      </c>
      <c r="C737" s="6" t="s">
        <v>526</v>
      </c>
      <c r="D737" s="7" t="s">
        <v>34</v>
      </c>
      <c r="E737" s="28" t="s">
        <v>35</v>
      </c>
      <c r="F737" s="5" t="s">
        <v>36</v>
      </c>
      <c r="G737" s="6" t="s">
        <v>37</v>
      </c>
      <c r="H737" s="6" t="s">
        <v>38</v>
      </c>
      <c r="I737" s="6" t="s">
        <v>38</v>
      </c>
      <c r="J737" s="8" t="s">
        <v>38</v>
      </c>
      <c r="K737" s="5" t="s">
        <v>38</v>
      </c>
      <c r="L737" s="7" t="s">
        <v>38</v>
      </c>
      <c r="M737" s="9">
        <v>0</v>
      </c>
      <c r="N737" s="5" t="s">
        <v>39</v>
      </c>
      <c r="O737" s="31"/>
      <c r="P737" s="32">
        <v>43013.5</v>
      </c>
      <c r="Q737" s="28" t="s">
        <v>38</v>
      </c>
      <c r="R737" s="29" t="s">
        <v>38</v>
      </c>
      <c r="S737" s="28" t="s">
        <v>38</v>
      </c>
      <c r="T737" s="28" t="s">
        <v>38</v>
      </c>
      <c r="U737" s="5" t="s">
        <v>38</v>
      </c>
      <c r="V737" s="28" t="s">
        <v>38</v>
      </c>
      <c r="W737" s="7" t="s">
        <v>38</v>
      </c>
      <c r="X737" s="7" t="s">
        <v>38</v>
      </c>
      <c r="Y737" s="5" t="s">
        <v>38</v>
      </c>
      <c r="Z737" s="5" t="s">
        <v>38</v>
      </c>
      <c r="AA737" s="6" t="s">
        <v>38</v>
      </c>
      <c r="AB737" s="6" t="s">
        <v>38</v>
      </c>
      <c r="AC737" s="6" t="s">
        <v>38</v>
      </c>
      <c r="AD737" s="6" t="s">
        <v>38</v>
      </c>
      <c r="AE737" s="6" t="s">
        <v>38</v>
      </c>
    </row>
    <row r="738">
      <c r="A738" s="28" t="s">
        <v>1580</v>
      </c>
      <c r="B738" s="6" t="s">
        <v>1581</v>
      </c>
      <c r="C738" s="6" t="s">
        <v>1582</v>
      </c>
      <c r="D738" s="7" t="s">
        <v>34</v>
      </c>
      <c r="E738" s="28" t="s">
        <v>35</v>
      </c>
      <c r="F738" s="5" t="s">
        <v>36</v>
      </c>
      <c r="G738" s="6" t="s">
        <v>37</v>
      </c>
      <c r="H738" s="6" t="s">
        <v>38</v>
      </c>
      <c r="I738" s="6" t="s">
        <v>38</v>
      </c>
      <c r="J738" s="8" t="s">
        <v>38</v>
      </c>
      <c r="K738" s="5" t="s">
        <v>38</v>
      </c>
      <c r="L738" s="7" t="s">
        <v>38</v>
      </c>
      <c r="M738" s="9">
        <v>0</v>
      </c>
      <c r="N738" s="5" t="s">
        <v>39</v>
      </c>
      <c r="O738" s="31"/>
      <c r="P738" s="32">
        <v>43013.5</v>
      </c>
      <c r="Q738" s="28" t="s">
        <v>38</v>
      </c>
      <c r="R738" s="29" t="s">
        <v>38</v>
      </c>
      <c r="S738" s="28" t="s">
        <v>38</v>
      </c>
      <c r="T738" s="28" t="s">
        <v>38</v>
      </c>
      <c r="U738" s="5" t="s">
        <v>38</v>
      </c>
      <c r="V738" s="28" t="s">
        <v>38</v>
      </c>
      <c r="W738" s="7" t="s">
        <v>38</v>
      </c>
      <c r="X738" s="7" t="s">
        <v>38</v>
      </c>
      <c r="Y738" s="5" t="s">
        <v>38</v>
      </c>
      <c r="Z738" s="5" t="s">
        <v>38</v>
      </c>
      <c r="AA738" s="6" t="s">
        <v>38</v>
      </c>
      <c r="AB738" s="6" t="s">
        <v>38</v>
      </c>
      <c r="AC738" s="6" t="s">
        <v>38</v>
      </c>
      <c r="AD738" s="6" t="s">
        <v>38</v>
      </c>
      <c r="AE738" s="6" t="s">
        <v>38</v>
      </c>
    </row>
    <row r="739">
      <c r="A739" s="28" t="s">
        <v>1583</v>
      </c>
      <c r="B739" s="6" t="s">
        <v>1584</v>
      </c>
      <c r="C739" s="6" t="s">
        <v>1585</v>
      </c>
      <c r="D739" s="7" t="s">
        <v>34</v>
      </c>
      <c r="E739" s="28" t="s">
        <v>35</v>
      </c>
      <c r="F739" s="5" t="s">
        <v>36</v>
      </c>
      <c r="G739" s="6" t="s">
        <v>37</v>
      </c>
      <c r="H739" s="6" t="s">
        <v>38</v>
      </c>
      <c r="I739" s="6" t="s">
        <v>38</v>
      </c>
      <c r="J739" s="8" t="s">
        <v>38</v>
      </c>
      <c r="K739" s="5" t="s">
        <v>38</v>
      </c>
      <c r="L739" s="7" t="s">
        <v>38</v>
      </c>
      <c r="M739" s="9">
        <v>0</v>
      </c>
      <c r="N739" s="5" t="s">
        <v>39</v>
      </c>
      <c r="O739" s="31"/>
      <c r="P739" s="32">
        <v>43013.5</v>
      </c>
      <c r="Q739" s="28" t="s">
        <v>38</v>
      </c>
      <c r="R739" s="29" t="s">
        <v>38</v>
      </c>
      <c r="S739" s="28" t="s">
        <v>38</v>
      </c>
      <c r="T739" s="28" t="s">
        <v>38</v>
      </c>
      <c r="U739" s="5" t="s">
        <v>38</v>
      </c>
      <c r="V739" s="28" t="s">
        <v>38</v>
      </c>
      <c r="W739" s="7" t="s">
        <v>38</v>
      </c>
      <c r="X739" s="7" t="s">
        <v>38</v>
      </c>
      <c r="Y739" s="5" t="s">
        <v>38</v>
      </c>
      <c r="Z739" s="5" t="s">
        <v>38</v>
      </c>
      <c r="AA739" s="6" t="s">
        <v>38</v>
      </c>
      <c r="AB739" s="6" t="s">
        <v>38</v>
      </c>
      <c r="AC739" s="6" t="s">
        <v>38</v>
      </c>
      <c r="AD739" s="6" t="s">
        <v>38</v>
      </c>
      <c r="AE739" s="6" t="s">
        <v>38</v>
      </c>
    </row>
    <row r="740">
      <c r="A740" s="28" t="s">
        <v>1586</v>
      </c>
      <c r="B740" s="6" t="s">
        <v>1587</v>
      </c>
      <c r="C740" s="6" t="s">
        <v>1588</v>
      </c>
      <c r="D740" s="7" t="s">
        <v>34</v>
      </c>
      <c r="E740" s="28" t="s">
        <v>35</v>
      </c>
      <c r="F740" s="5" t="s">
        <v>36</v>
      </c>
      <c r="G740" s="6" t="s">
        <v>37</v>
      </c>
      <c r="H740" s="6" t="s">
        <v>38</v>
      </c>
      <c r="I740" s="6" t="s">
        <v>38</v>
      </c>
      <c r="J740" s="8" t="s">
        <v>38</v>
      </c>
      <c r="K740" s="5" t="s">
        <v>38</v>
      </c>
      <c r="L740" s="7" t="s">
        <v>38</v>
      </c>
      <c r="M740" s="9">
        <v>0</v>
      </c>
      <c r="N740" s="5" t="s">
        <v>39</v>
      </c>
      <c r="O740" s="31"/>
      <c r="P740" s="32">
        <v>43013.5</v>
      </c>
      <c r="Q740" s="28" t="s">
        <v>38</v>
      </c>
      <c r="R740" s="29" t="s">
        <v>38</v>
      </c>
      <c r="S740" s="28" t="s">
        <v>38</v>
      </c>
      <c r="T740" s="28" t="s">
        <v>38</v>
      </c>
      <c r="U740" s="5" t="s">
        <v>38</v>
      </c>
      <c r="V740" s="28" t="s">
        <v>38</v>
      </c>
      <c r="W740" s="7" t="s">
        <v>38</v>
      </c>
      <c r="X740" s="7" t="s">
        <v>38</v>
      </c>
      <c r="Y740" s="5" t="s">
        <v>38</v>
      </c>
      <c r="Z740" s="5" t="s">
        <v>38</v>
      </c>
      <c r="AA740" s="6" t="s">
        <v>38</v>
      </c>
      <c r="AB740" s="6" t="s">
        <v>38</v>
      </c>
      <c r="AC740" s="6" t="s">
        <v>38</v>
      </c>
      <c r="AD740" s="6" t="s">
        <v>38</v>
      </c>
      <c r="AE740" s="6" t="s">
        <v>38</v>
      </c>
    </row>
    <row r="741">
      <c r="A741" s="28" t="s">
        <v>1589</v>
      </c>
      <c r="B741" s="6" t="s">
        <v>1590</v>
      </c>
      <c r="C741" s="6" t="s">
        <v>1591</v>
      </c>
      <c r="D741" s="7" t="s">
        <v>34</v>
      </c>
      <c r="E741" s="28" t="s">
        <v>35</v>
      </c>
      <c r="F741" s="5" t="s">
        <v>36</v>
      </c>
      <c r="G741" s="6" t="s">
        <v>37</v>
      </c>
      <c r="H741" s="6" t="s">
        <v>38</v>
      </c>
      <c r="I741" s="6" t="s">
        <v>38</v>
      </c>
      <c r="J741" s="8" t="s">
        <v>38</v>
      </c>
      <c r="K741" s="5" t="s">
        <v>38</v>
      </c>
      <c r="L741" s="7" t="s">
        <v>38</v>
      </c>
      <c r="M741" s="9">
        <v>0</v>
      </c>
      <c r="N741" s="5" t="s">
        <v>39</v>
      </c>
      <c r="O741" s="31"/>
      <c r="P741" s="32">
        <v>43013.5</v>
      </c>
      <c r="Q741" s="28" t="s">
        <v>38</v>
      </c>
      <c r="R741" s="29" t="s">
        <v>38</v>
      </c>
      <c r="S741" s="28" t="s">
        <v>38</v>
      </c>
      <c r="T741" s="28" t="s">
        <v>38</v>
      </c>
      <c r="U741" s="5" t="s">
        <v>38</v>
      </c>
      <c r="V741" s="28" t="s">
        <v>38</v>
      </c>
      <c r="W741" s="7" t="s">
        <v>38</v>
      </c>
      <c r="X741" s="7" t="s">
        <v>38</v>
      </c>
      <c r="Y741" s="5" t="s">
        <v>38</v>
      </c>
      <c r="Z741" s="5" t="s">
        <v>38</v>
      </c>
      <c r="AA741" s="6" t="s">
        <v>38</v>
      </c>
      <c r="AB741" s="6" t="s">
        <v>38</v>
      </c>
      <c r="AC741" s="6" t="s">
        <v>38</v>
      </c>
      <c r="AD741" s="6" t="s">
        <v>38</v>
      </c>
      <c r="AE741" s="6" t="s">
        <v>38</v>
      </c>
    </row>
    <row r="742">
      <c r="A742" s="28" t="s">
        <v>1592</v>
      </c>
      <c r="B742" s="6" t="s">
        <v>1587</v>
      </c>
      <c r="C742" s="6" t="s">
        <v>1593</v>
      </c>
      <c r="D742" s="7" t="s">
        <v>34</v>
      </c>
      <c r="E742" s="28" t="s">
        <v>35</v>
      </c>
      <c r="F742" s="5" t="s">
        <v>36</v>
      </c>
      <c r="G742" s="6" t="s">
        <v>37</v>
      </c>
      <c r="H742" s="6" t="s">
        <v>38</v>
      </c>
      <c r="I742" s="6" t="s">
        <v>38</v>
      </c>
      <c r="J742" s="8" t="s">
        <v>38</v>
      </c>
      <c r="K742" s="5" t="s">
        <v>38</v>
      </c>
      <c r="L742" s="7" t="s">
        <v>38</v>
      </c>
      <c r="M742" s="9">
        <v>0</v>
      </c>
      <c r="N742" s="5" t="s">
        <v>39</v>
      </c>
      <c r="O742" s="31"/>
      <c r="P742" s="32">
        <v>43013.5</v>
      </c>
      <c r="Q742" s="28" t="s">
        <v>38</v>
      </c>
      <c r="R742" s="29" t="s">
        <v>38</v>
      </c>
      <c r="S742" s="28" t="s">
        <v>38</v>
      </c>
      <c r="T742" s="28" t="s">
        <v>38</v>
      </c>
      <c r="U742" s="5" t="s">
        <v>38</v>
      </c>
      <c r="V742" s="28" t="s">
        <v>38</v>
      </c>
      <c r="W742" s="7" t="s">
        <v>38</v>
      </c>
      <c r="X742" s="7" t="s">
        <v>38</v>
      </c>
      <c r="Y742" s="5" t="s">
        <v>38</v>
      </c>
      <c r="Z742" s="5" t="s">
        <v>38</v>
      </c>
      <c r="AA742" s="6" t="s">
        <v>38</v>
      </c>
      <c r="AB742" s="6" t="s">
        <v>38</v>
      </c>
      <c r="AC742" s="6" t="s">
        <v>38</v>
      </c>
      <c r="AD742" s="6" t="s">
        <v>38</v>
      </c>
      <c r="AE742" s="6" t="s">
        <v>38</v>
      </c>
    </row>
    <row r="743">
      <c r="A743" s="28" t="s">
        <v>1594</v>
      </c>
      <c r="B743" s="6" t="s">
        <v>1595</v>
      </c>
      <c r="C743" s="6" t="s">
        <v>639</v>
      </c>
      <c r="D743" s="7" t="s">
        <v>34</v>
      </c>
      <c r="E743" s="28" t="s">
        <v>35</v>
      </c>
      <c r="F743" s="5" t="s">
        <v>36</v>
      </c>
      <c r="G743" s="6" t="s">
        <v>37</v>
      </c>
      <c r="H743" s="6" t="s">
        <v>38</v>
      </c>
      <c r="I743" s="6" t="s">
        <v>38</v>
      </c>
      <c r="J743" s="8" t="s">
        <v>38</v>
      </c>
      <c r="K743" s="5" t="s">
        <v>38</v>
      </c>
      <c r="L743" s="7" t="s">
        <v>38</v>
      </c>
      <c r="M743" s="9">
        <v>0</v>
      </c>
      <c r="N743" s="5" t="s">
        <v>39</v>
      </c>
      <c r="O743" s="31"/>
      <c r="P743" s="32">
        <v>43013.5</v>
      </c>
      <c r="Q743" s="28" t="s">
        <v>38</v>
      </c>
      <c r="R743" s="29" t="s">
        <v>38</v>
      </c>
      <c r="S743" s="28" t="s">
        <v>38</v>
      </c>
      <c r="T743" s="28" t="s">
        <v>38</v>
      </c>
      <c r="U743" s="5" t="s">
        <v>38</v>
      </c>
      <c r="V743" s="28" t="s">
        <v>38</v>
      </c>
      <c r="W743" s="7" t="s">
        <v>38</v>
      </c>
      <c r="X743" s="7" t="s">
        <v>38</v>
      </c>
      <c r="Y743" s="5" t="s">
        <v>38</v>
      </c>
      <c r="Z743" s="5" t="s">
        <v>38</v>
      </c>
      <c r="AA743" s="6" t="s">
        <v>38</v>
      </c>
      <c r="AB743" s="6" t="s">
        <v>38</v>
      </c>
      <c r="AC743" s="6" t="s">
        <v>38</v>
      </c>
      <c r="AD743" s="6" t="s">
        <v>38</v>
      </c>
      <c r="AE743" s="6" t="s">
        <v>38</v>
      </c>
    </row>
    <row r="744">
      <c r="A744" s="28" t="s">
        <v>1596</v>
      </c>
      <c r="B744" s="6" t="s">
        <v>1597</v>
      </c>
      <c r="C744" s="6" t="s">
        <v>1598</v>
      </c>
      <c r="D744" s="7" t="s">
        <v>34</v>
      </c>
      <c r="E744" s="28" t="s">
        <v>35</v>
      </c>
      <c r="F744" s="5" t="s">
        <v>36</v>
      </c>
      <c r="G744" s="6" t="s">
        <v>37</v>
      </c>
      <c r="H744" s="6" t="s">
        <v>38</v>
      </c>
      <c r="I744" s="6" t="s">
        <v>38</v>
      </c>
      <c r="J744" s="8" t="s">
        <v>38</v>
      </c>
      <c r="K744" s="5" t="s">
        <v>38</v>
      </c>
      <c r="L744" s="7" t="s">
        <v>38</v>
      </c>
      <c r="M744" s="9">
        <v>0</v>
      </c>
      <c r="N744" s="5" t="s">
        <v>39</v>
      </c>
      <c r="O744" s="31"/>
      <c r="P744" s="32">
        <v>43013.5</v>
      </c>
      <c r="Q744" s="28" t="s">
        <v>38</v>
      </c>
      <c r="R744" s="29" t="s">
        <v>38</v>
      </c>
      <c r="S744" s="28" t="s">
        <v>38</v>
      </c>
      <c r="T744" s="28" t="s">
        <v>38</v>
      </c>
      <c r="U744" s="5" t="s">
        <v>38</v>
      </c>
      <c r="V744" s="28" t="s">
        <v>38</v>
      </c>
      <c r="W744" s="7" t="s">
        <v>38</v>
      </c>
      <c r="X744" s="7" t="s">
        <v>38</v>
      </c>
      <c r="Y744" s="5" t="s">
        <v>38</v>
      </c>
      <c r="Z744" s="5" t="s">
        <v>38</v>
      </c>
      <c r="AA744" s="6" t="s">
        <v>38</v>
      </c>
      <c r="AB744" s="6" t="s">
        <v>38</v>
      </c>
      <c r="AC744" s="6" t="s">
        <v>38</v>
      </c>
      <c r="AD744" s="6" t="s">
        <v>38</v>
      </c>
      <c r="AE744" s="6" t="s">
        <v>38</v>
      </c>
    </row>
    <row r="745">
      <c r="A745" s="28" t="s">
        <v>1599</v>
      </c>
      <c r="B745" s="6" t="s">
        <v>1600</v>
      </c>
      <c r="C745" s="6" t="s">
        <v>1601</v>
      </c>
      <c r="D745" s="7" t="s">
        <v>34</v>
      </c>
      <c r="E745" s="28" t="s">
        <v>35</v>
      </c>
      <c r="F745" s="5" t="s">
        <v>36</v>
      </c>
      <c r="G745" s="6" t="s">
        <v>37</v>
      </c>
      <c r="H745" s="6" t="s">
        <v>38</v>
      </c>
      <c r="I745" s="6" t="s">
        <v>38</v>
      </c>
      <c r="J745" s="8" t="s">
        <v>38</v>
      </c>
      <c r="K745" s="5" t="s">
        <v>38</v>
      </c>
      <c r="L745" s="7" t="s">
        <v>38</v>
      </c>
      <c r="M745" s="9">
        <v>0</v>
      </c>
      <c r="N745" s="5" t="s">
        <v>39</v>
      </c>
      <c r="O745" s="31"/>
      <c r="P745" s="32">
        <v>43013.5</v>
      </c>
      <c r="Q745" s="28" t="s">
        <v>38</v>
      </c>
      <c r="R745" s="29" t="s">
        <v>38</v>
      </c>
      <c r="S745" s="28" t="s">
        <v>38</v>
      </c>
      <c r="T745" s="28" t="s">
        <v>38</v>
      </c>
      <c r="U745" s="5" t="s">
        <v>38</v>
      </c>
      <c r="V745" s="28" t="s">
        <v>38</v>
      </c>
      <c r="W745" s="7" t="s">
        <v>38</v>
      </c>
      <c r="X745" s="7" t="s">
        <v>38</v>
      </c>
      <c r="Y745" s="5" t="s">
        <v>38</v>
      </c>
      <c r="Z745" s="5" t="s">
        <v>38</v>
      </c>
      <c r="AA745" s="6" t="s">
        <v>38</v>
      </c>
      <c r="AB745" s="6" t="s">
        <v>38</v>
      </c>
      <c r="AC745" s="6" t="s">
        <v>38</v>
      </c>
      <c r="AD745" s="6" t="s">
        <v>38</v>
      </c>
      <c r="AE745" s="6" t="s">
        <v>38</v>
      </c>
    </row>
    <row r="746">
      <c r="A746" s="28" t="s">
        <v>1602</v>
      </c>
      <c r="B746" s="6" t="s">
        <v>1603</v>
      </c>
      <c r="C746" s="6" t="s">
        <v>704</v>
      </c>
      <c r="D746" s="7" t="s">
        <v>34</v>
      </c>
      <c r="E746" s="28" t="s">
        <v>35</v>
      </c>
      <c r="F746" s="5" t="s">
        <v>36</v>
      </c>
      <c r="G746" s="6" t="s">
        <v>37</v>
      </c>
      <c r="H746" s="6" t="s">
        <v>38</v>
      </c>
      <c r="I746" s="6" t="s">
        <v>38</v>
      </c>
      <c r="J746" s="8" t="s">
        <v>38</v>
      </c>
      <c r="K746" s="5" t="s">
        <v>38</v>
      </c>
      <c r="L746" s="7" t="s">
        <v>38</v>
      </c>
      <c r="M746" s="9">
        <v>0</v>
      </c>
      <c r="N746" s="5" t="s">
        <v>39</v>
      </c>
      <c r="O746" s="31"/>
      <c r="P746" s="32">
        <v>43013.5</v>
      </c>
      <c r="Q746" s="28" t="s">
        <v>38</v>
      </c>
      <c r="R746" s="29" t="s">
        <v>38</v>
      </c>
      <c r="S746" s="28" t="s">
        <v>38</v>
      </c>
      <c r="T746" s="28" t="s">
        <v>38</v>
      </c>
      <c r="U746" s="5" t="s">
        <v>38</v>
      </c>
      <c r="V746" s="28" t="s">
        <v>38</v>
      </c>
      <c r="W746" s="7" t="s">
        <v>38</v>
      </c>
      <c r="X746" s="7" t="s">
        <v>38</v>
      </c>
      <c r="Y746" s="5" t="s">
        <v>38</v>
      </c>
      <c r="Z746" s="5" t="s">
        <v>38</v>
      </c>
      <c r="AA746" s="6" t="s">
        <v>38</v>
      </c>
      <c r="AB746" s="6" t="s">
        <v>38</v>
      </c>
      <c r="AC746" s="6" t="s">
        <v>38</v>
      </c>
      <c r="AD746" s="6" t="s">
        <v>38</v>
      </c>
      <c r="AE746" s="6" t="s">
        <v>38</v>
      </c>
    </row>
    <row r="747">
      <c r="A747" s="28" t="s">
        <v>1604</v>
      </c>
      <c r="B747" s="6" t="s">
        <v>1605</v>
      </c>
      <c r="C747" s="6" t="s">
        <v>1606</v>
      </c>
      <c r="D747" s="7" t="s">
        <v>34</v>
      </c>
      <c r="E747" s="28" t="s">
        <v>35</v>
      </c>
      <c r="F747" s="5" t="s">
        <v>36</v>
      </c>
      <c r="G747" s="6" t="s">
        <v>37</v>
      </c>
      <c r="H747" s="6" t="s">
        <v>38</v>
      </c>
      <c r="I747" s="6" t="s">
        <v>38</v>
      </c>
      <c r="J747" s="8" t="s">
        <v>38</v>
      </c>
      <c r="K747" s="5" t="s">
        <v>38</v>
      </c>
      <c r="L747" s="7" t="s">
        <v>38</v>
      </c>
      <c r="M747" s="9">
        <v>0</v>
      </c>
      <c r="N747" s="5" t="s">
        <v>39</v>
      </c>
      <c r="O747" s="31"/>
      <c r="P747" s="32">
        <v>43013.5</v>
      </c>
      <c r="Q747" s="28" t="s">
        <v>38</v>
      </c>
      <c r="R747" s="29" t="s">
        <v>38</v>
      </c>
      <c r="S747" s="28" t="s">
        <v>38</v>
      </c>
      <c r="T747" s="28" t="s">
        <v>38</v>
      </c>
      <c r="U747" s="5" t="s">
        <v>38</v>
      </c>
      <c r="V747" s="28" t="s">
        <v>38</v>
      </c>
      <c r="W747" s="7" t="s">
        <v>38</v>
      </c>
      <c r="X747" s="7" t="s">
        <v>38</v>
      </c>
      <c r="Y747" s="5" t="s">
        <v>38</v>
      </c>
      <c r="Z747" s="5" t="s">
        <v>38</v>
      </c>
      <c r="AA747" s="6" t="s">
        <v>38</v>
      </c>
      <c r="AB747" s="6" t="s">
        <v>38</v>
      </c>
      <c r="AC747" s="6" t="s">
        <v>38</v>
      </c>
      <c r="AD747" s="6" t="s">
        <v>38</v>
      </c>
      <c r="AE747" s="6" t="s">
        <v>38</v>
      </c>
    </row>
    <row r="748">
      <c r="A748" s="28" t="s">
        <v>1607</v>
      </c>
      <c r="B748" s="6" t="s">
        <v>1587</v>
      </c>
      <c r="C748" s="6" t="s">
        <v>1593</v>
      </c>
      <c r="D748" s="7" t="s">
        <v>34</v>
      </c>
      <c r="E748" s="28" t="s">
        <v>35</v>
      </c>
      <c r="F748" s="5" t="s">
        <v>36</v>
      </c>
      <c r="G748" s="6" t="s">
        <v>37</v>
      </c>
      <c r="H748" s="6" t="s">
        <v>38</v>
      </c>
      <c r="I748" s="6" t="s">
        <v>38</v>
      </c>
      <c r="J748" s="8" t="s">
        <v>38</v>
      </c>
      <c r="K748" s="5" t="s">
        <v>38</v>
      </c>
      <c r="L748" s="7" t="s">
        <v>38</v>
      </c>
      <c r="M748" s="9">
        <v>0</v>
      </c>
      <c r="N748" s="5" t="s">
        <v>39</v>
      </c>
      <c r="O748" s="31"/>
      <c r="P748" s="32">
        <v>43013.5</v>
      </c>
      <c r="Q748" s="28" t="s">
        <v>38</v>
      </c>
      <c r="R748" s="29" t="s">
        <v>38</v>
      </c>
      <c r="S748" s="28" t="s">
        <v>38</v>
      </c>
      <c r="T748" s="28" t="s">
        <v>38</v>
      </c>
      <c r="U748" s="5" t="s">
        <v>38</v>
      </c>
      <c r="V748" s="28" t="s">
        <v>38</v>
      </c>
      <c r="W748" s="7" t="s">
        <v>38</v>
      </c>
      <c r="X748" s="7" t="s">
        <v>38</v>
      </c>
      <c r="Y748" s="5" t="s">
        <v>38</v>
      </c>
      <c r="Z748" s="5" t="s">
        <v>38</v>
      </c>
      <c r="AA748" s="6" t="s">
        <v>38</v>
      </c>
      <c r="AB748" s="6" t="s">
        <v>38</v>
      </c>
      <c r="AC748" s="6" t="s">
        <v>38</v>
      </c>
      <c r="AD748" s="6" t="s">
        <v>38</v>
      </c>
      <c r="AE748" s="6" t="s">
        <v>38</v>
      </c>
    </row>
    <row r="749">
      <c r="A749" s="28" t="s">
        <v>1608</v>
      </c>
      <c r="B749" s="6" t="s">
        <v>1609</v>
      </c>
      <c r="C749" s="6" t="s">
        <v>1610</v>
      </c>
      <c r="D749" s="7" t="s">
        <v>34</v>
      </c>
      <c r="E749" s="28" t="s">
        <v>35</v>
      </c>
      <c r="F749" s="5" t="s">
        <v>36</v>
      </c>
      <c r="G749" s="6" t="s">
        <v>37</v>
      </c>
      <c r="H749" s="6" t="s">
        <v>38</v>
      </c>
      <c r="I749" s="6" t="s">
        <v>38</v>
      </c>
      <c r="J749" s="8" t="s">
        <v>38</v>
      </c>
      <c r="K749" s="5" t="s">
        <v>38</v>
      </c>
      <c r="L749" s="7" t="s">
        <v>38</v>
      </c>
      <c r="M749" s="9">
        <v>0</v>
      </c>
      <c r="N749" s="5" t="s">
        <v>39</v>
      </c>
      <c r="O749" s="31"/>
      <c r="P749" s="32">
        <v>43013.5</v>
      </c>
      <c r="Q749" s="28" t="s">
        <v>38</v>
      </c>
      <c r="R749" s="29" t="s">
        <v>38</v>
      </c>
      <c r="S749" s="28" t="s">
        <v>38</v>
      </c>
      <c r="T749" s="28" t="s">
        <v>38</v>
      </c>
      <c r="U749" s="5" t="s">
        <v>38</v>
      </c>
      <c r="V749" s="28" t="s">
        <v>38</v>
      </c>
      <c r="W749" s="7" t="s">
        <v>38</v>
      </c>
      <c r="X749" s="7" t="s">
        <v>38</v>
      </c>
      <c r="Y749" s="5" t="s">
        <v>38</v>
      </c>
      <c r="Z749" s="5" t="s">
        <v>38</v>
      </c>
      <c r="AA749" s="6" t="s">
        <v>38</v>
      </c>
      <c r="AB749" s="6" t="s">
        <v>38</v>
      </c>
      <c r="AC749" s="6" t="s">
        <v>38</v>
      </c>
      <c r="AD749" s="6" t="s">
        <v>38</v>
      </c>
      <c r="AE749" s="6" t="s">
        <v>38</v>
      </c>
    </row>
    <row r="750">
      <c r="A750" s="28" t="s">
        <v>1611</v>
      </c>
      <c r="B750" s="6" t="s">
        <v>1423</v>
      </c>
      <c r="C750" s="6" t="s">
        <v>1612</v>
      </c>
      <c r="D750" s="7" t="s">
        <v>34</v>
      </c>
      <c r="E750" s="28" t="s">
        <v>35</v>
      </c>
      <c r="F750" s="5" t="s">
        <v>36</v>
      </c>
      <c r="G750" s="6" t="s">
        <v>37</v>
      </c>
      <c r="H750" s="6" t="s">
        <v>38</v>
      </c>
      <c r="I750" s="6" t="s">
        <v>38</v>
      </c>
      <c r="J750" s="8" t="s">
        <v>38</v>
      </c>
      <c r="K750" s="5" t="s">
        <v>38</v>
      </c>
      <c r="L750" s="7" t="s">
        <v>38</v>
      </c>
      <c r="M750" s="9">
        <v>0</v>
      </c>
      <c r="N750" s="5" t="s">
        <v>39</v>
      </c>
      <c r="O750" s="31"/>
      <c r="P750" s="32">
        <v>43013.5</v>
      </c>
      <c r="Q750" s="28" t="s">
        <v>38</v>
      </c>
      <c r="R750" s="29" t="s">
        <v>38</v>
      </c>
      <c r="S750" s="28" t="s">
        <v>38</v>
      </c>
      <c r="T750" s="28" t="s">
        <v>38</v>
      </c>
      <c r="U750" s="5" t="s">
        <v>38</v>
      </c>
      <c r="V750" s="28" t="s">
        <v>38</v>
      </c>
      <c r="W750" s="7" t="s">
        <v>38</v>
      </c>
      <c r="X750" s="7" t="s">
        <v>38</v>
      </c>
      <c r="Y750" s="5" t="s">
        <v>38</v>
      </c>
      <c r="Z750" s="5" t="s">
        <v>38</v>
      </c>
      <c r="AA750" s="6" t="s">
        <v>38</v>
      </c>
      <c r="AB750" s="6" t="s">
        <v>38</v>
      </c>
      <c r="AC750" s="6" t="s">
        <v>38</v>
      </c>
      <c r="AD750" s="6" t="s">
        <v>38</v>
      </c>
      <c r="AE750" s="6" t="s">
        <v>38</v>
      </c>
    </row>
    <row r="751">
      <c r="A751" s="28" t="s">
        <v>1613</v>
      </c>
      <c r="B751" s="6" t="s">
        <v>1614</v>
      </c>
      <c r="C751" s="6" t="s">
        <v>704</v>
      </c>
      <c r="D751" s="7" t="s">
        <v>34</v>
      </c>
      <c r="E751" s="28" t="s">
        <v>35</v>
      </c>
      <c r="F751" s="5" t="s">
        <v>36</v>
      </c>
      <c r="G751" s="6" t="s">
        <v>37</v>
      </c>
      <c r="H751" s="6" t="s">
        <v>38</v>
      </c>
      <c r="I751" s="6" t="s">
        <v>38</v>
      </c>
      <c r="J751" s="8" t="s">
        <v>38</v>
      </c>
      <c r="K751" s="5" t="s">
        <v>38</v>
      </c>
      <c r="L751" s="7" t="s">
        <v>38</v>
      </c>
      <c r="M751" s="9">
        <v>0</v>
      </c>
      <c r="N751" s="5" t="s">
        <v>39</v>
      </c>
      <c r="O751" s="31"/>
      <c r="P751" s="32">
        <v>43013.5</v>
      </c>
      <c r="Q751" s="28" t="s">
        <v>38</v>
      </c>
      <c r="R751" s="29" t="s">
        <v>38</v>
      </c>
      <c r="S751" s="28" t="s">
        <v>38</v>
      </c>
      <c r="T751" s="28" t="s">
        <v>38</v>
      </c>
      <c r="U751" s="5" t="s">
        <v>38</v>
      </c>
      <c r="V751" s="28" t="s">
        <v>38</v>
      </c>
      <c r="W751" s="7" t="s">
        <v>38</v>
      </c>
      <c r="X751" s="7" t="s">
        <v>38</v>
      </c>
      <c r="Y751" s="5" t="s">
        <v>38</v>
      </c>
      <c r="Z751" s="5" t="s">
        <v>38</v>
      </c>
      <c r="AA751" s="6" t="s">
        <v>38</v>
      </c>
      <c r="AB751" s="6" t="s">
        <v>38</v>
      </c>
      <c r="AC751" s="6" t="s">
        <v>38</v>
      </c>
      <c r="AD751" s="6" t="s">
        <v>38</v>
      </c>
      <c r="AE751" s="6" t="s">
        <v>38</v>
      </c>
    </row>
    <row r="752">
      <c r="A752" s="28" t="s">
        <v>1615</v>
      </c>
      <c r="B752" s="6" t="s">
        <v>1616</v>
      </c>
      <c r="C752" s="6" t="s">
        <v>1617</v>
      </c>
      <c r="D752" s="7" t="s">
        <v>34</v>
      </c>
      <c r="E752" s="28" t="s">
        <v>35</v>
      </c>
      <c r="F752" s="5" t="s">
        <v>36</v>
      </c>
      <c r="G752" s="6" t="s">
        <v>37</v>
      </c>
      <c r="H752" s="6" t="s">
        <v>38</v>
      </c>
      <c r="I752" s="6" t="s">
        <v>38</v>
      </c>
      <c r="J752" s="8" t="s">
        <v>38</v>
      </c>
      <c r="K752" s="5" t="s">
        <v>38</v>
      </c>
      <c r="L752" s="7" t="s">
        <v>38</v>
      </c>
      <c r="M752" s="9">
        <v>0</v>
      </c>
      <c r="N752" s="5" t="s">
        <v>39</v>
      </c>
      <c r="O752" s="31"/>
      <c r="P752" s="32">
        <v>43013.5</v>
      </c>
      <c r="Q752" s="28" t="s">
        <v>38</v>
      </c>
      <c r="R752" s="29" t="s">
        <v>38</v>
      </c>
      <c r="S752" s="28" t="s">
        <v>38</v>
      </c>
      <c r="T752" s="28" t="s">
        <v>38</v>
      </c>
      <c r="U752" s="5" t="s">
        <v>38</v>
      </c>
      <c r="V752" s="28" t="s">
        <v>38</v>
      </c>
      <c r="W752" s="7" t="s">
        <v>38</v>
      </c>
      <c r="X752" s="7" t="s">
        <v>38</v>
      </c>
      <c r="Y752" s="5" t="s">
        <v>38</v>
      </c>
      <c r="Z752" s="5" t="s">
        <v>38</v>
      </c>
      <c r="AA752" s="6" t="s">
        <v>38</v>
      </c>
      <c r="AB752" s="6" t="s">
        <v>38</v>
      </c>
      <c r="AC752" s="6" t="s">
        <v>38</v>
      </c>
      <c r="AD752" s="6" t="s">
        <v>38</v>
      </c>
      <c r="AE752" s="6" t="s">
        <v>38</v>
      </c>
    </row>
    <row r="753">
      <c r="A753" s="28" t="s">
        <v>1618</v>
      </c>
      <c r="B753" s="6" t="s">
        <v>1154</v>
      </c>
      <c r="C753" s="6" t="s">
        <v>639</v>
      </c>
      <c r="D753" s="7" t="s">
        <v>34</v>
      </c>
      <c r="E753" s="28" t="s">
        <v>35</v>
      </c>
      <c r="F753" s="5" t="s">
        <v>36</v>
      </c>
      <c r="G753" s="6" t="s">
        <v>37</v>
      </c>
      <c r="H753" s="6" t="s">
        <v>38</v>
      </c>
      <c r="I753" s="6" t="s">
        <v>38</v>
      </c>
      <c r="J753" s="8" t="s">
        <v>38</v>
      </c>
      <c r="K753" s="5" t="s">
        <v>38</v>
      </c>
      <c r="L753" s="7" t="s">
        <v>38</v>
      </c>
      <c r="M753" s="9">
        <v>0</v>
      </c>
      <c r="N753" s="5" t="s">
        <v>39</v>
      </c>
      <c r="O753" s="31"/>
      <c r="P753" s="32">
        <v>43013.5</v>
      </c>
      <c r="Q753" s="28" t="s">
        <v>38</v>
      </c>
      <c r="R753" s="29" t="s">
        <v>38</v>
      </c>
      <c r="S753" s="28" t="s">
        <v>38</v>
      </c>
      <c r="T753" s="28" t="s">
        <v>38</v>
      </c>
      <c r="U753" s="5" t="s">
        <v>38</v>
      </c>
      <c r="V753" s="28" t="s">
        <v>38</v>
      </c>
      <c r="W753" s="7" t="s">
        <v>38</v>
      </c>
      <c r="X753" s="7" t="s">
        <v>38</v>
      </c>
      <c r="Y753" s="5" t="s">
        <v>38</v>
      </c>
      <c r="Z753" s="5" t="s">
        <v>38</v>
      </c>
      <c r="AA753" s="6" t="s">
        <v>38</v>
      </c>
      <c r="AB753" s="6" t="s">
        <v>38</v>
      </c>
      <c r="AC753" s="6" t="s">
        <v>38</v>
      </c>
      <c r="AD753" s="6" t="s">
        <v>38</v>
      </c>
      <c r="AE753" s="6" t="s">
        <v>38</v>
      </c>
    </row>
    <row r="754">
      <c r="A754" s="28" t="s">
        <v>1619</v>
      </c>
      <c r="B754" s="6" t="s">
        <v>1185</v>
      </c>
      <c r="C754" s="6" t="s">
        <v>1175</v>
      </c>
      <c r="D754" s="7" t="s">
        <v>34</v>
      </c>
      <c r="E754" s="28" t="s">
        <v>35</v>
      </c>
      <c r="F754" s="5" t="s">
        <v>36</v>
      </c>
      <c r="G754" s="6" t="s">
        <v>37</v>
      </c>
      <c r="H754" s="6" t="s">
        <v>38</v>
      </c>
      <c r="I754" s="6" t="s">
        <v>38</v>
      </c>
      <c r="J754" s="8" t="s">
        <v>38</v>
      </c>
      <c r="K754" s="5" t="s">
        <v>38</v>
      </c>
      <c r="L754" s="7" t="s">
        <v>38</v>
      </c>
      <c r="M754" s="9">
        <v>0</v>
      </c>
      <c r="N754" s="5" t="s">
        <v>39</v>
      </c>
      <c r="O754" s="31"/>
      <c r="P754" s="32">
        <v>43013.5</v>
      </c>
      <c r="Q754" s="28" t="s">
        <v>38</v>
      </c>
      <c r="R754" s="29" t="s">
        <v>38</v>
      </c>
      <c r="S754" s="28" t="s">
        <v>38</v>
      </c>
      <c r="T754" s="28" t="s">
        <v>38</v>
      </c>
      <c r="U754" s="5" t="s">
        <v>38</v>
      </c>
      <c r="V754" s="28" t="s">
        <v>38</v>
      </c>
      <c r="W754" s="7" t="s">
        <v>38</v>
      </c>
      <c r="X754" s="7" t="s">
        <v>38</v>
      </c>
      <c r="Y754" s="5" t="s">
        <v>38</v>
      </c>
      <c r="Z754" s="5" t="s">
        <v>38</v>
      </c>
      <c r="AA754" s="6" t="s">
        <v>38</v>
      </c>
      <c r="AB754" s="6" t="s">
        <v>38</v>
      </c>
      <c r="AC754" s="6" t="s">
        <v>38</v>
      </c>
      <c r="AD754" s="6" t="s">
        <v>38</v>
      </c>
      <c r="AE754" s="6" t="s">
        <v>38</v>
      </c>
    </row>
    <row r="755">
      <c r="A755" s="28" t="s">
        <v>1620</v>
      </c>
      <c r="B755" s="6" t="s">
        <v>1621</v>
      </c>
      <c r="C755" s="6" t="s">
        <v>1622</v>
      </c>
      <c r="D755" s="7" t="s">
        <v>34</v>
      </c>
      <c r="E755" s="28" t="s">
        <v>35</v>
      </c>
      <c r="F755" s="5" t="s">
        <v>36</v>
      </c>
      <c r="G755" s="6" t="s">
        <v>37</v>
      </c>
      <c r="H755" s="6" t="s">
        <v>38</v>
      </c>
      <c r="I755" s="6" t="s">
        <v>38</v>
      </c>
      <c r="J755" s="8" t="s">
        <v>38</v>
      </c>
      <c r="K755" s="5" t="s">
        <v>38</v>
      </c>
      <c r="L755" s="7" t="s">
        <v>38</v>
      </c>
      <c r="M755" s="9">
        <v>0</v>
      </c>
      <c r="N755" s="5" t="s">
        <v>39</v>
      </c>
      <c r="O755" s="31"/>
      <c r="P755" s="32">
        <v>43013.5</v>
      </c>
      <c r="Q755" s="28" t="s">
        <v>38</v>
      </c>
      <c r="R755" s="29" t="s">
        <v>38</v>
      </c>
      <c r="S755" s="28" t="s">
        <v>38</v>
      </c>
      <c r="T755" s="28" t="s">
        <v>38</v>
      </c>
      <c r="U755" s="5" t="s">
        <v>38</v>
      </c>
      <c r="V755" s="28" t="s">
        <v>38</v>
      </c>
      <c r="W755" s="7" t="s">
        <v>38</v>
      </c>
      <c r="X755" s="7" t="s">
        <v>38</v>
      </c>
      <c r="Y755" s="5" t="s">
        <v>38</v>
      </c>
      <c r="Z755" s="5" t="s">
        <v>38</v>
      </c>
      <c r="AA755" s="6" t="s">
        <v>38</v>
      </c>
      <c r="AB755" s="6" t="s">
        <v>38</v>
      </c>
      <c r="AC755" s="6" t="s">
        <v>38</v>
      </c>
      <c r="AD755" s="6" t="s">
        <v>38</v>
      </c>
      <c r="AE755" s="6" t="s">
        <v>38</v>
      </c>
    </row>
    <row r="756">
      <c r="A756" s="28" t="s">
        <v>1623</v>
      </c>
      <c r="B756" s="6" t="s">
        <v>1624</v>
      </c>
      <c r="C756" s="6" t="s">
        <v>208</v>
      </c>
      <c r="D756" s="7" t="s">
        <v>34</v>
      </c>
      <c r="E756" s="28" t="s">
        <v>35</v>
      </c>
      <c r="F756" s="5" t="s">
        <v>22</v>
      </c>
      <c r="G756" s="6" t="s">
        <v>37</v>
      </c>
      <c r="H756" s="6" t="s">
        <v>38</v>
      </c>
      <c r="I756" s="6" t="s">
        <v>38</v>
      </c>
      <c r="J756" s="8" t="s">
        <v>38</v>
      </c>
      <c r="K756" s="5" t="s">
        <v>38</v>
      </c>
      <c r="L756" s="7" t="s">
        <v>38</v>
      </c>
      <c r="M756" s="9">
        <v>0</v>
      </c>
      <c r="N756" s="5" t="s">
        <v>39</v>
      </c>
      <c r="O756" s="31"/>
      <c r="P756" s="32">
        <v>43013.5</v>
      </c>
      <c r="Q756" s="28" t="s">
        <v>38</v>
      </c>
      <c r="R756" s="29" t="s">
        <v>38</v>
      </c>
      <c r="S756" s="28" t="s">
        <v>38</v>
      </c>
      <c r="T756" s="28" t="s">
        <v>38</v>
      </c>
      <c r="U756" s="5" t="s">
        <v>38</v>
      </c>
      <c r="V756" s="28" t="s">
        <v>38</v>
      </c>
      <c r="W756" s="7" t="s">
        <v>1625</v>
      </c>
      <c r="X756" s="7" t="s">
        <v>1496</v>
      </c>
      <c r="Y756" s="5" t="s">
        <v>1497</v>
      </c>
      <c r="Z756" s="5" t="s">
        <v>1498</v>
      </c>
      <c r="AA756" s="6" t="s">
        <v>38</v>
      </c>
      <c r="AB756" s="6" t="s">
        <v>38</v>
      </c>
      <c r="AC756" s="6" t="s">
        <v>38</v>
      </c>
      <c r="AD756" s="6" t="s">
        <v>38</v>
      </c>
      <c r="AE756" s="6" t="s">
        <v>38</v>
      </c>
    </row>
    <row r="757">
      <c r="A757" s="28" t="s">
        <v>1626</v>
      </c>
      <c r="B757" s="6" t="s">
        <v>1627</v>
      </c>
      <c r="C757" s="6" t="s">
        <v>1628</v>
      </c>
      <c r="D757" s="7" t="s">
        <v>34</v>
      </c>
      <c r="E757" s="28" t="s">
        <v>35</v>
      </c>
      <c r="F757" s="5" t="s">
        <v>36</v>
      </c>
      <c r="G757" s="6" t="s">
        <v>37</v>
      </c>
      <c r="H757" s="6" t="s">
        <v>38</v>
      </c>
      <c r="I757" s="6" t="s">
        <v>38</v>
      </c>
      <c r="J757" s="8" t="s">
        <v>38</v>
      </c>
      <c r="K757" s="5" t="s">
        <v>38</v>
      </c>
      <c r="L757" s="7" t="s">
        <v>38</v>
      </c>
      <c r="M757" s="9">
        <v>0</v>
      </c>
      <c r="N757" s="5" t="s">
        <v>39</v>
      </c>
      <c r="O757" s="31"/>
      <c r="P757" s="32">
        <v>43013.5</v>
      </c>
      <c r="Q757" s="28" t="s">
        <v>38</v>
      </c>
      <c r="R757" s="29" t="s">
        <v>38</v>
      </c>
      <c r="S757" s="28" t="s">
        <v>38</v>
      </c>
      <c r="T757" s="28" t="s">
        <v>38</v>
      </c>
      <c r="U757" s="5" t="s">
        <v>38</v>
      </c>
      <c r="V757" s="28" t="s">
        <v>38</v>
      </c>
      <c r="W757" s="7" t="s">
        <v>38</v>
      </c>
      <c r="X757" s="7" t="s">
        <v>38</v>
      </c>
      <c r="Y757" s="5" t="s">
        <v>38</v>
      </c>
      <c r="Z757" s="5" t="s">
        <v>38</v>
      </c>
      <c r="AA757" s="6" t="s">
        <v>38</v>
      </c>
      <c r="AB757" s="6" t="s">
        <v>38</v>
      </c>
      <c r="AC757" s="6" t="s">
        <v>38</v>
      </c>
      <c r="AD757" s="6" t="s">
        <v>38</v>
      </c>
      <c r="AE757" s="6" t="s">
        <v>38</v>
      </c>
    </row>
    <row r="758">
      <c r="A758" s="28" t="s">
        <v>1629</v>
      </c>
      <c r="B758" s="6" t="s">
        <v>641</v>
      </c>
      <c r="C758" s="6" t="s">
        <v>1630</v>
      </c>
      <c r="D758" s="7" t="s">
        <v>34</v>
      </c>
      <c r="E758" s="28" t="s">
        <v>35</v>
      </c>
      <c r="F758" s="5" t="s">
        <v>36</v>
      </c>
      <c r="G758" s="6" t="s">
        <v>37</v>
      </c>
      <c r="H758" s="6" t="s">
        <v>38</v>
      </c>
      <c r="I758" s="6" t="s">
        <v>38</v>
      </c>
      <c r="J758" s="8" t="s">
        <v>38</v>
      </c>
      <c r="K758" s="5" t="s">
        <v>38</v>
      </c>
      <c r="L758" s="7" t="s">
        <v>38</v>
      </c>
      <c r="M758" s="9">
        <v>0</v>
      </c>
      <c r="N758" s="5" t="s">
        <v>39</v>
      </c>
      <c r="O758" s="31"/>
      <c r="P758" s="32">
        <v>43013.5</v>
      </c>
      <c r="Q758" s="28" t="s">
        <v>38</v>
      </c>
      <c r="R758" s="29" t="s">
        <v>38</v>
      </c>
      <c r="S758" s="28" t="s">
        <v>38</v>
      </c>
      <c r="T758" s="28" t="s">
        <v>38</v>
      </c>
      <c r="U758" s="5" t="s">
        <v>38</v>
      </c>
      <c r="V758" s="28" t="s">
        <v>38</v>
      </c>
      <c r="W758" s="7" t="s">
        <v>38</v>
      </c>
      <c r="X758" s="7" t="s">
        <v>38</v>
      </c>
      <c r="Y758" s="5" t="s">
        <v>38</v>
      </c>
      <c r="Z758" s="5" t="s">
        <v>38</v>
      </c>
      <c r="AA758" s="6" t="s">
        <v>38</v>
      </c>
      <c r="AB758" s="6" t="s">
        <v>38</v>
      </c>
      <c r="AC758" s="6" t="s">
        <v>38</v>
      </c>
      <c r="AD758" s="6" t="s">
        <v>38</v>
      </c>
      <c r="AE758" s="6" t="s">
        <v>38</v>
      </c>
    </row>
    <row r="759">
      <c r="A759" s="28" t="s">
        <v>1631</v>
      </c>
      <c r="B759" s="6" t="s">
        <v>1632</v>
      </c>
      <c r="C759" s="6" t="s">
        <v>332</v>
      </c>
      <c r="D759" s="7" t="s">
        <v>34</v>
      </c>
      <c r="E759" s="28" t="s">
        <v>35</v>
      </c>
      <c r="F759" s="5" t="s">
        <v>36</v>
      </c>
      <c r="G759" s="6" t="s">
        <v>37</v>
      </c>
      <c r="H759" s="6" t="s">
        <v>38</v>
      </c>
      <c r="I759" s="6" t="s">
        <v>38</v>
      </c>
      <c r="J759" s="8" t="s">
        <v>38</v>
      </c>
      <c r="K759" s="5" t="s">
        <v>38</v>
      </c>
      <c r="L759" s="7" t="s">
        <v>38</v>
      </c>
      <c r="M759" s="9">
        <v>0</v>
      </c>
      <c r="N759" s="5" t="s">
        <v>39</v>
      </c>
      <c r="O759" s="31"/>
      <c r="P759" s="32">
        <v>43013.5</v>
      </c>
      <c r="Q759" s="28" t="s">
        <v>38</v>
      </c>
      <c r="R759" s="29" t="s">
        <v>38</v>
      </c>
      <c r="S759" s="28" t="s">
        <v>38</v>
      </c>
      <c r="T759" s="28" t="s">
        <v>38</v>
      </c>
      <c r="U759" s="5" t="s">
        <v>38</v>
      </c>
      <c r="V759" s="28" t="s">
        <v>38</v>
      </c>
      <c r="W759" s="7" t="s">
        <v>38</v>
      </c>
      <c r="X759" s="7" t="s">
        <v>38</v>
      </c>
      <c r="Y759" s="5" t="s">
        <v>38</v>
      </c>
      <c r="Z759" s="5" t="s">
        <v>38</v>
      </c>
      <c r="AA759" s="6" t="s">
        <v>38</v>
      </c>
      <c r="AB759" s="6" t="s">
        <v>38</v>
      </c>
      <c r="AC759" s="6" t="s">
        <v>38</v>
      </c>
      <c r="AD759" s="6" t="s">
        <v>38</v>
      </c>
      <c r="AE759" s="6" t="s">
        <v>38</v>
      </c>
    </row>
    <row r="760">
      <c r="A760" s="28" t="s">
        <v>1633</v>
      </c>
      <c r="B760" s="6" t="s">
        <v>1634</v>
      </c>
      <c r="C760" s="6" t="s">
        <v>59</v>
      </c>
      <c r="D760" s="7" t="s">
        <v>34</v>
      </c>
      <c r="E760" s="28" t="s">
        <v>35</v>
      </c>
      <c r="F760" s="5" t="s">
        <v>36</v>
      </c>
      <c r="G760" s="6" t="s">
        <v>37</v>
      </c>
      <c r="H760" s="6" t="s">
        <v>38</v>
      </c>
      <c r="I760" s="6" t="s">
        <v>38</v>
      </c>
      <c r="J760" s="8" t="s">
        <v>38</v>
      </c>
      <c r="K760" s="5" t="s">
        <v>38</v>
      </c>
      <c r="L760" s="7" t="s">
        <v>38</v>
      </c>
      <c r="M760" s="9">
        <v>0</v>
      </c>
      <c r="N760" s="5" t="s">
        <v>39</v>
      </c>
      <c r="O760" s="31"/>
      <c r="P760" s="32">
        <v>43013.5</v>
      </c>
      <c r="Q760" s="28" t="s">
        <v>38</v>
      </c>
      <c r="R760" s="29" t="s">
        <v>38</v>
      </c>
      <c r="S760" s="28" t="s">
        <v>38</v>
      </c>
      <c r="T760" s="28" t="s">
        <v>38</v>
      </c>
      <c r="U760" s="5" t="s">
        <v>38</v>
      </c>
      <c r="V760" s="28" t="s">
        <v>38</v>
      </c>
      <c r="W760" s="7" t="s">
        <v>38</v>
      </c>
      <c r="X760" s="7" t="s">
        <v>38</v>
      </c>
      <c r="Y760" s="5" t="s">
        <v>38</v>
      </c>
      <c r="Z760" s="5" t="s">
        <v>38</v>
      </c>
      <c r="AA760" s="6" t="s">
        <v>38</v>
      </c>
      <c r="AB760" s="6" t="s">
        <v>38</v>
      </c>
      <c r="AC760" s="6" t="s">
        <v>38</v>
      </c>
      <c r="AD760" s="6" t="s">
        <v>38</v>
      </c>
      <c r="AE760" s="6" t="s">
        <v>38</v>
      </c>
    </row>
    <row r="761">
      <c r="A761" s="28" t="s">
        <v>1635</v>
      </c>
      <c r="B761" s="6" t="s">
        <v>525</v>
      </c>
      <c r="C761" s="6" t="s">
        <v>526</v>
      </c>
      <c r="D761" s="7" t="s">
        <v>34</v>
      </c>
      <c r="E761" s="28" t="s">
        <v>35</v>
      </c>
      <c r="F761" s="5" t="s">
        <v>36</v>
      </c>
      <c r="G761" s="6" t="s">
        <v>37</v>
      </c>
      <c r="H761" s="6" t="s">
        <v>38</v>
      </c>
      <c r="I761" s="6" t="s">
        <v>38</v>
      </c>
      <c r="J761" s="8" t="s">
        <v>38</v>
      </c>
      <c r="K761" s="5" t="s">
        <v>38</v>
      </c>
      <c r="L761" s="7" t="s">
        <v>38</v>
      </c>
      <c r="M761" s="9">
        <v>0</v>
      </c>
      <c r="N761" s="5" t="s">
        <v>39</v>
      </c>
      <c r="O761" s="31"/>
      <c r="P761" s="32">
        <v>43013.5</v>
      </c>
      <c r="Q761" s="28" t="s">
        <v>38</v>
      </c>
      <c r="R761" s="29" t="s">
        <v>38</v>
      </c>
      <c r="S761" s="28" t="s">
        <v>38</v>
      </c>
      <c r="T761" s="28" t="s">
        <v>38</v>
      </c>
      <c r="U761" s="5" t="s">
        <v>38</v>
      </c>
      <c r="V761" s="28" t="s">
        <v>38</v>
      </c>
      <c r="W761" s="7" t="s">
        <v>38</v>
      </c>
      <c r="X761" s="7" t="s">
        <v>38</v>
      </c>
      <c r="Y761" s="5" t="s">
        <v>38</v>
      </c>
      <c r="Z761" s="5" t="s">
        <v>38</v>
      </c>
      <c r="AA761" s="6" t="s">
        <v>38</v>
      </c>
      <c r="AB761" s="6" t="s">
        <v>38</v>
      </c>
      <c r="AC761" s="6" t="s">
        <v>38</v>
      </c>
      <c r="AD761" s="6" t="s">
        <v>38</v>
      </c>
      <c r="AE761" s="6" t="s">
        <v>38</v>
      </c>
    </row>
    <row r="762">
      <c r="A762" s="28" t="s">
        <v>1636</v>
      </c>
      <c r="B762" s="6" t="s">
        <v>528</v>
      </c>
      <c r="C762" s="6" t="s">
        <v>526</v>
      </c>
      <c r="D762" s="7" t="s">
        <v>34</v>
      </c>
      <c r="E762" s="28" t="s">
        <v>35</v>
      </c>
      <c r="F762" s="5" t="s">
        <v>36</v>
      </c>
      <c r="G762" s="6" t="s">
        <v>37</v>
      </c>
      <c r="H762" s="6" t="s">
        <v>38</v>
      </c>
      <c r="I762" s="6" t="s">
        <v>38</v>
      </c>
      <c r="J762" s="8" t="s">
        <v>38</v>
      </c>
      <c r="K762" s="5" t="s">
        <v>38</v>
      </c>
      <c r="L762" s="7" t="s">
        <v>38</v>
      </c>
      <c r="M762" s="9">
        <v>0</v>
      </c>
      <c r="N762" s="5" t="s">
        <v>39</v>
      </c>
      <c r="O762" s="31"/>
      <c r="P762" s="32">
        <v>43013.5</v>
      </c>
      <c r="Q762" s="28" t="s">
        <v>38</v>
      </c>
      <c r="R762" s="29" t="s">
        <v>38</v>
      </c>
      <c r="S762" s="28" t="s">
        <v>38</v>
      </c>
      <c r="T762" s="28" t="s">
        <v>38</v>
      </c>
      <c r="U762" s="5" t="s">
        <v>38</v>
      </c>
      <c r="V762" s="28" t="s">
        <v>38</v>
      </c>
      <c r="W762" s="7" t="s">
        <v>38</v>
      </c>
      <c r="X762" s="7" t="s">
        <v>38</v>
      </c>
      <c r="Y762" s="5" t="s">
        <v>38</v>
      </c>
      <c r="Z762" s="5" t="s">
        <v>38</v>
      </c>
      <c r="AA762" s="6" t="s">
        <v>38</v>
      </c>
      <c r="AB762" s="6" t="s">
        <v>38</v>
      </c>
      <c r="AC762" s="6" t="s">
        <v>38</v>
      </c>
      <c r="AD762" s="6" t="s">
        <v>38</v>
      </c>
      <c r="AE762" s="6" t="s">
        <v>38</v>
      </c>
    </row>
    <row r="763">
      <c r="A763" s="28" t="s">
        <v>1637</v>
      </c>
      <c r="B763" s="6" t="s">
        <v>1449</v>
      </c>
      <c r="C763" s="6" t="s">
        <v>704</v>
      </c>
      <c r="D763" s="7" t="s">
        <v>34</v>
      </c>
      <c r="E763" s="28" t="s">
        <v>35</v>
      </c>
      <c r="F763" s="5" t="s">
        <v>36</v>
      </c>
      <c r="G763" s="6" t="s">
        <v>37</v>
      </c>
      <c r="H763" s="6" t="s">
        <v>38</v>
      </c>
      <c r="I763" s="6" t="s">
        <v>38</v>
      </c>
      <c r="J763" s="8" t="s">
        <v>38</v>
      </c>
      <c r="K763" s="5" t="s">
        <v>38</v>
      </c>
      <c r="L763" s="7" t="s">
        <v>38</v>
      </c>
      <c r="M763" s="9">
        <v>0</v>
      </c>
      <c r="N763" s="5" t="s">
        <v>39</v>
      </c>
      <c r="O763" s="31"/>
      <c r="P763" s="32">
        <v>43013.5</v>
      </c>
      <c r="Q763" s="28" t="s">
        <v>38</v>
      </c>
      <c r="R763" s="29" t="s">
        <v>38</v>
      </c>
      <c r="S763" s="28" t="s">
        <v>38</v>
      </c>
      <c r="T763" s="28" t="s">
        <v>38</v>
      </c>
      <c r="U763" s="5" t="s">
        <v>38</v>
      </c>
      <c r="V763" s="28" t="s">
        <v>38</v>
      </c>
      <c r="W763" s="7" t="s">
        <v>38</v>
      </c>
      <c r="X763" s="7" t="s">
        <v>38</v>
      </c>
      <c r="Y763" s="5" t="s">
        <v>38</v>
      </c>
      <c r="Z763" s="5" t="s">
        <v>38</v>
      </c>
      <c r="AA763" s="6" t="s">
        <v>38</v>
      </c>
      <c r="AB763" s="6" t="s">
        <v>38</v>
      </c>
      <c r="AC763" s="6" t="s">
        <v>38</v>
      </c>
      <c r="AD763" s="6" t="s">
        <v>38</v>
      </c>
      <c r="AE763" s="6" t="s">
        <v>38</v>
      </c>
    </row>
    <row r="764">
      <c r="A764" s="28" t="s">
        <v>1638</v>
      </c>
      <c r="B764" s="6" t="s">
        <v>1639</v>
      </c>
      <c r="C764" s="6" t="s">
        <v>1617</v>
      </c>
      <c r="D764" s="7" t="s">
        <v>34</v>
      </c>
      <c r="E764" s="28" t="s">
        <v>35</v>
      </c>
      <c r="F764" s="5" t="s">
        <v>36</v>
      </c>
      <c r="G764" s="6" t="s">
        <v>37</v>
      </c>
      <c r="H764" s="6" t="s">
        <v>38</v>
      </c>
      <c r="I764" s="6" t="s">
        <v>38</v>
      </c>
      <c r="J764" s="8" t="s">
        <v>38</v>
      </c>
      <c r="K764" s="5" t="s">
        <v>38</v>
      </c>
      <c r="L764" s="7" t="s">
        <v>38</v>
      </c>
      <c r="M764" s="9">
        <v>0</v>
      </c>
      <c r="N764" s="5" t="s">
        <v>39</v>
      </c>
      <c r="O764" s="31"/>
      <c r="P764" s="32">
        <v>43013.5</v>
      </c>
      <c r="Q764" s="28" t="s">
        <v>38</v>
      </c>
      <c r="R764" s="29" t="s">
        <v>38</v>
      </c>
      <c r="S764" s="28" t="s">
        <v>38</v>
      </c>
      <c r="T764" s="28" t="s">
        <v>38</v>
      </c>
      <c r="U764" s="5" t="s">
        <v>38</v>
      </c>
      <c r="V764" s="28" t="s">
        <v>38</v>
      </c>
      <c r="W764" s="7" t="s">
        <v>38</v>
      </c>
      <c r="X764" s="7" t="s">
        <v>38</v>
      </c>
      <c r="Y764" s="5" t="s">
        <v>38</v>
      </c>
      <c r="Z764" s="5" t="s">
        <v>38</v>
      </c>
      <c r="AA764" s="6" t="s">
        <v>38</v>
      </c>
      <c r="AB764" s="6" t="s">
        <v>38</v>
      </c>
      <c r="AC764" s="6" t="s">
        <v>38</v>
      </c>
      <c r="AD764" s="6" t="s">
        <v>38</v>
      </c>
      <c r="AE764" s="6" t="s">
        <v>38</v>
      </c>
    </row>
    <row r="765">
      <c r="A765" s="28" t="s">
        <v>1640</v>
      </c>
      <c r="B765" s="6" t="s">
        <v>1090</v>
      </c>
      <c r="C765" s="6" t="s">
        <v>704</v>
      </c>
      <c r="D765" s="7" t="s">
        <v>34</v>
      </c>
      <c r="E765" s="28" t="s">
        <v>35</v>
      </c>
      <c r="F765" s="5" t="s">
        <v>36</v>
      </c>
      <c r="G765" s="6" t="s">
        <v>37</v>
      </c>
      <c r="H765" s="6" t="s">
        <v>38</v>
      </c>
      <c r="I765" s="6" t="s">
        <v>38</v>
      </c>
      <c r="J765" s="8" t="s">
        <v>38</v>
      </c>
      <c r="K765" s="5" t="s">
        <v>38</v>
      </c>
      <c r="L765" s="7" t="s">
        <v>38</v>
      </c>
      <c r="M765" s="9">
        <v>0</v>
      </c>
      <c r="N765" s="5" t="s">
        <v>39</v>
      </c>
      <c r="O765" s="31"/>
      <c r="P765" s="32">
        <v>43013.5</v>
      </c>
      <c r="Q765" s="28" t="s">
        <v>38</v>
      </c>
      <c r="R765" s="29" t="s">
        <v>38</v>
      </c>
      <c r="S765" s="28" t="s">
        <v>38</v>
      </c>
      <c r="T765" s="28" t="s">
        <v>38</v>
      </c>
      <c r="U765" s="5" t="s">
        <v>38</v>
      </c>
      <c r="V765" s="28" t="s">
        <v>38</v>
      </c>
      <c r="W765" s="7" t="s">
        <v>38</v>
      </c>
      <c r="X765" s="7" t="s">
        <v>38</v>
      </c>
      <c r="Y765" s="5" t="s">
        <v>38</v>
      </c>
      <c r="Z765" s="5" t="s">
        <v>38</v>
      </c>
      <c r="AA765" s="6" t="s">
        <v>38</v>
      </c>
      <c r="AB765" s="6" t="s">
        <v>38</v>
      </c>
      <c r="AC765" s="6" t="s">
        <v>38</v>
      </c>
      <c r="AD765" s="6" t="s">
        <v>38</v>
      </c>
      <c r="AE765" s="6" t="s">
        <v>38</v>
      </c>
    </row>
    <row r="766">
      <c r="A766" s="28" t="s">
        <v>1641</v>
      </c>
      <c r="B766" s="6" t="s">
        <v>1084</v>
      </c>
      <c r="C766" s="6" t="s">
        <v>704</v>
      </c>
      <c r="D766" s="7" t="s">
        <v>34</v>
      </c>
      <c r="E766" s="28" t="s">
        <v>35</v>
      </c>
      <c r="F766" s="5" t="s">
        <v>36</v>
      </c>
      <c r="G766" s="6" t="s">
        <v>37</v>
      </c>
      <c r="H766" s="6" t="s">
        <v>38</v>
      </c>
      <c r="I766" s="6" t="s">
        <v>38</v>
      </c>
      <c r="J766" s="8" t="s">
        <v>38</v>
      </c>
      <c r="K766" s="5" t="s">
        <v>38</v>
      </c>
      <c r="L766" s="7" t="s">
        <v>38</v>
      </c>
      <c r="M766" s="9">
        <v>0</v>
      </c>
      <c r="N766" s="5" t="s">
        <v>39</v>
      </c>
      <c r="O766" s="31"/>
      <c r="P766" s="32">
        <v>43013.5</v>
      </c>
      <c r="Q766" s="28" t="s">
        <v>38</v>
      </c>
      <c r="R766" s="29" t="s">
        <v>38</v>
      </c>
      <c r="S766" s="28" t="s">
        <v>38</v>
      </c>
      <c r="T766" s="28" t="s">
        <v>38</v>
      </c>
      <c r="U766" s="5" t="s">
        <v>38</v>
      </c>
      <c r="V766" s="28" t="s">
        <v>38</v>
      </c>
      <c r="W766" s="7" t="s">
        <v>38</v>
      </c>
      <c r="X766" s="7" t="s">
        <v>38</v>
      </c>
      <c r="Y766" s="5" t="s">
        <v>38</v>
      </c>
      <c r="Z766" s="5" t="s">
        <v>38</v>
      </c>
      <c r="AA766" s="6" t="s">
        <v>38</v>
      </c>
      <c r="AB766" s="6" t="s">
        <v>38</v>
      </c>
      <c r="AC766" s="6" t="s">
        <v>38</v>
      </c>
      <c r="AD766" s="6" t="s">
        <v>38</v>
      </c>
      <c r="AE766" s="6" t="s">
        <v>38</v>
      </c>
    </row>
    <row r="767">
      <c r="A767" s="28" t="s">
        <v>1642</v>
      </c>
      <c r="B767" s="6" t="s">
        <v>835</v>
      </c>
      <c r="C767" s="6" t="s">
        <v>836</v>
      </c>
      <c r="D767" s="7" t="s">
        <v>34</v>
      </c>
      <c r="E767" s="28" t="s">
        <v>35</v>
      </c>
      <c r="F767" s="5" t="s">
        <v>36</v>
      </c>
      <c r="G767" s="6" t="s">
        <v>37</v>
      </c>
      <c r="H767" s="6" t="s">
        <v>38</v>
      </c>
      <c r="I767" s="6" t="s">
        <v>38</v>
      </c>
      <c r="J767" s="8" t="s">
        <v>38</v>
      </c>
      <c r="K767" s="5" t="s">
        <v>38</v>
      </c>
      <c r="L767" s="7" t="s">
        <v>38</v>
      </c>
      <c r="M767" s="9">
        <v>0</v>
      </c>
      <c r="N767" s="5" t="s">
        <v>39</v>
      </c>
      <c r="O767" s="31"/>
      <c r="P767" s="32">
        <v>43013.5</v>
      </c>
      <c r="Q767" s="28" t="s">
        <v>38</v>
      </c>
      <c r="R767" s="29" t="s">
        <v>38</v>
      </c>
      <c r="S767" s="28" t="s">
        <v>38</v>
      </c>
      <c r="T767" s="28" t="s">
        <v>38</v>
      </c>
      <c r="U767" s="5" t="s">
        <v>38</v>
      </c>
      <c r="V767" s="28" t="s">
        <v>38</v>
      </c>
      <c r="W767" s="7" t="s">
        <v>38</v>
      </c>
      <c r="X767" s="7" t="s">
        <v>38</v>
      </c>
      <c r="Y767" s="5" t="s">
        <v>38</v>
      </c>
      <c r="Z767" s="5" t="s">
        <v>38</v>
      </c>
      <c r="AA767" s="6" t="s">
        <v>38</v>
      </c>
      <c r="AB767" s="6" t="s">
        <v>38</v>
      </c>
      <c r="AC767" s="6" t="s">
        <v>38</v>
      </c>
      <c r="AD767" s="6" t="s">
        <v>38</v>
      </c>
      <c r="AE767" s="6" t="s">
        <v>38</v>
      </c>
    </row>
    <row r="768">
      <c r="A768" s="28" t="s">
        <v>1643</v>
      </c>
      <c r="B768" s="6" t="s">
        <v>1644</v>
      </c>
      <c r="C768" s="6" t="s">
        <v>1645</v>
      </c>
      <c r="D768" s="7" t="s">
        <v>34</v>
      </c>
      <c r="E768" s="28" t="s">
        <v>35</v>
      </c>
      <c r="F768" s="5" t="s">
        <v>36</v>
      </c>
      <c r="G768" s="6" t="s">
        <v>37</v>
      </c>
      <c r="H768" s="6" t="s">
        <v>38</v>
      </c>
      <c r="I768" s="6" t="s">
        <v>38</v>
      </c>
      <c r="J768" s="8" t="s">
        <v>38</v>
      </c>
      <c r="K768" s="5" t="s">
        <v>38</v>
      </c>
      <c r="L768" s="7" t="s">
        <v>38</v>
      </c>
      <c r="M768" s="9">
        <v>0</v>
      </c>
      <c r="N768" s="5" t="s">
        <v>39</v>
      </c>
      <c r="O768" s="31"/>
      <c r="P768" s="32">
        <v>43013.5</v>
      </c>
      <c r="Q768" s="28" t="s">
        <v>38</v>
      </c>
      <c r="R768" s="29" t="s">
        <v>38</v>
      </c>
      <c r="S768" s="28" t="s">
        <v>38</v>
      </c>
      <c r="T768" s="28" t="s">
        <v>38</v>
      </c>
      <c r="U768" s="5" t="s">
        <v>38</v>
      </c>
      <c r="V768" s="28" t="s">
        <v>38</v>
      </c>
      <c r="W768" s="7" t="s">
        <v>38</v>
      </c>
      <c r="X768" s="7" t="s">
        <v>38</v>
      </c>
      <c r="Y768" s="5" t="s">
        <v>38</v>
      </c>
      <c r="Z768" s="5" t="s">
        <v>38</v>
      </c>
      <c r="AA768" s="6" t="s">
        <v>38</v>
      </c>
      <c r="AB768" s="6" t="s">
        <v>38</v>
      </c>
      <c r="AC768" s="6" t="s">
        <v>38</v>
      </c>
      <c r="AD768" s="6" t="s">
        <v>38</v>
      </c>
      <c r="AE768" s="6" t="s">
        <v>38</v>
      </c>
    </row>
    <row r="769">
      <c r="A769" s="28" t="s">
        <v>1646</v>
      </c>
      <c r="B769" s="6" t="s">
        <v>1647</v>
      </c>
      <c r="C769" s="6" t="s">
        <v>54</v>
      </c>
      <c r="D769" s="7" t="s">
        <v>34</v>
      </c>
      <c r="E769" s="28" t="s">
        <v>35</v>
      </c>
      <c r="F769" s="5" t="s">
        <v>36</v>
      </c>
      <c r="G769" s="6" t="s">
        <v>37</v>
      </c>
      <c r="H769" s="6" t="s">
        <v>38</v>
      </c>
      <c r="I769" s="6" t="s">
        <v>38</v>
      </c>
      <c r="J769" s="8" t="s">
        <v>38</v>
      </c>
      <c r="K769" s="5" t="s">
        <v>38</v>
      </c>
      <c r="L769" s="7" t="s">
        <v>38</v>
      </c>
      <c r="M769" s="9">
        <v>0</v>
      </c>
      <c r="N769" s="5" t="s">
        <v>39</v>
      </c>
      <c r="O769" s="31"/>
      <c r="P769" s="32">
        <v>43013.5</v>
      </c>
      <c r="Q769" s="28" t="s">
        <v>38</v>
      </c>
      <c r="R769" s="29" t="s">
        <v>38</v>
      </c>
      <c r="S769" s="28" t="s">
        <v>38</v>
      </c>
      <c r="T769" s="28" t="s">
        <v>38</v>
      </c>
      <c r="U769" s="5" t="s">
        <v>38</v>
      </c>
      <c r="V769" s="28" t="s">
        <v>38</v>
      </c>
      <c r="W769" s="7" t="s">
        <v>38</v>
      </c>
      <c r="X769" s="7" t="s">
        <v>38</v>
      </c>
      <c r="Y769" s="5" t="s">
        <v>38</v>
      </c>
      <c r="Z769" s="5" t="s">
        <v>38</v>
      </c>
      <c r="AA769" s="6" t="s">
        <v>38</v>
      </c>
      <c r="AB769" s="6" t="s">
        <v>38</v>
      </c>
      <c r="AC769" s="6" t="s">
        <v>38</v>
      </c>
      <c r="AD769" s="6" t="s">
        <v>38</v>
      </c>
      <c r="AE769" s="6" t="s">
        <v>38</v>
      </c>
    </row>
    <row r="770">
      <c r="A770" s="28" t="s">
        <v>1648</v>
      </c>
      <c r="B770" s="6" t="s">
        <v>777</v>
      </c>
      <c r="C770" s="6" t="s">
        <v>737</v>
      </c>
      <c r="D770" s="7" t="s">
        <v>34</v>
      </c>
      <c r="E770" s="28" t="s">
        <v>35</v>
      </c>
      <c r="F770" s="5" t="s">
        <v>36</v>
      </c>
      <c r="G770" s="6" t="s">
        <v>37</v>
      </c>
      <c r="H770" s="6" t="s">
        <v>38</v>
      </c>
      <c r="I770" s="6" t="s">
        <v>38</v>
      </c>
      <c r="J770" s="8" t="s">
        <v>38</v>
      </c>
      <c r="K770" s="5" t="s">
        <v>38</v>
      </c>
      <c r="L770" s="7" t="s">
        <v>38</v>
      </c>
      <c r="M770" s="9">
        <v>0</v>
      </c>
      <c r="N770" s="5" t="s">
        <v>39</v>
      </c>
      <c r="O770" s="31"/>
      <c r="P770" s="32">
        <v>43013.5</v>
      </c>
      <c r="Q770" s="28" t="s">
        <v>38</v>
      </c>
      <c r="R770" s="29" t="s">
        <v>38</v>
      </c>
      <c r="S770" s="28" t="s">
        <v>38</v>
      </c>
      <c r="T770" s="28" t="s">
        <v>38</v>
      </c>
      <c r="U770" s="5" t="s">
        <v>38</v>
      </c>
      <c r="V770" s="28" t="s">
        <v>38</v>
      </c>
      <c r="W770" s="7" t="s">
        <v>38</v>
      </c>
      <c r="X770" s="7" t="s">
        <v>38</v>
      </c>
      <c r="Y770" s="5" t="s">
        <v>38</v>
      </c>
      <c r="Z770" s="5" t="s">
        <v>38</v>
      </c>
      <c r="AA770" s="6" t="s">
        <v>38</v>
      </c>
      <c r="AB770" s="6" t="s">
        <v>38</v>
      </c>
      <c r="AC770" s="6" t="s">
        <v>38</v>
      </c>
      <c r="AD770" s="6" t="s">
        <v>38</v>
      </c>
      <c r="AE770" s="6" t="s">
        <v>38</v>
      </c>
    </row>
    <row r="771">
      <c r="A771" s="28" t="s">
        <v>1649</v>
      </c>
      <c r="B771" s="6" t="s">
        <v>1650</v>
      </c>
      <c r="C771" s="6" t="s">
        <v>1651</v>
      </c>
      <c r="D771" s="7" t="s">
        <v>34</v>
      </c>
      <c r="E771" s="28" t="s">
        <v>35</v>
      </c>
      <c r="F771" s="5" t="s">
        <v>36</v>
      </c>
      <c r="G771" s="6" t="s">
        <v>37</v>
      </c>
      <c r="H771" s="6" t="s">
        <v>38</v>
      </c>
      <c r="I771" s="6" t="s">
        <v>38</v>
      </c>
      <c r="J771" s="8" t="s">
        <v>38</v>
      </c>
      <c r="K771" s="5" t="s">
        <v>38</v>
      </c>
      <c r="L771" s="7" t="s">
        <v>38</v>
      </c>
      <c r="M771" s="9">
        <v>0</v>
      </c>
      <c r="N771" s="5" t="s">
        <v>39</v>
      </c>
      <c r="O771" s="31"/>
      <c r="P771" s="32">
        <v>43013.5</v>
      </c>
      <c r="Q771" s="28" t="s">
        <v>38</v>
      </c>
      <c r="R771" s="29" t="s">
        <v>38</v>
      </c>
      <c r="S771" s="28" t="s">
        <v>38</v>
      </c>
      <c r="T771" s="28" t="s">
        <v>38</v>
      </c>
      <c r="U771" s="5" t="s">
        <v>38</v>
      </c>
      <c r="V771" s="28" t="s">
        <v>38</v>
      </c>
      <c r="W771" s="7" t="s">
        <v>38</v>
      </c>
      <c r="X771" s="7" t="s">
        <v>38</v>
      </c>
      <c r="Y771" s="5" t="s">
        <v>38</v>
      </c>
      <c r="Z771" s="5" t="s">
        <v>38</v>
      </c>
      <c r="AA771" s="6" t="s">
        <v>38</v>
      </c>
      <c r="AB771" s="6" t="s">
        <v>38</v>
      </c>
      <c r="AC771" s="6" t="s">
        <v>38</v>
      </c>
      <c r="AD771" s="6" t="s">
        <v>38</v>
      </c>
      <c r="AE771" s="6" t="s">
        <v>38</v>
      </c>
    </row>
    <row r="772">
      <c r="A772" s="28" t="s">
        <v>1652</v>
      </c>
      <c r="B772" s="6" t="s">
        <v>1033</v>
      </c>
      <c r="C772" s="6" t="s">
        <v>1031</v>
      </c>
      <c r="D772" s="7" t="s">
        <v>34</v>
      </c>
      <c r="E772" s="28" t="s">
        <v>35</v>
      </c>
      <c r="F772" s="5" t="s">
        <v>36</v>
      </c>
      <c r="G772" s="6" t="s">
        <v>37</v>
      </c>
      <c r="H772" s="6" t="s">
        <v>38</v>
      </c>
      <c r="I772" s="6" t="s">
        <v>38</v>
      </c>
      <c r="J772" s="8" t="s">
        <v>38</v>
      </c>
      <c r="K772" s="5" t="s">
        <v>38</v>
      </c>
      <c r="L772" s="7" t="s">
        <v>38</v>
      </c>
      <c r="M772" s="9">
        <v>0</v>
      </c>
      <c r="N772" s="5" t="s">
        <v>39</v>
      </c>
      <c r="O772" s="31"/>
      <c r="P772" s="32">
        <v>43013.5</v>
      </c>
      <c r="Q772" s="28" t="s">
        <v>38</v>
      </c>
      <c r="R772" s="29" t="s">
        <v>38</v>
      </c>
      <c r="S772" s="28" t="s">
        <v>38</v>
      </c>
      <c r="T772" s="28" t="s">
        <v>38</v>
      </c>
      <c r="U772" s="5" t="s">
        <v>38</v>
      </c>
      <c r="V772" s="28" t="s">
        <v>38</v>
      </c>
      <c r="W772" s="7" t="s">
        <v>38</v>
      </c>
      <c r="X772" s="7" t="s">
        <v>38</v>
      </c>
      <c r="Y772" s="5" t="s">
        <v>38</v>
      </c>
      <c r="Z772" s="5" t="s">
        <v>38</v>
      </c>
      <c r="AA772" s="6" t="s">
        <v>38</v>
      </c>
      <c r="AB772" s="6" t="s">
        <v>38</v>
      </c>
      <c r="AC772" s="6" t="s">
        <v>38</v>
      </c>
      <c r="AD772" s="6" t="s">
        <v>38</v>
      </c>
      <c r="AE772" s="6" t="s">
        <v>38</v>
      </c>
    </row>
    <row r="773">
      <c r="A773" s="28" t="s">
        <v>1653</v>
      </c>
      <c r="B773" s="6" t="s">
        <v>1654</v>
      </c>
      <c r="C773" s="6" t="s">
        <v>1655</v>
      </c>
      <c r="D773" s="7" t="s">
        <v>34</v>
      </c>
      <c r="E773" s="28" t="s">
        <v>35</v>
      </c>
      <c r="F773" s="5" t="s">
        <v>1656</v>
      </c>
      <c r="G773" s="6" t="s">
        <v>37</v>
      </c>
      <c r="H773" s="6" t="s">
        <v>38</v>
      </c>
      <c r="I773" s="6" t="s">
        <v>38</v>
      </c>
      <c r="J773" s="8" t="s">
        <v>38</v>
      </c>
      <c r="K773" s="5" t="s">
        <v>38</v>
      </c>
      <c r="L773" s="7" t="s">
        <v>38</v>
      </c>
      <c r="M773" s="9">
        <v>0</v>
      </c>
      <c r="N773" s="5" t="s">
        <v>39</v>
      </c>
      <c r="O773" s="31"/>
      <c r="P773" s="32">
        <v>43013.5</v>
      </c>
      <c r="Q773" s="28" t="s">
        <v>38</v>
      </c>
      <c r="R773" s="29" t="s">
        <v>38</v>
      </c>
      <c r="S773" s="28" t="s">
        <v>38</v>
      </c>
      <c r="T773" s="28" t="s">
        <v>38</v>
      </c>
      <c r="U773" s="5" t="s">
        <v>38</v>
      </c>
      <c r="V773" s="28" t="s">
        <v>38</v>
      </c>
      <c r="W773" s="7" t="s">
        <v>38</v>
      </c>
      <c r="X773" s="7" t="s">
        <v>38</v>
      </c>
      <c r="Y773" s="5" t="s">
        <v>38</v>
      </c>
      <c r="Z773" s="5" t="s">
        <v>38</v>
      </c>
      <c r="AA773" s="6" t="s">
        <v>38</v>
      </c>
      <c r="AB773" s="6" t="s">
        <v>38</v>
      </c>
      <c r="AC773" s="6" t="s">
        <v>38</v>
      </c>
      <c r="AD773" s="6" t="s">
        <v>38</v>
      </c>
      <c r="AE773" s="6" t="s">
        <v>38</v>
      </c>
    </row>
    <row r="774">
      <c r="A774" s="28" t="s">
        <v>1657</v>
      </c>
      <c r="B774" s="6" t="s">
        <v>410</v>
      </c>
      <c r="C774" s="6" t="s">
        <v>411</v>
      </c>
      <c r="D774" s="7" t="s">
        <v>34</v>
      </c>
      <c r="E774" s="28" t="s">
        <v>35</v>
      </c>
      <c r="F774" s="5" t="s">
        <v>36</v>
      </c>
      <c r="G774" s="6" t="s">
        <v>37</v>
      </c>
      <c r="H774" s="6" t="s">
        <v>38</v>
      </c>
      <c r="I774" s="6" t="s">
        <v>38</v>
      </c>
      <c r="J774" s="8" t="s">
        <v>38</v>
      </c>
      <c r="K774" s="5" t="s">
        <v>38</v>
      </c>
      <c r="L774" s="7" t="s">
        <v>38</v>
      </c>
      <c r="M774" s="9">
        <v>0</v>
      </c>
      <c r="N774" s="5" t="s">
        <v>39</v>
      </c>
      <c r="O774" s="31"/>
      <c r="P774" s="32">
        <v>43013.5</v>
      </c>
      <c r="Q774" s="28" t="s">
        <v>38</v>
      </c>
      <c r="R774" s="29" t="s">
        <v>38</v>
      </c>
      <c r="S774" s="28" t="s">
        <v>38</v>
      </c>
      <c r="T774" s="28" t="s">
        <v>38</v>
      </c>
      <c r="U774" s="5" t="s">
        <v>38</v>
      </c>
      <c r="V774" s="28" t="s">
        <v>38</v>
      </c>
      <c r="W774" s="7" t="s">
        <v>38</v>
      </c>
      <c r="X774" s="7" t="s">
        <v>38</v>
      </c>
      <c r="Y774" s="5" t="s">
        <v>38</v>
      </c>
      <c r="Z774" s="5" t="s">
        <v>38</v>
      </c>
      <c r="AA774" s="6" t="s">
        <v>38</v>
      </c>
      <c r="AB774" s="6" t="s">
        <v>38</v>
      </c>
      <c r="AC774" s="6" t="s">
        <v>38</v>
      </c>
      <c r="AD774" s="6" t="s">
        <v>38</v>
      </c>
      <c r="AE774" s="6" t="s">
        <v>38</v>
      </c>
    </row>
    <row r="775">
      <c r="A775" s="28" t="s">
        <v>1658</v>
      </c>
      <c r="B775" s="6" t="s">
        <v>410</v>
      </c>
      <c r="C775" s="6" t="s">
        <v>411</v>
      </c>
      <c r="D775" s="7" t="s">
        <v>34</v>
      </c>
      <c r="E775" s="28" t="s">
        <v>35</v>
      </c>
      <c r="F775" s="5" t="s">
        <v>36</v>
      </c>
      <c r="G775" s="6" t="s">
        <v>37</v>
      </c>
      <c r="H775" s="6" t="s">
        <v>38</v>
      </c>
      <c r="I775" s="6" t="s">
        <v>38</v>
      </c>
      <c r="J775" s="8" t="s">
        <v>38</v>
      </c>
      <c r="K775" s="5" t="s">
        <v>38</v>
      </c>
      <c r="L775" s="7" t="s">
        <v>38</v>
      </c>
      <c r="M775" s="9">
        <v>0</v>
      </c>
      <c r="N775" s="5" t="s">
        <v>39</v>
      </c>
      <c r="O775" s="31"/>
      <c r="P775" s="32">
        <v>43013.5</v>
      </c>
      <c r="Q775" s="28" t="s">
        <v>38</v>
      </c>
      <c r="R775" s="29" t="s">
        <v>38</v>
      </c>
      <c r="S775" s="28" t="s">
        <v>38</v>
      </c>
      <c r="T775" s="28" t="s">
        <v>38</v>
      </c>
      <c r="U775" s="5" t="s">
        <v>38</v>
      </c>
      <c r="V775" s="28" t="s">
        <v>38</v>
      </c>
      <c r="W775" s="7" t="s">
        <v>38</v>
      </c>
      <c r="X775" s="7" t="s">
        <v>38</v>
      </c>
      <c r="Y775" s="5" t="s">
        <v>38</v>
      </c>
      <c r="Z775" s="5" t="s">
        <v>38</v>
      </c>
      <c r="AA775" s="6" t="s">
        <v>38</v>
      </c>
      <c r="AB775" s="6" t="s">
        <v>38</v>
      </c>
      <c r="AC775" s="6" t="s">
        <v>38</v>
      </c>
      <c r="AD775" s="6" t="s">
        <v>38</v>
      </c>
      <c r="AE775" s="6" t="s">
        <v>38</v>
      </c>
    </row>
    <row r="776">
      <c r="A776" s="28" t="s">
        <v>1659</v>
      </c>
      <c r="B776" s="6" t="s">
        <v>1660</v>
      </c>
      <c r="C776" s="6" t="s">
        <v>1661</v>
      </c>
      <c r="D776" s="7" t="s">
        <v>34</v>
      </c>
      <c r="E776" s="28" t="s">
        <v>35</v>
      </c>
      <c r="F776" s="5" t="s">
        <v>36</v>
      </c>
      <c r="G776" s="6" t="s">
        <v>37</v>
      </c>
      <c r="H776" s="6" t="s">
        <v>38</v>
      </c>
      <c r="I776" s="6" t="s">
        <v>38</v>
      </c>
      <c r="J776" s="8" t="s">
        <v>38</v>
      </c>
      <c r="K776" s="5" t="s">
        <v>38</v>
      </c>
      <c r="L776" s="7" t="s">
        <v>38</v>
      </c>
      <c r="M776" s="9">
        <v>0</v>
      </c>
      <c r="N776" s="5" t="s">
        <v>39</v>
      </c>
      <c r="O776" s="31"/>
      <c r="P776" s="32">
        <v>43013.5</v>
      </c>
      <c r="Q776" s="28" t="s">
        <v>38</v>
      </c>
      <c r="R776" s="29" t="s">
        <v>38</v>
      </c>
      <c r="S776" s="28" t="s">
        <v>38</v>
      </c>
      <c r="T776" s="28" t="s">
        <v>38</v>
      </c>
      <c r="U776" s="5" t="s">
        <v>38</v>
      </c>
      <c r="V776" s="28" t="s">
        <v>38</v>
      </c>
      <c r="W776" s="7" t="s">
        <v>38</v>
      </c>
      <c r="X776" s="7" t="s">
        <v>38</v>
      </c>
      <c r="Y776" s="5" t="s">
        <v>38</v>
      </c>
      <c r="Z776" s="5" t="s">
        <v>38</v>
      </c>
      <c r="AA776" s="6" t="s">
        <v>38</v>
      </c>
      <c r="AB776" s="6" t="s">
        <v>38</v>
      </c>
      <c r="AC776" s="6" t="s">
        <v>38</v>
      </c>
      <c r="AD776" s="6" t="s">
        <v>38</v>
      </c>
      <c r="AE776" s="6" t="s">
        <v>38</v>
      </c>
    </row>
    <row r="777">
      <c r="A777" s="28" t="s">
        <v>1662</v>
      </c>
      <c r="B777" s="6" t="s">
        <v>663</v>
      </c>
      <c r="C777" s="6" t="s">
        <v>639</v>
      </c>
      <c r="D777" s="7" t="s">
        <v>34</v>
      </c>
      <c r="E777" s="28" t="s">
        <v>35</v>
      </c>
      <c r="F777" s="5" t="s">
        <v>36</v>
      </c>
      <c r="G777" s="6" t="s">
        <v>37</v>
      </c>
      <c r="H777" s="6" t="s">
        <v>38</v>
      </c>
      <c r="I777" s="6" t="s">
        <v>38</v>
      </c>
      <c r="J777" s="8" t="s">
        <v>38</v>
      </c>
      <c r="K777" s="5" t="s">
        <v>38</v>
      </c>
      <c r="L777" s="7" t="s">
        <v>38</v>
      </c>
      <c r="M777" s="9">
        <v>0</v>
      </c>
      <c r="N777" s="5" t="s">
        <v>39</v>
      </c>
      <c r="O777" s="31"/>
      <c r="P777" s="32">
        <v>43013.5</v>
      </c>
      <c r="Q777" s="28" t="s">
        <v>38</v>
      </c>
      <c r="R777" s="29" t="s">
        <v>38</v>
      </c>
      <c r="S777" s="28" t="s">
        <v>38</v>
      </c>
      <c r="T777" s="28" t="s">
        <v>38</v>
      </c>
      <c r="U777" s="5" t="s">
        <v>38</v>
      </c>
      <c r="V777" s="28" t="s">
        <v>38</v>
      </c>
      <c r="W777" s="7" t="s">
        <v>38</v>
      </c>
      <c r="X777" s="7" t="s">
        <v>38</v>
      </c>
      <c r="Y777" s="5" t="s">
        <v>38</v>
      </c>
      <c r="Z777" s="5" t="s">
        <v>38</v>
      </c>
      <c r="AA777" s="6" t="s">
        <v>38</v>
      </c>
      <c r="AB777" s="6" t="s">
        <v>38</v>
      </c>
      <c r="AC777" s="6" t="s">
        <v>38</v>
      </c>
      <c r="AD777" s="6" t="s">
        <v>38</v>
      </c>
      <c r="AE777" s="6" t="s">
        <v>38</v>
      </c>
    </row>
    <row r="778">
      <c r="A778" s="28" t="s">
        <v>1663</v>
      </c>
      <c r="B778" s="6" t="s">
        <v>1453</v>
      </c>
      <c r="C778" s="6" t="s">
        <v>1664</v>
      </c>
      <c r="D778" s="7" t="s">
        <v>34</v>
      </c>
      <c r="E778" s="28" t="s">
        <v>35</v>
      </c>
      <c r="F778" s="5" t="s">
        <v>36</v>
      </c>
      <c r="G778" s="6" t="s">
        <v>37</v>
      </c>
      <c r="H778" s="6" t="s">
        <v>38</v>
      </c>
      <c r="I778" s="6" t="s">
        <v>38</v>
      </c>
      <c r="J778" s="8" t="s">
        <v>38</v>
      </c>
      <c r="K778" s="5" t="s">
        <v>38</v>
      </c>
      <c r="L778" s="7" t="s">
        <v>38</v>
      </c>
      <c r="M778" s="9">
        <v>0</v>
      </c>
      <c r="N778" s="5" t="s">
        <v>39</v>
      </c>
      <c r="O778" s="31"/>
      <c r="P778" s="32">
        <v>43013.5</v>
      </c>
      <c r="Q778" s="28" t="s">
        <v>38</v>
      </c>
      <c r="R778" s="29" t="s">
        <v>38</v>
      </c>
      <c r="S778" s="28" t="s">
        <v>38</v>
      </c>
      <c r="T778" s="28" t="s">
        <v>38</v>
      </c>
      <c r="U778" s="5" t="s">
        <v>38</v>
      </c>
      <c r="V778" s="28" t="s">
        <v>38</v>
      </c>
      <c r="W778" s="7" t="s">
        <v>38</v>
      </c>
      <c r="X778" s="7" t="s">
        <v>38</v>
      </c>
      <c r="Y778" s="5" t="s">
        <v>38</v>
      </c>
      <c r="Z778" s="5" t="s">
        <v>38</v>
      </c>
      <c r="AA778" s="6" t="s">
        <v>38</v>
      </c>
      <c r="AB778" s="6" t="s">
        <v>38</v>
      </c>
      <c r="AC778" s="6" t="s">
        <v>38</v>
      </c>
      <c r="AD778" s="6" t="s">
        <v>38</v>
      </c>
      <c r="AE778" s="6" t="s">
        <v>38</v>
      </c>
    </row>
    <row r="779">
      <c r="A779" s="28" t="s">
        <v>1665</v>
      </c>
      <c r="B779" s="6" t="s">
        <v>926</v>
      </c>
      <c r="C779" s="6" t="s">
        <v>860</v>
      </c>
      <c r="D779" s="7" t="s">
        <v>34</v>
      </c>
      <c r="E779" s="28" t="s">
        <v>35</v>
      </c>
      <c r="F779" s="5" t="s">
        <v>36</v>
      </c>
      <c r="G779" s="6" t="s">
        <v>37</v>
      </c>
      <c r="H779" s="6" t="s">
        <v>38</v>
      </c>
      <c r="I779" s="6" t="s">
        <v>38</v>
      </c>
      <c r="J779" s="8" t="s">
        <v>38</v>
      </c>
      <c r="K779" s="5" t="s">
        <v>38</v>
      </c>
      <c r="L779" s="7" t="s">
        <v>38</v>
      </c>
      <c r="M779" s="9">
        <v>0</v>
      </c>
      <c r="N779" s="5" t="s">
        <v>39</v>
      </c>
      <c r="O779" s="31"/>
      <c r="P779" s="32">
        <v>43013.5</v>
      </c>
      <c r="Q779" s="28" t="s">
        <v>38</v>
      </c>
      <c r="R779" s="29" t="s">
        <v>38</v>
      </c>
      <c r="S779" s="28" t="s">
        <v>38</v>
      </c>
      <c r="T779" s="28" t="s">
        <v>38</v>
      </c>
      <c r="U779" s="5" t="s">
        <v>38</v>
      </c>
      <c r="V779" s="28" t="s">
        <v>38</v>
      </c>
      <c r="W779" s="7" t="s">
        <v>38</v>
      </c>
      <c r="X779" s="7" t="s">
        <v>38</v>
      </c>
      <c r="Y779" s="5" t="s">
        <v>38</v>
      </c>
      <c r="Z779" s="5" t="s">
        <v>38</v>
      </c>
      <c r="AA779" s="6" t="s">
        <v>38</v>
      </c>
      <c r="AB779" s="6" t="s">
        <v>38</v>
      </c>
      <c r="AC779" s="6" t="s">
        <v>38</v>
      </c>
      <c r="AD779" s="6" t="s">
        <v>38</v>
      </c>
      <c r="AE779" s="6" t="s">
        <v>38</v>
      </c>
    </row>
    <row r="780">
      <c r="A780" s="28" t="s">
        <v>1666</v>
      </c>
      <c r="B780" s="6" t="s">
        <v>928</v>
      </c>
      <c r="C780" s="6" t="s">
        <v>860</v>
      </c>
      <c r="D780" s="7" t="s">
        <v>34</v>
      </c>
      <c r="E780" s="28" t="s">
        <v>35</v>
      </c>
      <c r="F780" s="5" t="s">
        <v>36</v>
      </c>
      <c r="G780" s="6" t="s">
        <v>37</v>
      </c>
      <c r="H780" s="6" t="s">
        <v>38</v>
      </c>
      <c r="I780" s="6" t="s">
        <v>38</v>
      </c>
      <c r="J780" s="8" t="s">
        <v>38</v>
      </c>
      <c r="K780" s="5" t="s">
        <v>38</v>
      </c>
      <c r="L780" s="7" t="s">
        <v>38</v>
      </c>
      <c r="M780" s="9">
        <v>0</v>
      </c>
      <c r="N780" s="5" t="s">
        <v>39</v>
      </c>
      <c r="O780" s="31"/>
      <c r="P780" s="32">
        <v>43013.5</v>
      </c>
      <c r="Q780" s="28" t="s">
        <v>38</v>
      </c>
      <c r="R780" s="29" t="s">
        <v>38</v>
      </c>
      <c r="S780" s="28" t="s">
        <v>38</v>
      </c>
      <c r="T780" s="28" t="s">
        <v>38</v>
      </c>
      <c r="U780" s="5" t="s">
        <v>38</v>
      </c>
      <c r="V780" s="28" t="s">
        <v>38</v>
      </c>
      <c r="W780" s="7" t="s">
        <v>38</v>
      </c>
      <c r="X780" s="7" t="s">
        <v>38</v>
      </c>
      <c r="Y780" s="5" t="s">
        <v>38</v>
      </c>
      <c r="Z780" s="5" t="s">
        <v>38</v>
      </c>
      <c r="AA780" s="6" t="s">
        <v>38</v>
      </c>
      <c r="AB780" s="6" t="s">
        <v>38</v>
      </c>
      <c r="AC780" s="6" t="s">
        <v>38</v>
      </c>
      <c r="AD780" s="6" t="s">
        <v>38</v>
      </c>
      <c r="AE780" s="6" t="s">
        <v>38</v>
      </c>
    </row>
    <row r="781">
      <c r="A781" s="28" t="s">
        <v>1667</v>
      </c>
      <c r="B781" s="6" t="s">
        <v>930</v>
      </c>
      <c r="C781" s="6" t="s">
        <v>860</v>
      </c>
      <c r="D781" s="7" t="s">
        <v>34</v>
      </c>
      <c r="E781" s="28" t="s">
        <v>35</v>
      </c>
      <c r="F781" s="5" t="s">
        <v>36</v>
      </c>
      <c r="G781" s="6" t="s">
        <v>37</v>
      </c>
      <c r="H781" s="6" t="s">
        <v>38</v>
      </c>
      <c r="I781" s="6" t="s">
        <v>38</v>
      </c>
      <c r="J781" s="8" t="s">
        <v>38</v>
      </c>
      <c r="K781" s="5" t="s">
        <v>38</v>
      </c>
      <c r="L781" s="7" t="s">
        <v>38</v>
      </c>
      <c r="M781" s="9">
        <v>0</v>
      </c>
      <c r="N781" s="5" t="s">
        <v>39</v>
      </c>
      <c r="O781" s="31"/>
      <c r="P781" s="32">
        <v>43013.5</v>
      </c>
      <c r="Q781" s="28" t="s">
        <v>38</v>
      </c>
      <c r="R781" s="29" t="s">
        <v>38</v>
      </c>
      <c r="S781" s="28" t="s">
        <v>38</v>
      </c>
      <c r="T781" s="28" t="s">
        <v>38</v>
      </c>
      <c r="U781" s="5" t="s">
        <v>38</v>
      </c>
      <c r="V781" s="28" t="s">
        <v>38</v>
      </c>
      <c r="W781" s="7" t="s">
        <v>38</v>
      </c>
      <c r="X781" s="7" t="s">
        <v>38</v>
      </c>
      <c r="Y781" s="5" t="s">
        <v>38</v>
      </c>
      <c r="Z781" s="5" t="s">
        <v>38</v>
      </c>
      <c r="AA781" s="6" t="s">
        <v>38</v>
      </c>
      <c r="AB781" s="6" t="s">
        <v>38</v>
      </c>
      <c r="AC781" s="6" t="s">
        <v>38</v>
      </c>
      <c r="AD781" s="6" t="s">
        <v>38</v>
      </c>
      <c r="AE781" s="6" t="s">
        <v>38</v>
      </c>
    </row>
    <row r="782">
      <c r="A782" s="28" t="s">
        <v>1668</v>
      </c>
      <c r="B782" s="6" t="s">
        <v>910</v>
      </c>
      <c r="C782" s="6" t="s">
        <v>860</v>
      </c>
      <c r="D782" s="7" t="s">
        <v>34</v>
      </c>
      <c r="E782" s="28" t="s">
        <v>35</v>
      </c>
      <c r="F782" s="5" t="s">
        <v>36</v>
      </c>
      <c r="G782" s="6" t="s">
        <v>37</v>
      </c>
      <c r="H782" s="6" t="s">
        <v>38</v>
      </c>
      <c r="I782" s="6" t="s">
        <v>38</v>
      </c>
      <c r="J782" s="8" t="s">
        <v>38</v>
      </c>
      <c r="K782" s="5" t="s">
        <v>38</v>
      </c>
      <c r="L782" s="7" t="s">
        <v>38</v>
      </c>
      <c r="M782" s="9">
        <v>0</v>
      </c>
      <c r="N782" s="5" t="s">
        <v>39</v>
      </c>
      <c r="O782" s="31"/>
      <c r="P782" s="32">
        <v>43013.5</v>
      </c>
      <c r="Q782" s="28" t="s">
        <v>38</v>
      </c>
      <c r="R782" s="29" t="s">
        <v>38</v>
      </c>
      <c r="S782" s="28" t="s">
        <v>38</v>
      </c>
      <c r="T782" s="28" t="s">
        <v>38</v>
      </c>
      <c r="U782" s="5" t="s">
        <v>38</v>
      </c>
      <c r="V782" s="28" t="s">
        <v>38</v>
      </c>
      <c r="W782" s="7" t="s">
        <v>38</v>
      </c>
      <c r="X782" s="7" t="s">
        <v>38</v>
      </c>
      <c r="Y782" s="5" t="s">
        <v>38</v>
      </c>
      <c r="Z782" s="5" t="s">
        <v>38</v>
      </c>
      <c r="AA782" s="6" t="s">
        <v>38</v>
      </c>
      <c r="AB782" s="6" t="s">
        <v>38</v>
      </c>
      <c r="AC782" s="6" t="s">
        <v>38</v>
      </c>
      <c r="AD782" s="6" t="s">
        <v>38</v>
      </c>
      <c r="AE782" s="6" t="s">
        <v>38</v>
      </c>
    </row>
    <row r="783">
      <c r="A783" s="28" t="s">
        <v>1669</v>
      </c>
      <c r="B783" s="6" t="s">
        <v>1670</v>
      </c>
      <c r="C783" s="6" t="s">
        <v>1671</v>
      </c>
      <c r="D783" s="7" t="s">
        <v>34</v>
      </c>
      <c r="E783" s="28" t="s">
        <v>35</v>
      </c>
      <c r="F783" s="5" t="s">
        <v>36</v>
      </c>
      <c r="G783" s="6" t="s">
        <v>37</v>
      </c>
      <c r="H783" s="6" t="s">
        <v>38</v>
      </c>
      <c r="I783" s="6" t="s">
        <v>38</v>
      </c>
      <c r="J783" s="8" t="s">
        <v>38</v>
      </c>
      <c r="K783" s="5" t="s">
        <v>38</v>
      </c>
      <c r="L783" s="7" t="s">
        <v>38</v>
      </c>
      <c r="M783" s="9">
        <v>0</v>
      </c>
      <c r="N783" s="5" t="s">
        <v>39</v>
      </c>
      <c r="O783" s="31"/>
      <c r="P783" s="32">
        <v>43013.5</v>
      </c>
      <c r="Q783" s="28" t="s">
        <v>38</v>
      </c>
      <c r="R783" s="29" t="s">
        <v>38</v>
      </c>
      <c r="S783" s="28" t="s">
        <v>38</v>
      </c>
      <c r="T783" s="28" t="s">
        <v>38</v>
      </c>
      <c r="U783" s="5" t="s">
        <v>38</v>
      </c>
      <c r="V783" s="28" t="s">
        <v>38</v>
      </c>
      <c r="W783" s="7" t="s">
        <v>38</v>
      </c>
      <c r="X783" s="7" t="s">
        <v>38</v>
      </c>
      <c r="Y783" s="5" t="s">
        <v>38</v>
      </c>
      <c r="Z783" s="5" t="s">
        <v>38</v>
      </c>
      <c r="AA783" s="6" t="s">
        <v>38</v>
      </c>
      <c r="AB783" s="6" t="s">
        <v>38</v>
      </c>
      <c r="AC783" s="6" t="s">
        <v>38</v>
      </c>
      <c r="AD783" s="6" t="s">
        <v>38</v>
      </c>
      <c r="AE783" s="6" t="s">
        <v>38</v>
      </c>
    </row>
    <row r="784">
      <c r="A784" s="28" t="s">
        <v>1672</v>
      </c>
      <c r="B784" s="6" t="s">
        <v>607</v>
      </c>
      <c r="C784" s="6" t="s">
        <v>565</v>
      </c>
      <c r="D784" s="7" t="s">
        <v>34</v>
      </c>
      <c r="E784" s="28" t="s">
        <v>35</v>
      </c>
      <c r="F784" s="5" t="s">
        <v>36</v>
      </c>
      <c r="G784" s="6" t="s">
        <v>37</v>
      </c>
      <c r="H784" s="6" t="s">
        <v>38</v>
      </c>
      <c r="I784" s="6" t="s">
        <v>38</v>
      </c>
      <c r="J784" s="8" t="s">
        <v>38</v>
      </c>
      <c r="K784" s="5" t="s">
        <v>38</v>
      </c>
      <c r="L784" s="7" t="s">
        <v>38</v>
      </c>
      <c r="M784" s="9">
        <v>0</v>
      </c>
      <c r="N784" s="5" t="s">
        <v>39</v>
      </c>
      <c r="O784" s="31"/>
      <c r="P784" s="32">
        <v>43013.5</v>
      </c>
      <c r="Q784" s="28" t="s">
        <v>38</v>
      </c>
      <c r="R784" s="29" t="s">
        <v>38</v>
      </c>
      <c r="S784" s="28" t="s">
        <v>38</v>
      </c>
      <c r="T784" s="28" t="s">
        <v>38</v>
      </c>
      <c r="U784" s="5" t="s">
        <v>38</v>
      </c>
      <c r="V784" s="28" t="s">
        <v>38</v>
      </c>
      <c r="W784" s="7" t="s">
        <v>38</v>
      </c>
      <c r="X784" s="7" t="s">
        <v>38</v>
      </c>
      <c r="Y784" s="5" t="s">
        <v>38</v>
      </c>
      <c r="Z784" s="5" t="s">
        <v>38</v>
      </c>
      <c r="AA784" s="6" t="s">
        <v>38</v>
      </c>
      <c r="AB784" s="6" t="s">
        <v>38</v>
      </c>
      <c r="AC784" s="6" t="s">
        <v>38</v>
      </c>
      <c r="AD784" s="6" t="s">
        <v>38</v>
      </c>
      <c r="AE784" s="6" t="s">
        <v>38</v>
      </c>
    </row>
    <row r="785">
      <c r="A785" s="28" t="s">
        <v>1673</v>
      </c>
      <c r="B785" s="6" t="s">
        <v>1674</v>
      </c>
      <c r="C785" s="6" t="s">
        <v>1675</v>
      </c>
      <c r="D785" s="7" t="s">
        <v>34</v>
      </c>
      <c r="E785" s="28" t="s">
        <v>35</v>
      </c>
      <c r="F785" s="5" t="s">
        <v>36</v>
      </c>
      <c r="G785" s="6" t="s">
        <v>37</v>
      </c>
      <c r="H785" s="6" t="s">
        <v>38</v>
      </c>
      <c r="I785" s="6" t="s">
        <v>38</v>
      </c>
      <c r="J785" s="8" t="s">
        <v>38</v>
      </c>
      <c r="K785" s="5" t="s">
        <v>38</v>
      </c>
      <c r="L785" s="7" t="s">
        <v>38</v>
      </c>
      <c r="M785" s="9">
        <v>0</v>
      </c>
      <c r="N785" s="5" t="s">
        <v>39</v>
      </c>
      <c r="O785" s="31"/>
      <c r="P785" s="32">
        <v>43013.5</v>
      </c>
      <c r="Q785" s="28" t="s">
        <v>38</v>
      </c>
      <c r="R785" s="29" t="s">
        <v>38</v>
      </c>
      <c r="S785" s="28" t="s">
        <v>38</v>
      </c>
      <c r="T785" s="28" t="s">
        <v>38</v>
      </c>
      <c r="U785" s="5" t="s">
        <v>38</v>
      </c>
      <c r="V785" s="28" t="s">
        <v>38</v>
      </c>
      <c r="W785" s="7" t="s">
        <v>38</v>
      </c>
      <c r="X785" s="7" t="s">
        <v>38</v>
      </c>
      <c r="Y785" s="5" t="s">
        <v>38</v>
      </c>
      <c r="Z785" s="5" t="s">
        <v>38</v>
      </c>
      <c r="AA785" s="6" t="s">
        <v>38</v>
      </c>
      <c r="AB785" s="6" t="s">
        <v>38</v>
      </c>
      <c r="AC785" s="6" t="s">
        <v>38</v>
      </c>
      <c r="AD785" s="6" t="s">
        <v>38</v>
      </c>
      <c r="AE785" s="6" t="s">
        <v>38</v>
      </c>
    </row>
    <row r="786">
      <c r="A786" s="28" t="s">
        <v>1676</v>
      </c>
      <c r="B786" s="6" t="s">
        <v>1677</v>
      </c>
      <c r="C786" s="6" t="s">
        <v>1678</v>
      </c>
      <c r="D786" s="7" t="s">
        <v>34</v>
      </c>
      <c r="E786" s="28" t="s">
        <v>35</v>
      </c>
      <c r="F786" s="5" t="s">
        <v>36</v>
      </c>
      <c r="G786" s="6" t="s">
        <v>37</v>
      </c>
      <c r="H786" s="6" t="s">
        <v>38</v>
      </c>
      <c r="I786" s="6" t="s">
        <v>38</v>
      </c>
      <c r="J786" s="8" t="s">
        <v>38</v>
      </c>
      <c r="K786" s="5" t="s">
        <v>38</v>
      </c>
      <c r="L786" s="7" t="s">
        <v>38</v>
      </c>
      <c r="M786" s="9">
        <v>0</v>
      </c>
      <c r="N786" s="5" t="s">
        <v>39</v>
      </c>
      <c r="O786" s="31"/>
      <c r="P786" s="32">
        <v>43013.5</v>
      </c>
      <c r="Q786" s="28" t="s">
        <v>38</v>
      </c>
      <c r="R786" s="29" t="s">
        <v>38</v>
      </c>
      <c r="S786" s="28" t="s">
        <v>38</v>
      </c>
      <c r="T786" s="28" t="s">
        <v>38</v>
      </c>
      <c r="U786" s="5" t="s">
        <v>38</v>
      </c>
      <c r="V786" s="28" t="s">
        <v>38</v>
      </c>
      <c r="W786" s="7" t="s">
        <v>38</v>
      </c>
      <c r="X786" s="7" t="s">
        <v>38</v>
      </c>
      <c r="Y786" s="5" t="s">
        <v>38</v>
      </c>
      <c r="Z786" s="5" t="s">
        <v>38</v>
      </c>
      <c r="AA786" s="6" t="s">
        <v>38</v>
      </c>
      <c r="AB786" s="6" t="s">
        <v>38</v>
      </c>
      <c r="AC786" s="6" t="s">
        <v>38</v>
      </c>
      <c r="AD786" s="6" t="s">
        <v>38</v>
      </c>
      <c r="AE786" s="6" t="s">
        <v>38</v>
      </c>
    </row>
    <row r="787">
      <c r="A787" s="28" t="s">
        <v>1679</v>
      </c>
      <c r="B787" s="6" t="s">
        <v>1680</v>
      </c>
      <c r="C787" s="6" t="s">
        <v>1681</v>
      </c>
      <c r="D787" s="7" t="s">
        <v>34</v>
      </c>
      <c r="E787" s="28" t="s">
        <v>35</v>
      </c>
      <c r="F787" s="5" t="s">
        <v>36</v>
      </c>
      <c r="G787" s="6" t="s">
        <v>37</v>
      </c>
      <c r="H787" s="6" t="s">
        <v>38</v>
      </c>
      <c r="I787" s="6" t="s">
        <v>38</v>
      </c>
      <c r="J787" s="8" t="s">
        <v>38</v>
      </c>
      <c r="K787" s="5" t="s">
        <v>38</v>
      </c>
      <c r="L787" s="7" t="s">
        <v>38</v>
      </c>
      <c r="M787" s="9">
        <v>0</v>
      </c>
      <c r="N787" s="5" t="s">
        <v>39</v>
      </c>
      <c r="O787" s="31"/>
      <c r="P787" s="32">
        <v>43013.5</v>
      </c>
      <c r="Q787" s="28" t="s">
        <v>38</v>
      </c>
      <c r="R787" s="29" t="s">
        <v>38</v>
      </c>
      <c r="S787" s="28" t="s">
        <v>38</v>
      </c>
      <c r="T787" s="28" t="s">
        <v>38</v>
      </c>
      <c r="U787" s="5" t="s">
        <v>38</v>
      </c>
      <c r="V787" s="28" t="s">
        <v>38</v>
      </c>
      <c r="W787" s="7" t="s">
        <v>38</v>
      </c>
      <c r="X787" s="7" t="s">
        <v>38</v>
      </c>
      <c r="Y787" s="5" t="s">
        <v>38</v>
      </c>
      <c r="Z787" s="5" t="s">
        <v>38</v>
      </c>
      <c r="AA787" s="6" t="s">
        <v>38</v>
      </c>
      <c r="AB787" s="6" t="s">
        <v>38</v>
      </c>
      <c r="AC787" s="6" t="s">
        <v>38</v>
      </c>
      <c r="AD787" s="6" t="s">
        <v>38</v>
      </c>
      <c r="AE787" s="6" t="s">
        <v>38</v>
      </c>
    </row>
    <row r="788">
      <c r="A788" s="28" t="s">
        <v>1682</v>
      </c>
      <c r="B788" s="6" t="s">
        <v>1683</v>
      </c>
      <c r="C788" s="6" t="s">
        <v>1684</v>
      </c>
      <c r="D788" s="7" t="s">
        <v>34</v>
      </c>
      <c r="E788" s="28" t="s">
        <v>35</v>
      </c>
      <c r="F788" s="5" t="s">
        <v>36</v>
      </c>
      <c r="G788" s="6" t="s">
        <v>37</v>
      </c>
      <c r="H788" s="6" t="s">
        <v>38</v>
      </c>
      <c r="I788" s="6" t="s">
        <v>38</v>
      </c>
      <c r="J788" s="8" t="s">
        <v>38</v>
      </c>
      <c r="K788" s="5" t="s">
        <v>38</v>
      </c>
      <c r="L788" s="7" t="s">
        <v>38</v>
      </c>
      <c r="M788" s="9">
        <v>0</v>
      </c>
      <c r="N788" s="5" t="s">
        <v>39</v>
      </c>
      <c r="O788" s="31"/>
      <c r="P788" s="32">
        <v>43013.5</v>
      </c>
      <c r="Q788" s="28" t="s">
        <v>38</v>
      </c>
      <c r="R788" s="29" t="s">
        <v>38</v>
      </c>
      <c r="S788" s="28" t="s">
        <v>38</v>
      </c>
      <c r="T788" s="28" t="s">
        <v>38</v>
      </c>
      <c r="U788" s="5" t="s">
        <v>38</v>
      </c>
      <c r="V788" s="28" t="s">
        <v>38</v>
      </c>
      <c r="W788" s="7" t="s">
        <v>38</v>
      </c>
      <c r="X788" s="7" t="s">
        <v>38</v>
      </c>
      <c r="Y788" s="5" t="s">
        <v>38</v>
      </c>
      <c r="Z788" s="5" t="s">
        <v>38</v>
      </c>
      <c r="AA788" s="6" t="s">
        <v>38</v>
      </c>
      <c r="AB788" s="6" t="s">
        <v>38</v>
      </c>
      <c r="AC788" s="6" t="s">
        <v>38</v>
      </c>
      <c r="AD788" s="6" t="s">
        <v>38</v>
      </c>
      <c r="AE788" s="6" t="s">
        <v>38</v>
      </c>
    </row>
    <row r="789">
      <c r="A789" s="28" t="s">
        <v>1685</v>
      </c>
      <c r="B789" s="6" t="s">
        <v>475</v>
      </c>
      <c r="C789" s="6" t="s">
        <v>411</v>
      </c>
      <c r="D789" s="7" t="s">
        <v>34</v>
      </c>
      <c r="E789" s="28" t="s">
        <v>35</v>
      </c>
      <c r="F789" s="5" t="s">
        <v>36</v>
      </c>
      <c r="G789" s="6" t="s">
        <v>37</v>
      </c>
      <c r="H789" s="6" t="s">
        <v>38</v>
      </c>
      <c r="I789" s="6" t="s">
        <v>38</v>
      </c>
      <c r="J789" s="8" t="s">
        <v>38</v>
      </c>
      <c r="K789" s="5" t="s">
        <v>38</v>
      </c>
      <c r="L789" s="7" t="s">
        <v>38</v>
      </c>
      <c r="M789" s="9">
        <v>0</v>
      </c>
      <c r="N789" s="5" t="s">
        <v>39</v>
      </c>
      <c r="O789" s="31"/>
      <c r="P789" s="32">
        <v>43013.5</v>
      </c>
      <c r="Q789" s="28" t="s">
        <v>38</v>
      </c>
      <c r="R789" s="29" t="s">
        <v>38</v>
      </c>
      <c r="S789" s="28" t="s">
        <v>38</v>
      </c>
      <c r="T789" s="28" t="s">
        <v>38</v>
      </c>
      <c r="U789" s="5" t="s">
        <v>38</v>
      </c>
      <c r="V789" s="28" t="s">
        <v>38</v>
      </c>
      <c r="W789" s="7" t="s">
        <v>38</v>
      </c>
      <c r="X789" s="7" t="s">
        <v>38</v>
      </c>
      <c r="Y789" s="5" t="s">
        <v>38</v>
      </c>
      <c r="Z789" s="5" t="s">
        <v>38</v>
      </c>
      <c r="AA789" s="6" t="s">
        <v>38</v>
      </c>
      <c r="AB789" s="6" t="s">
        <v>38</v>
      </c>
      <c r="AC789" s="6" t="s">
        <v>38</v>
      </c>
      <c r="AD789" s="6" t="s">
        <v>38</v>
      </c>
      <c r="AE789" s="6" t="s">
        <v>38</v>
      </c>
    </row>
    <row r="790">
      <c r="A790" s="28" t="s">
        <v>1686</v>
      </c>
      <c r="B790" s="6" t="s">
        <v>1687</v>
      </c>
      <c r="C790" s="6" t="s">
        <v>1688</v>
      </c>
      <c r="D790" s="7" t="s">
        <v>34</v>
      </c>
      <c r="E790" s="28" t="s">
        <v>35</v>
      </c>
      <c r="F790" s="5" t="s">
        <v>36</v>
      </c>
      <c r="G790" s="6" t="s">
        <v>37</v>
      </c>
      <c r="H790" s="6" t="s">
        <v>38</v>
      </c>
      <c r="I790" s="6" t="s">
        <v>38</v>
      </c>
      <c r="J790" s="8" t="s">
        <v>38</v>
      </c>
      <c r="K790" s="5" t="s">
        <v>38</v>
      </c>
      <c r="L790" s="7" t="s">
        <v>38</v>
      </c>
      <c r="M790" s="9">
        <v>0</v>
      </c>
      <c r="N790" s="5" t="s">
        <v>39</v>
      </c>
      <c r="O790" s="31"/>
      <c r="P790" s="32">
        <v>43013.5</v>
      </c>
      <c r="Q790" s="28" t="s">
        <v>38</v>
      </c>
      <c r="R790" s="29" t="s">
        <v>38</v>
      </c>
      <c r="S790" s="28" t="s">
        <v>38</v>
      </c>
      <c r="T790" s="28" t="s">
        <v>38</v>
      </c>
      <c r="U790" s="5" t="s">
        <v>38</v>
      </c>
      <c r="V790" s="28" t="s">
        <v>38</v>
      </c>
      <c r="W790" s="7" t="s">
        <v>38</v>
      </c>
      <c r="X790" s="7" t="s">
        <v>38</v>
      </c>
      <c r="Y790" s="5" t="s">
        <v>38</v>
      </c>
      <c r="Z790" s="5" t="s">
        <v>38</v>
      </c>
      <c r="AA790" s="6" t="s">
        <v>38</v>
      </c>
      <c r="AB790" s="6" t="s">
        <v>38</v>
      </c>
      <c r="AC790" s="6" t="s">
        <v>38</v>
      </c>
      <c r="AD790" s="6" t="s">
        <v>38</v>
      </c>
      <c r="AE790" s="6" t="s">
        <v>38</v>
      </c>
    </row>
    <row r="791">
      <c r="A791" s="28" t="s">
        <v>1689</v>
      </c>
      <c r="B791" s="6" t="s">
        <v>1690</v>
      </c>
      <c r="C791" s="6" t="s">
        <v>1691</v>
      </c>
      <c r="D791" s="7" t="s">
        <v>34</v>
      </c>
      <c r="E791" s="28" t="s">
        <v>35</v>
      </c>
      <c r="F791" s="5" t="s">
        <v>36</v>
      </c>
      <c r="G791" s="6" t="s">
        <v>37</v>
      </c>
      <c r="H791" s="6" t="s">
        <v>38</v>
      </c>
      <c r="I791" s="6" t="s">
        <v>38</v>
      </c>
      <c r="J791" s="8" t="s">
        <v>38</v>
      </c>
      <c r="K791" s="5" t="s">
        <v>38</v>
      </c>
      <c r="L791" s="7" t="s">
        <v>38</v>
      </c>
      <c r="M791" s="9">
        <v>0</v>
      </c>
      <c r="N791" s="5" t="s">
        <v>39</v>
      </c>
      <c r="O791" s="31"/>
      <c r="P791" s="32">
        <v>43013.5</v>
      </c>
      <c r="Q791" s="28" t="s">
        <v>38</v>
      </c>
      <c r="R791" s="29" t="s">
        <v>38</v>
      </c>
      <c r="S791" s="28" t="s">
        <v>38</v>
      </c>
      <c r="T791" s="28" t="s">
        <v>38</v>
      </c>
      <c r="U791" s="5" t="s">
        <v>38</v>
      </c>
      <c r="V791" s="28" t="s">
        <v>38</v>
      </c>
      <c r="W791" s="7" t="s">
        <v>38</v>
      </c>
      <c r="X791" s="7" t="s">
        <v>38</v>
      </c>
      <c r="Y791" s="5" t="s">
        <v>38</v>
      </c>
      <c r="Z791" s="5" t="s">
        <v>38</v>
      </c>
      <c r="AA791" s="6" t="s">
        <v>38</v>
      </c>
      <c r="AB791" s="6" t="s">
        <v>38</v>
      </c>
      <c r="AC791" s="6" t="s">
        <v>38</v>
      </c>
      <c r="AD791" s="6" t="s">
        <v>38</v>
      </c>
      <c r="AE791" s="6" t="s">
        <v>38</v>
      </c>
    </row>
    <row r="792">
      <c r="A792" s="28" t="s">
        <v>1692</v>
      </c>
      <c r="B792" s="6" t="s">
        <v>1693</v>
      </c>
      <c r="C792" s="6" t="s">
        <v>1694</v>
      </c>
      <c r="D792" s="7" t="s">
        <v>34</v>
      </c>
      <c r="E792" s="28" t="s">
        <v>35</v>
      </c>
      <c r="F792" s="5" t="s">
        <v>36</v>
      </c>
      <c r="G792" s="6" t="s">
        <v>37</v>
      </c>
      <c r="H792" s="6" t="s">
        <v>38</v>
      </c>
      <c r="I792" s="6" t="s">
        <v>38</v>
      </c>
      <c r="J792" s="8" t="s">
        <v>38</v>
      </c>
      <c r="K792" s="5" t="s">
        <v>38</v>
      </c>
      <c r="L792" s="7" t="s">
        <v>38</v>
      </c>
      <c r="M792" s="9">
        <v>0</v>
      </c>
      <c r="N792" s="5" t="s">
        <v>39</v>
      </c>
      <c r="O792" s="31"/>
      <c r="P792" s="32">
        <v>43013.5</v>
      </c>
      <c r="Q792" s="28" t="s">
        <v>38</v>
      </c>
      <c r="R792" s="29" t="s">
        <v>38</v>
      </c>
      <c r="S792" s="28" t="s">
        <v>38</v>
      </c>
      <c r="T792" s="28" t="s">
        <v>38</v>
      </c>
      <c r="U792" s="5" t="s">
        <v>38</v>
      </c>
      <c r="V792" s="28" t="s">
        <v>38</v>
      </c>
      <c r="W792" s="7" t="s">
        <v>38</v>
      </c>
      <c r="X792" s="7" t="s">
        <v>38</v>
      </c>
      <c r="Y792" s="5" t="s">
        <v>38</v>
      </c>
      <c r="Z792" s="5" t="s">
        <v>38</v>
      </c>
      <c r="AA792" s="6" t="s">
        <v>38</v>
      </c>
      <c r="AB792" s="6" t="s">
        <v>38</v>
      </c>
      <c r="AC792" s="6" t="s">
        <v>38</v>
      </c>
      <c r="AD792" s="6" t="s">
        <v>38</v>
      </c>
      <c r="AE792" s="6" t="s">
        <v>38</v>
      </c>
    </row>
    <row r="793">
      <c r="A793" s="28" t="s">
        <v>1695</v>
      </c>
      <c r="B793" s="6" t="s">
        <v>1696</v>
      </c>
      <c r="C793" s="6" t="s">
        <v>1697</v>
      </c>
      <c r="D793" s="7" t="s">
        <v>34</v>
      </c>
      <c r="E793" s="28" t="s">
        <v>35</v>
      </c>
      <c r="F793" s="5" t="s">
        <v>36</v>
      </c>
      <c r="G793" s="6" t="s">
        <v>37</v>
      </c>
      <c r="H793" s="6" t="s">
        <v>38</v>
      </c>
      <c r="I793" s="6" t="s">
        <v>38</v>
      </c>
      <c r="J793" s="8" t="s">
        <v>38</v>
      </c>
      <c r="K793" s="5" t="s">
        <v>38</v>
      </c>
      <c r="L793" s="7" t="s">
        <v>38</v>
      </c>
      <c r="M793" s="9">
        <v>0</v>
      </c>
      <c r="N793" s="5" t="s">
        <v>39</v>
      </c>
      <c r="O793" s="31"/>
      <c r="P793" s="32">
        <v>43013.5</v>
      </c>
      <c r="Q793" s="28" t="s">
        <v>38</v>
      </c>
      <c r="R793" s="29" t="s">
        <v>38</v>
      </c>
      <c r="S793" s="28" t="s">
        <v>38</v>
      </c>
      <c r="T793" s="28" t="s">
        <v>38</v>
      </c>
      <c r="U793" s="5" t="s">
        <v>38</v>
      </c>
      <c r="V793" s="28" t="s">
        <v>38</v>
      </c>
      <c r="W793" s="7" t="s">
        <v>38</v>
      </c>
      <c r="X793" s="7" t="s">
        <v>38</v>
      </c>
      <c r="Y793" s="5" t="s">
        <v>38</v>
      </c>
      <c r="Z793" s="5" t="s">
        <v>38</v>
      </c>
      <c r="AA793" s="6" t="s">
        <v>38</v>
      </c>
      <c r="AB793" s="6" t="s">
        <v>38</v>
      </c>
      <c r="AC793" s="6" t="s">
        <v>38</v>
      </c>
      <c r="AD793" s="6" t="s">
        <v>38</v>
      </c>
      <c r="AE793" s="6" t="s">
        <v>38</v>
      </c>
    </row>
    <row r="794">
      <c r="A794" s="28" t="s">
        <v>1698</v>
      </c>
      <c r="B794" s="6" t="s">
        <v>677</v>
      </c>
      <c r="C794" s="6" t="s">
        <v>639</v>
      </c>
      <c r="D794" s="7" t="s">
        <v>34</v>
      </c>
      <c r="E794" s="28" t="s">
        <v>35</v>
      </c>
      <c r="F794" s="5" t="s">
        <v>36</v>
      </c>
      <c r="G794" s="6" t="s">
        <v>37</v>
      </c>
      <c r="H794" s="6" t="s">
        <v>38</v>
      </c>
      <c r="I794" s="6" t="s">
        <v>38</v>
      </c>
      <c r="J794" s="8" t="s">
        <v>38</v>
      </c>
      <c r="K794" s="5" t="s">
        <v>38</v>
      </c>
      <c r="L794" s="7" t="s">
        <v>38</v>
      </c>
      <c r="M794" s="9">
        <v>0</v>
      </c>
      <c r="N794" s="5" t="s">
        <v>39</v>
      </c>
      <c r="O794" s="31"/>
      <c r="P794" s="32">
        <v>43013.5</v>
      </c>
      <c r="Q794" s="28" t="s">
        <v>38</v>
      </c>
      <c r="R794" s="29" t="s">
        <v>38</v>
      </c>
      <c r="S794" s="28" t="s">
        <v>38</v>
      </c>
      <c r="T794" s="28" t="s">
        <v>38</v>
      </c>
      <c r="U794" s="5" t="s">
        <v>38</v>
      </c>
      <c r="V794" s="28" t="s">
        <v>38</v>
      </c>
      <c r="W794" s="7" t="s">
        <v>38</v>
      </c>
      <c r="X794" s="7" t="s">
        <v>38</v>
      </c>
      <c r="Y794" s="5" t="s">
        <v>38</v>
      </c>
      <c r="Z794" s="5" t="s">
        <v>38</v>
      </c>
      <c r="AA794" s="6" t="s">
        <v>38</v>
      </c>
      <c r="AB794" s="6" t="s">
        <v>38</v>
      </c>
      <c r="AC794" s="6" t="s">
        <v>38</v>
      </c>
      <c r="AD794" s="6" t="s">
        <v>38</v>
      </c>
      <c r="AE794" s="6" t="s">
        <v>38</v>
      </c>
    </row>
    <row r="795">
      <c r="A795" s="28" t="s">
        <v>1699</v>
      </c>
      <c r="B795" s="6" t="s">
        <v>1559</v>
      </c>
      <c r="C795" s="6" t="s">
        <v>1560</v>
      </c>
      <c r="D795" s="7" t="s">
        <v>34</v>
      </c>
      <c r="E795" s="28" t="s">
        <v>35</v>
      </c>
      <c r="F795" s="5" t="s">
        <v>36</v>
      </c>
      <c r="G795" s="6" t="s">
        <v>37</v>
      </c>
      <c r="H795" s="6" t="s">
        <v>38</v>
      </c>
      <c r="I795" s="6" t="s">
        <v>38</v>
      </c>
      <c r="J795" s="8" t="s">
        <v>38</v>
      </c>
      <c r="K795" s="5" t="s">
        <v>38</v>
      </c>
      <c r="L795" s="7" t="s">
        <v>38</v>
      </c>
      <c r="M795" s="9">
        <v>0</v>
      </c>
      <c r="N795" s="5" t="s">
        <v>39</v>
      </c>
      <c r="O795" s="31"/>
      <c r="P795" s="32">
        <v>43013.5</v>
      </c>
      <c r="Q795" s="28" t="s">
        <v>38</v>
      </c>
      <c r="R795" s="29" t="s">
        <v>38</v>
      </c>
      <c r="S795" s="28" t="s">
        <v>38</v>
      </c>
      <c r="T795" s="28" t="s">
        <v>38</v>
      </c>
      <c r="U795" s="5" t="s">
        <v>38</v>
      </c>
      <c r="V795" s="28" t="s">
        <v>38</v>
      </c>
      <c r="W795" s="7" t="s">
        <v>38</v>
      </c>
      <c r="X795" s="7" t="s">
        <v>38</v>
      </c>
      <c r="Y795" s="5" t="s">
        <v>38</v>
      </c>
      <c r="Z795" s="5" t="s">
        <v>38</v>
      </c>
      <c r="AA795" s="6" t="s">
        <v>38</v>
      </c>
      <c r="AB795" s="6" t="s">
        <v>38</v>
      </c>
      <c r="AC795" s="6" t="s">
        <v>38</v>
      </c>
      <c r="AD795" s="6" t="s">
        <v>38</v>
      </c>
      <c r="AE795" s="6" t="s">
        <v>38</v>
      </c>
    </row>
    <row r="796">
      <c r="A796" s="28" t="s">
        <v>1700</v>
      </c>
      <c r="B796" s="6" t="s">
        <v>1701</v>
      </c>
      <c r="C796" s="6" t="s">
        <v>1702</v>
      </c>
      <c r="D796" s="7" t="s">
        <v>34</v>
      </c>
      <c r="E796" s="28" t="s">
        <v>35</v>
      </c>
      <c r="F796" s="5" t="s">
        <v>36</v>
      </c>
      <c r="G796" s="6" t="s">
        <v>37</v>
      </c>
      <c r="H796" s="6" t="s">
        <v>38</v>
      </c>
      <c r="I796" s="6" t="s">
        <v>38</v>
      </c>
      <c r="J796" s="8" t="s">
        <v>38</v>
      </c>
      <c r="K796" s="5" t="s">
        <v>38</v>
      </c>
      <c r="L796" s="7" t="s">
        <v>38</v>
      </c>
      <c r="M796" s="9">
        <v>0</v>
      </c>
      <c r="N796" s="5" t="s">
        <v>39</v>
      </c>
      <c r="O796" s="31"/>
      <c r="P796" s="32">
        <v>43013.5</v>
      </c>
      <c r="Q796" s="28" t="s">
        <v>38</v>
      </c>
      <c r="R796" s="29" t="s">
        <v>38</v>
      </c>
      <c r="S796" s="28" t="s">
        <v>38</v>
      </c>
      <c r="T796" s="28" t="s">
        <v>38</v>
      </c>
      <c r="U796" s="5" t="s">
        <v>38</v>
      </c>
      <c r="V796" s="28" t="s">
        <v>38</v>
      </c>
      <c r="W796" s="7" t="s">
        <v>38</v>
      </c>
      <c r="X796" s="7" t="s">
        <v>38</v>
      </c>
      <c r="Y796" s="5" t="s">
        <v>38</v>
      </c>
      <c r="Z796" s="5" t="s">
        <v>38</v>
      </c>
      <c r="AA796" s="6" t="s">
        <v>38</v>
      </c>
      <c r="AB796" s="6" t="s">
        <v>38</v>
      </c>
      <c r="AC796" s="6" t="s">
        <v>38</v>
      </c>
      <c r="AD796" s="6" t="s">
        <v>38</v>
      </c>
      <c r="AE796" s="6" t="s">
        <v>38</v>
      </c>
    </row>
    <row r="797">
      <c r="A797" s="28" t="s">
        <v>1703</v>
      </c>
      <c r="B797" s="6" t="s">
        <v>1704</v>
      </c>
      <c r="C797" s="6" t="s">
        <v>59</v>
      </c>
      <c r="D797" s="7" t="s">
        <v>34</v>
      </c>
      <c r="E797" s="28" t="s">
        <v>35</v>
      </c>
      <c r="F797" s="5" t="s">
        <v>36</v>
      </c>
      <c r="G797" s="6" t="s">
        <v>37</v>
      </c>
      <c r="H797" s="6" t="s">
        <v>38</v>
      </c>
      <c r="I797" s="6" t="s">
        <v>38</v>
      </c>
      <c r="J797" s="8" t="s">
        <v>38</v>
      </c>
      <c r="K797" s="5" t="s">
        <v>38</v>
      </c>
      <c r="L797" s="7" t="s">
        <v>38</v>
      </c>
      <c r="M797" s="9">
        <v>0</v>
      </c>
      <c r="N797" s="5" t="s">
        <v>39</v>
      </c>
      <c r="O797" s="31"/>
      <c r="P797" s="32">
        <v>43013.5</v>
      </c>
      <c r="Q797" s="28" t="s">
        <v>38</v>
      </c>
      <c r="R797" s="29" t="s">
        <v>38</v>
      </c>
      <c r="S797" s="28" t="s">
        <v>38</v>
      </c>
      <c r="T797" s="28" t="s">
        <v>38</v>
      </c>
      <c r="U797" s="5" t="s">
        <v>38</v>
      </c>
      <c r="V797" s="28" t="s">
        <v>38</v>
      </c>
      <c r="W797" s="7" t="s">
        <v>38</v>
      </c>
      <c r="X797" s="7" t="s">
        <v>38</v>
      </c>
      <c r="Y797" s="5" t="s">
        <v>38</v>
      </c>
      <c r="Z797" s="5" t="s">
        <v>38</v>
      </c>
      <c r="AA797" s="6" t="s">
        <v>38</v>
      </c>
      <c r="AB797" s="6" t="s">
        <v>38</v>
      </c>
      <c r="AC797" s="6" t="s">
        <v>38</v>
      </c>
      <c r="AD797" s="6" t="s">
        <v>38</v>
      </c>
      <c r="AE797" s="6" t="s">
        <v>38</v>
      </c>
    </row>
    <row r="798">
      <c r="A798" s="28" t="s">
        <v>1705</v>
      </c>
      <c r="B798" s="6" t="s">
        <v>1706</v>
      </c>
      <c r="C798" s="6" t="s">
        <v>1707</v>
      </c>
      <c r="D798" s="7" t="s">
        <v>34</v>
      </c>
      <c r="E798" s="28" t="s">
        <v>35</v>
      </c>
      <c r="F798" s="5" t="s">
        <v>36</v>
      </c>
      <c r="G798" s="6" t="s">
        <v>37</v>
      </c>
      <c r="H798" s="6" t="s">
        <v>38</v>
      </c>
      <c r="I798" s="6" t="s">
        <v>38</v>
      </c>
      <c r="J798" s="8" t="s">
        <v>38</v>
      </c>
      <c r="K798" s="5" t="s">
        <v>38</v>
      </c>
      <c r="L798" s="7" t="s">
        <v>38</v>
      </c>
      <c r="M798" s="9">
        <v>0</v>
      </c>
      <c r="N798" s="5" t="s">
        <v>39</v>
      </c>
      <c r="O798" s="31"/>
      <c r="P798" s="32">
        <v>43013.5</v>
      </c>
      <c r="Q798" s="28" t="s">
        <v>38</v>
      </c>
      <c r="R798" s="29" t="s">
        <v>38</v>
      </c>
      <c r="S798" s="28" t="s">
        <v>38</v>
      </c>
      <c r="T798" s="28" t="s">
        <v>38</v>
      </c>
      <c r="U798" s="5" t="s">
        <v>38</v>
      </c>
      <c r="V798" s="28" t="s">
        <v>38</v>
      </c>
      <c r="W798" s="7" t="s">
        <v>38</v>
      </c>
      <c r="X798" s="7" t="s">
        <v>38</v>
      </c>
      <c r="Y798" s="5" t="s">
        <v>38</v>
      </c>
      <c r="Z798" s="5" t="s">
        <v>38</v>
      </c>
      <c r="AA798" s="6" t="s">
        <v>38</v>
      </c>
      <c r="AB798" s="6" t="s">
        <v>38</v>
      </c>
      <c r="AC798" s="6" t="s">
        <v>38</v>
      </c>
      <c r="AD798" s="6" t="s">
        <v>38</v>
      </c>
      <c r="AE798" s="6" t="s">
        <v>38</v>
      </c>
    </row>
    <row r="799">
      <c r="A799" s="28" t="s">
        <v>1708</v>
      </c>
      <c r="B799" s="6" t="s">
        <v>236</v>
      </c>
      <c r="C799" s="6" t="s">
        <v>230</v>
      </c>
      <c r="D799" s="7" t="s">
        <v>34</v>
      </c>
      <c r="E799" s="28" t="s">
        <v>35</v>
      </c>
      <c r="F799" s="5" t="s">
        <v>36</v>
      </c>
      <c r="G799" s="6" t="s">
        <v>37</v>
      </c>
      <c r="H799" s="6" t="s">
        <v>38</v>
      </c>
      <c r="I799" s="6" t="s">
        <v>38</v>
      </c>
      <c r="J799" s="8" t="s">
        <v>38</v>
      </c>
      <c r="K799" s="5" t="s">
        <v>38</v>
      </c>
      <c r="L799" s="7" t="s">
        <v>38</v>
      </c>
      <c r="M799" s="9">
        <v>0</v>
      </c>
      <c r="N799" s="5" t="s">
        <v>39</v>
      </c>
      <c r="O799" s="31"/>
      <c r="P799" s="32">
        <v>43013.5</v>
      </c>
      <c r="Q799" s="28" t="s">
        <v>38</v>
      </c>
      <c r="R799" s="29" t="s">
        <v>38</v>
      </c>
      <c r="S799" s="28" t="s">
        <v>38</v>
      </c>
      <c r="T799" s="28" t="s">
        <v>38</v>
      </c>
      <c r="U799" s="5" t="s">
        <v>38</v>
      </c>
      <c r="V799" s="28" t="s">
        <v>38</v>
      </c>
      <c r="W799" s="7" t="s">
        <v>38</v>
      </c>
      <c r="X799" s="7" t="s">
        <v>38</v>
      </c>
      <c r="Y799" s="5" t="s">
        <v>38</v>
      </c>
      <c r="Z799" s="5" t="s">
        <v>38</v>
      </c>
      <c r="AA799" s="6" t="s">
        <v>38</v>
      </c>
      <c r="AB799" s="6" t="s">
        <v>38</v>
      </c>
      <c r="AC799" s="6" t="s">
        <v>38</v>
      </c>
      <c r="AD799" s="6" t="s">
        <v>38</v>
      </c>
      <c r="AE799" s="6" t="s">
        <v>38</v>
      </c>
    </row>
    <row r="800">
      <c r="A800" s="28" t="s">
        <v>1709</v>
      </c>
      <c r="B800" s="6" t="s">
        <v>1710</v>
      </c>
      <c r="C800" s="6" t="s">
        <v>1655</v>
      </c>
      <c r="D800" s="7" t="s">
        <v>34</v>
      </c>
      <c r="E800" s="28" t="s">
        <v>35</v>
      </c>
      <c r="F800" s="5" t="s">
        <v>36</v>
      </c>
      <c r="G800" s="6" t="s">
        <v>37</v>
      </c>
      <c r="H800" s="6" t="s">
        <v>38</v>
      </c>
      <c r="I800" s="6" t="s">
        <v>38</v>
      </c>
      <c r="J800" s="8" t="s">
        <v>38</v>
      </c>
      <c r="K800" s="5" t="s">
        <v>38</v>
      </c>
      <c r="L800" s="7" t="s">
        <v>38</v>
      </c>
      <c r="M800" s="9">
        <v>0</v>
      </c>
      <c r="N800" s="5" t="s">
        <v>39</v>
      </c>
      <c r="O800" s="31"/>
      <c r="P800" s="32">
        <v>43013.5</v>
      </c>
      <c r="Q800" s="28" t="s">
        <v>38</v>
      </c>
      <c r="R800" s="29" t="s">
        <v>38</v>
      </c>
      <c r="S800" s="28" t="s">
        <v>38</v>
      </c>
      <c r="T800" s="28" t="s">
        <v>38</v>
      </c>
      <c r="U800" s="5" t="s">
        <v>38</v>
      </c>
      <c r="V800" s="28" t="s">
        <v>38</v>
      </c>
      <c r="W800" s="7" t="s">
        <v>38</v>
      </c>
      <c r="X800" s="7" t="s">
        <v>38</v>
      </c>
      <c r="Y800" s="5" t="s">
        <v>38</v>
      </c>
      <c r="Z800" s="5" t="s">
        <v>38</v>
      </c>
      <c r="AA800" s="6" t="s">
        <v>38</v>
      </c>
      <c r="AB800" s="6" t="s">
        <v>38</v>
      </c>
      <c r="AC800" s="6" t="s">
        <v>38</v>
      </c>
      <c r="AD800" s="6" t="s">
        <v>38</v>
      </c>
      <c r="AE800" s="6" t="s">
        <v>38</v>
      </c>
    </row>
    <row r="801">
      <c r="A801" s="28" t="s">
        <v>1711</v>
      </c>
      <c r="B801" s="6" t="s">
        <v>1710</v>
      </c>
      <c r="C801" s="6" t="s">
        <v>1655</v>
      </c>
      <c r="D801" s="7" t="s">
        <v>34</v>
      </c>
      <c r="E801" s="28" t="s">
        <v>35</v>
      </c>
      <c r="F801" s="5" t="s">
        <v>1656</v>
      </c>
      <c r="G801" s="6" t="s">
        <v>37</v>
      </c>
      <c r="H801" s="6" t="s">
        <v>38</v>
      </c>
      <c r="I801" s="6" t="s">
        <v>38</v>
      </c>
      <c r="J801" s="8" t="s">
        <v>38</v>
      </c>
      <c r="K801" s="5" t="s">
        <v>38</v>
      </c>
      <c r="L801" s="7" t="s">
        <v>38</v>
      </c>
      <c r="M801" s="9">
        <v>0</v>
      </c>
      <c r="N801" s="5" t="s">
        <v>39</v>
      </c>
      <c r="O801" s="31"/>
      <c r="P801" s="32">
        <v>43013.5</v>
      </c>
      <c r="Q801" s="28" t="s">
        <v>38</v>
      </c>
      <c r="R801" s="29" t="s">
        <v>38</v>
      </c>
      <c r="S801" s="28" t="s">
        <v>38</v>
      </c>
      <c r="T801" s="28" t="s">
        <v>38</v>
      </c>
      <c r="U801" s="5" t="s">
        <v>38</v>
      </c>
      <c r="V801" s="28" t="s">
        <v>38</v>
      </c>
      <c r="W801" s="7" t="s">
        <v>38</v>
      </c>
      <c r="X801" s="7" t="s">
        <v>38</v>
      </c>
      <c r="Y801" s="5" t="s">
        <v>38</v>
      </c>
      <c r="Z801" s="5" t="s">
        <v>38</v>
      </c>
      <c r="AA801" s="6" t="s">
        <v>38</v>
      </c>
      <c r="AB801" s="6" t="s">
        <v>38</v>
      </c>
      <c r="AC801" s="6" t="s">
        <v>38</v>
      </c>
      <c r="AD801" s="6" t="s">
        <v>38</v>
      </c>
      <c r="AE801" s="6" t="s">
        <v>38</v>
      </c>
    </row>
    <row r="802">
      <c r="A802" s="28" t="s">
        <v>1712</v>
      </c>
      <c r="B802" s="6" t="s">
        <v>1590</v>
      </c>
      <c r="C802" s="6" t="s">
        <v>1591</v>
      </c>
      <c r="D802" s="7" t="s">
        <v>34</v>
      </c>
      <c r="E802" s="28" t="s">
        <v>35</v>
      </c>
      <c r="F802" s="5" t="s">
        <v>36</v>
      </c>
      <c r="G802" s="6" t="s">
        <v>37</v>
      </c>
      <c r="H802" s="6" t="s">
        <v>38</v>
      </c>
      <c r="I802" s="6" t="s">
        <v>38</v>
      </c>
      <c r="J802" s="8" t="s">
        <v>38</v>
      </c>
      <c r="K802" s="5" t="s">
        <v>38</v>
      </c>
      <c r="L802" s="7" t="s">
        <v>38</v>
      </c>
      <c r="M802" s="9">
        <v>0</v>
      </c>
      <c r="N802" s="5" t="s">
        <v>39</v>
      </c>
      <c r="O802" s="31"/>
      <c r="P802" s="32">
        <v>43013.5</v>
      </c>
      <c r="Q802" s="28" t="s">
        <v>38</v>
      </c>
      <c r="R802" s="29" t="s">
        <v>38</v>
      </c>
      <c r="S802" s="28" t="s">
        <v>38</v>
      </c>
      <c r="T802" s="28" t="s">
        <v>38</v>
      </c>
      <c r="U802" s="5" t="s">
        <v>38</v>
      </c>
      <c r="V802" s="28" t="s">
        <v>38</v>
      </c>
      <c r="W802" s="7" t="s">
        <v>38</v>
      </c>
      <c r="X802" s="7" t="s">
        <v>38</v>
      </c>
      <c r="Y802" s="5" t="s">
        <v>38</v>
      </c>
      <c r="Z802" s="5" t="s">
        <v>38</v>
      </c>
      <c r="AA802" s="6" t="s">
        <v>38</v>
      </c>
      <c r="AB802" s="6" t="s">
        <v>38</v>
      </c>
      <c r="AC802" s="6" t="s">
        <v>38</v>
      </c>
      <c r="AD802" s="6" t="s">
        <v>38</v>
      </c>
      <c r="AE802" s="6" t="s">
        <v>38</v>
      </c>
    </row>
    <row r="803">
      <c r="A803" s="28" t="s">
        <v>1713</v>
      </c>
      <c r="B803" s="6" t="s">
        <v>1562</v>
      </c>
      <c r="C803" s="6" t="s">
        <v>1563</v>
      </c>
      <c r="D803" s="7" t="s">
        <v>34</v>
      </c>
      <c r="E803" s="28" t="s">
        <v>35</v>
      </c>
      <c r="F803" s="5" t="s">
        <v>36</v>
      </c>
      <c r="G803" s="6" t="s">
        <v>37</v>
      </c>
      <c r="H803" s="6" t="s">
        <v>38</v>
      </c>
      <c r="I803" s="6" t="s">
        <v>38</v>
      </c>
      <c r="J803" s="8" t="s">
        <v>38</v>
      </c>
      <c r="K803" s="5" t="s">
        <v>38</v>
      </c>
      <c r="L803" s="7" t="s">
        <v>38</v>
      </c>
      <c r="M803" s="9">
        <v>0</v>
      </c>
      <c r="N803" s="5" t="s">
        <v>39</v>
      </c>
      <c r="O803" s="31"/>
      <c r="P803" s="32">
        <v>43013.5</v>
      </c>
      <c r="Q803" s="28" t="s">
        <v>38</v>
      </c>
      <c r="R803" s="29" t="s">
        <v>38</v>
      </c>
      <c r="S803" s="28" t="s">
        <v>38</v>
      </c>
      <c r="T803" s="28" t="s">
        <v>38</v>
      </c>
      <c r="U803" s="5" t="s">
        <v>38</v>
      </c>
      <c r="V803" s="28" t="s">
        <v>38</v>
      </c>
      <c r="W803" s="7" t="s">
        <v>38</v>
      </c>
      <c r="X803" s="7" t="s">
        <v>38</v>
      </c>
      <c r="Y803" s="5" t="s">
        <v>38</v>
      </c>
      <c r="Z803" s="5" t="s">
        <v>38</v>
      </c>
      <c r="AA803" s="6" t="s">
        <v>38</v>
      </c>
      <c r="AB803" s="6" t="s">
        <v>38</v>
      </c>
      <c r="AC803" s="6" t="s">
        <v>38</v>
      </c>
      <c r="AD803" s="6" t="s">
        <v>38</v>
      </c>
      <c r="AE803" s="6" t="s">
        <v>38</v>
      </c>
    </row>
    <row r="804">
      <c r="A804" s="28" t="s">
        <v>1714</v>
      </c>
      <c r="B804" s="6" t="s">
        <v>1715</v>
      </c>
      <c r="C804" s="6" t="s">
        <v>411</v>
      </c>
      <c r="D804" s="7" t="s">
        <v>34</v>
      </c>
      <c r="E804" s="28" t="s">
        <v>35</v>
      </c>
      <c r="F804" s="5" t="s">
        <v>36</v>
      </c>
      <c r="G804" s="6" t="s">
        <v>37</v>
      </c>
      <c r="H804" s="6" t="s">
        <v>38</v>
      </c>
      <c r="I804" s="6" t="s">
        <v>38</v>
      </c>
      <c r="J804" s="8" t="s">
        <v>38</v>
      </c>
      <c r="K804" s="5" t="s">
        <v>38</v>
      </c>
      <c r="L804" s="7" t="s">
        <v>38</v>
      </c>
      <c r="M804" s="9">
        <v>0</v>
      </c>
      <c r="N804" s="5" t="s">
        <v>39</v>
      </c>
      <c r="O804" s="31"/>
      <c r="P804" s="32">
        <v>43013.5</v>
      </c>
      <c r="Q804" s="28" t="s">
        <v>38</v>
      </c>
      <c r="R804" s="29" t="s">
        <v>38</v>
      </c>
      <c r="S804" s="28" t="s">
        <v>38</v>
      </c>
      <c r="T804" s="28" t="s">
        <v>38</v>
      </c>
      <c r="U804" s="5" t="s">
        <v>38</v>
      </c>
      <c r="V804" s="28" t="s">
        <v>38</v>
      </c>
      <c r="W804" s="7" t="s">
        <v>38</v>
      </c>
      <c r="X804" s="7" t="s">
        <v>38</v>
      </c>
      <c r="Y804" s="5" t="s">
        <v>38</v>
      </c>
      <c r="Z804" s="5" t="s">
        <v>38</v>
      </c>
      <c r="AA804" s="6" t="s">
        <v>38</v>
      </c>
      <c r="AB804" s="6" t="s">
        <v>38</v>
      </c>
      <c r="AC804" s="6" t="s">
        <v>38</v>
      </c>
      <c r="AD804" s="6" t="s">
        <v>38</v>
      </c>
      <c r="AE804" s="6" t="s">
        <v>38</v>
      </c>
    </row>
    <row r="805">
      <c r="A805" s="28" t="s">
        <v>1716</v>
      </c>
      <c r="B805" s="6" t="s">
        <v>1717</v>
      </c>
      <c r="C805" s="6" t="s">
        <v>1718</v>
      </c>
      <c r="D805" s="7" t="s">
        <v>34</v>
      </c>
      <c r="E805" s="28" t="s">
        <v>35</v>
      </c>
      <c r="F805" s="5" t="s">
        <v>36</v>
      </c>
      <c r="G805" s="6" t="s">
        <v>37</v>
      </c>
      <c r="H805" s="6" t="s">
        <v>38</v>
      </c>
      <c r="I805" s="6" t="s">
        <v>38</v>
      </c>
      <c r="J805" s="8" t="s">
        <v>38</v>
      </c>
      <c r="K805" s="5" t="s">
        <v>38</v>
      </c>
      <c r="L805" s="7" t="s">
        <v>38</v>
      </c>
      <c r="M805" s="9">
        <v>0</v>
      </c>
      <c r="N805" s="5" t="s">
        <v>39</v>
      </c>
      <c r="O805" s="31"/>
      <c r="P805" s="32">
        <v>43013.5</v>
      </c>
      <c r="Q805" s="28" t="s">
        <v>38</v>
      </c>
      <c r="R805" s="29" t="s">
        <v>38</v>
      </c>
      <c r="S805" s="28" t="s">
        <v>38</v>
      </c>
      <c r="T805" s="28" t="s">
        <v>38</v>
      </c>
      <c r="U805" s="5" t="s">
        <v>38</v>
      </c>
      <c r="V805" s="28" t="s">
        <v>38</v>
      </c>
      <c r="W805" s="7" t="s">
        <v>38</v>
      </c>
      <c r="X805" s="7" t="s">
        <v>38</v>
      </c>
      <c r="Y805" s="5" t="s">
        <v>38</v>
      </c>
      <c r="Z805" s="5" t="s">
        <v>38</v>
      </c>
      <c r="AA805" s="6" t="s">
        <v>38</v>
      </c>
      <c r="AB805" s="6" t="s">
        <v>38</v>
      </c>
      <c r="AC805" s="6" t="s">
        <v>38</v>
      </c>
      <c r="AD805" s="6" t="s">
        <v>38</v>
      </c>
      <c r="AE805" s="6" t="s">
        <v>38</v>
      </c>
    </row>
    <row r="806">
      <c r="A806" s="28" t="s">
        <v>1719</v>
      </c>
      <c r="B806" s="6" t="s">
        <v>1720</v>
      </c>
      <c r="C806" s="6" t="s">
        <v>1721</v>
      </c>
      <c r="D806" s="7" t="s">
        <v>34</v>
      </c>
      <c r="E806" s="28" t="s">
        <v>35</v>
      </c>
      <c r="F806" s="5" t="s">
        <v>36</v>
      </c>
      <c r="G806" s="6" t="s">
        <v>37</v>
      </c>
      <c r="H806" s="6" t="s">
        <v>38</v>
      </c>
      <c r="I806" s="6" t="s">
        <v>38</v>
      </c>
      <c r="J806" s="8" t="s">
        <v>38</v>
      </c>
      <c r="K806" s="5" t="s">
        <v>38</v>
      </c>
      <c r="L806" s="7" t="s">
        <v>38</v>
      </c>
      <c r="M806" s="9">
        <v>0</v>
      </c>
      <c r="N806" s="5" t="s">
        <v>39</v>
      </c>
      <c r="O806" s="31"/>
      <c r="P806" s="32">
        <v>43013.5</v>
      </c>
      <c r="Q806" s="28" t="s">
        <v>38</v>
      </c>
      <c r="R806" s="29" t="s">
        <v>38</v>
      </c>
      <c r="S806" s="28" t="s">
        <v>38</v>
      </c>
      <c r="T806" s="28" t="s">
        <v>38</v>
      </c>
      <c r="U806" s="5" t="s">
        <v>38</v>
      </c>
      <c r="V806" s="28" t="s">
        <v>38</v>
      </c>
      <c r="W806" s="7" t="s">
        <v>38</v>
      </c>
      <c r="X806" s="7" t="s">
        <v>38</v>
      </c>
      <c r="Y806" s="5" t="s">
        <v>38</v>
      </c>
      <c r="Z806" s="5" t="s">
        <v>38</v>
      </c>
      <c r="AA806" s="6" t="s">
        <v>38</v>
      </c>
      <c r="AB806" s="6" t="s">
        <v>38</v>
      </c>
      <c r="AC806" s="6" t="s">
        <v>38</v>
      </c>
      <c r="AD806" s="6" t="s">
        <v>38</v>
      </c>
      <c r="AE806" s="6" t="s">
        <v>38</v>
      </c>
    </row>
    <row r="807">
      <c r="A807" s="28" t="s">
        <v>1722</v>
      </c>
      <c r="B807" s="6" t="s">
        <v>1723</v>
      </c>
      <c r="C807" s="6" t="s">
        <v>1724</v>
      </c>
      <c r="D807" s="7" t="s">
        <v>34</v>
      </c>
      <c r="E807" s="28" t="s">
        <v>35</v>
      </c>
      <c r="F807" s="5" t="s">
        <v>1656</v>
      </c>
      <c r="G807" s="6" t="s">
        <v>37</v>
      </c>
      <c r="H807" s="6" t="s">
        <v>38</v>
      </c>
      <c r="I807" s="6" t="s">
        <v>38</v>
      </c>
      <c r="J807" s="8" t="s">
        <v>38</v>
      </c>
      <c r="K807" s="5" t="s">
        <v>38</v>
      </c>
      <c r="L807" s="7" t="s">
        <v>38</v>
      </c>
      <c r="M807" s="9">
        <v>0</v>
      </c>
      <c r="N807" s="5" t="s">
        <v>39</v>
      </c>
      <c r="O807" s="31"/>
      <c r="P807" s="32">
        <v>43013.5</v>
      </c>
      <c r="Q807" s="28" t="s">
        <v>38</v>
      </c>
      <c r="R807" s="29" t="s">
        <v>38</v>
      </c>
      <c r="S807" s="28" t="s">
        <v>38</v>
      </c>
      <c r="T807" s="28" t="s">
        <v>38</v>
      </c>
      <c r="U807" s="5" t="s">
        <v>38</v>
      </c>
      <c r="V807" s="28" t="s">
        <v>38</v>
      </c>
      <c r="W807" s="7" t="s">
        <v>38</v>
      </c>
      <c r="X807" s="7" t="s">
        <v>38</v>
      </c>
      <c r="Y807" s="5" t="s">
        <v>38</v>
      </c>
      <c r="Z807" s="5" t="s">
        <v>38</v>
      </c>
      <c r="AA807" s="6" t="s">
        <v>38</v>
      </c>
      <c r="AB807" s="6" t="s">
        <v>38</v>
      </c>
      <c r="AC807" s="6" t="s">
        <v>38</v>
      </c>
      <c r="AD807" s="6" t="s">
        <v>38</v>
      </c>
      <c r="AE807" s="6" t="s">
        <v>38</v>
      </c>
    </row>
    <row r="808">
      <c r="A808" s="28" t="s">
        <v>1725</v>
      </c>
      <c r="B808" s="6" t="s">
        <v>1600</v>
      </c>
      <c r="C808" s="6" t="s">
        <v>1726</v>
      </c>
      <c r="D808" s="7" t="s">
        <v>34</v>
      </c>
      <c r="E808" s="28" t="s">
        <v>35</v>
      </c>
      <c r="F808" s="5" t="s">
        <v>36</v>
      </c>
      <c r="G808" s="6" t="s">
        <v>37</v>
      </c>
      <c r="H808" s="6" t="s">
        <v>38</v>
      </c>
      <c r="I808" s="6" t="s">
        <v>38</v>
      </c>
      <c r="J808" s="8" t="s">
        <v>38</v>
      </c>
      <c r="K808" s="5" t="s">
        <v>38</v>
      </c>
      <c r="L808" s="7" t="s">
        <v>38</v>
      </c>
      <c r="M808" s="9">
        <v>0</v>
      </c>
      <c r="N808" s="5" t="s">
        <v>39</v>
      </c>
      <c r="O808" s="31"/>
      <c r="P808" s="32">
        <v>43013.5</v>
      </c>
      <c r="Q808" s="28" t="s">
        <v>38</v>
      </c>
      <c r="R808" s="29" t="s">
        <v>38</v>
      </c>
      <c r="S808" s="28" t="s">
        <v>38</v>
      </c>
      <c r="T808" s="28" t="s">
        <v>38</v>
      </c>
      <c r="U808" s="5" t="s">
        <v>38</v>
      </c>
      <c r="V808" s="28" t="s">
        <v>38</v>
      </c>
      <c r="W808" s="7" t="s">
        <v>38</v>
      </c>
      <c r="X808" s="7" t="s">
        <v>38</v>
      </c>
      <c r="Y808" s="5" t="s">
        <v>38</v>
      </c>
      <c r="Z808" s="5" t="s">
        <v>38</v>
      </c>
      <c r="AA808" s="6" t="s">
        <v>38</v>
      </c>
      <c r="AB808" s="6" t="s">
        <v>38</v>
      </c>
      <c r="AC808" s="6" t="s">
        <v>38</v>
      </c>
      <c r="AD808" s="6" t="s">
        <v>38</v>
      </c>
      <c r="AE808" s="6" t="s">
        <v>38</v>
      </c>
    </row>
    <row r="809">
      <c r="A809" s="28" t="s">
        <v>1727</v>
      </c>
      <c r="B809" s="6" t="s">
        <v>1728</v>
      </c>
      <c r="C809" s="6" t="s">
        <v>1729</v>
      </c>
      <c r="D809" s="7" t="s">
        <v>34</v>
      </c>
      <c r="E809" s="28" t="s">
        <v>35</v>
      </c>
      <c r="F809" s="5" t="s">
        <v>36</v>
      </c>
      <c r="G809" s="6" t="s">
        <v>37</v>
      </c>
      <c r="H809" s="6" t="s">
        <v>38</v>
      </c>
      <c r="I809" s="6" t="s">
        <v>38</v>
      </c>
      <c r="J809" s="8" t="s">
        <v>38</v>
      </c>
      <c r="K809" s="5" t="s">
        <v>38</v>
      </c>
      <c r="L809" s="7" t="s">
        <v>38</v>
      </c>
      <c r="M809" s="9">
        <v>0</v>
      </c>
      <c r="N809" s="5" t="s">
        <v>39</v>
      </c>
      <c r="O809" s="31"/>
      <c r="P809" s="32">
        <v>43013.5</v>
      </c>
      <c r="Q809" s="28" t="s">
        <v>38</v>
      </c>
      <c r="R809" s="29" t="s">
        <v>38</v>
      </c>
      <c r="S809" s="28" t="s">
        <v>38</v>
      </c>
      <c r="T809" s="28" t="s">
        <v>38</v>
      </c>
      <c r="U809" s="5" t="s">
        <v>38</v>
      </c>
      <c r="V809" s="28" t="s">
        <v>38</v>
      </c>
      <c r="W809" s="7" t="s">
        <v>38</v>
      </c>
      <c r="X809" s="7" t="s">
        <v>38</v>
      </c>
      <c r="Y809" s="5" t="s">
        <v>38</v>
      </c>
      <c r="Z809" s="5" t="s">
        <v>38</v>
      </c>
      <c r="AA809" s="6" t="s">
        <v>38</v>
      </c>
      <c r="AB809" s="6" t="s">
        <v>38</v>
      </c>
      <c r="AC809" s="6" t="s">
        <v>38</v>
      </c>
      <c r="AD809" s="6" t="s">
        <v>38</v>
      </c>
      <c r="AE809" s="6" t="s">
        <v>38</v>
      </c>
    </row>
    <row r="810">
      <c r="A810" s="28" t="s">
        <v>1730</v>
      </c>
      <c r="B810" s="6" t="s">
        <v>1731</v>
      </c>
      <c r="C810" s="6" t="s">
        <v>1729</v>
      </c>
      <c r="D810" s="7" t="s">
        <v>34</v>
      </c>
      <c r="E810" s="28" t="s">
        <v>35</v>
      </c>
      <c r="F810" s="5" t="s">
        <v>36</v>
      </c>
      <c r="G810" s="6" t="s">
        <v>37</v>
      </c>
      <c r="H810" s="6" t="s">
        <v>38</v>
      </c>
      <c r="I810" s="6" t="s">
        <v>38</v>
      </c>
      <c r="J810" s="8" t="s">
        <v>38</v>
      </c>
      <c r="K810" s="5" t="s">
        <v>38</v>
      </c>
      <c r="L810" s="7" t="s">
        <v>38</v>
      </c>
      <c r="M810" s="9">
        <v>0</v>
      </c>
      <c r="N810" s="5" t="s">
        <v>39</v>
      </c>
      <c r="O810" s="31"/>
      <c r="P810" s="32">
        <v>43013.5</v>
      </c>
      <c r="Q810" s="28" t="s">
        <v>38</v>
      </c>
      <c r="R810" s="29" t="s">
        <v>38</v>
      </c>
      <c r="S810" s="28" t="s">
        <v>38</v>
      </c>
      <c r="T810" s="28" t="s">
        <v>38</v>
      </c>
      <c r="U810" s="5" t="s">
        <v>38</v>
      </c>
      <c r="V810" s="28" t="s">
        <v>38</v>
      </c>
      <c r="W810" s="7" t="s">
        <v>38</v>
      </c>
      <c r="X810" s="7" t="s">
        <v>38</v>
      </c>
      <c r="Y810" s="5" t="s">
        <v>38</v>
      </c>
      <c r="Z810" s="5" t="s">
        <v>38</v>
      </c>
      <c r="AA810" s="6" t="s">
        <v>38</v>
      </c>
      <c r="AB810" s="6" t="s">
        <v>38</v>
      </c>
      <c r="AC810" s="6" t="s">
        <v>38</v>
      </c>
      <c r="AD810" s="6" t="s">
        <v>38</v>
      </c>
      <c r="AE810" s="6" t="s">
        <v>38</v>
      </c>
    </row>
    <row r="811">
      <c r="A811" s="28" t="s">
        <v>1732</v>
      </c>
      <c r="B811" s="6" t="s">
        <v>1733</v>
      </c>
      <c r="C811" s="6" t="s">
        <v>1729</v>
      </c>
      <c r="D811" s="7" t="s">
        <v>34</v>
      </c>
      <c r="E811" s="28" t="s">
        <v>35</v>
      </c>
      <c r="F811" s="5" t="s">
        <v>36</v>
      </c>
      <c r="G811" s="6" t="s">
        <v>37</v>
      </c>
      <c r="H811" s="6" t="s">
        <v>38</v>
      </c>
      <c r="I811" s="6" t="s">
        <v>38</v>
      </c>
      <c r="J811" s="8" t="s">
        <v>38</v>
      </c>
      <c r="K811" s="5" t="s">
        <v>38</v>
      </c>
      <c r="L811" s="7" t="s">
        <v>38</v>
      </c>
      <c r="M811" s="9">
        <v>0</v>
      </c>
      <c r="N811" s="5" t="s">
        <v>39</v>
      </c>
      <c r="O811" s="31"/>
      <c r="P811" s="32">
        <v>43013.5</v>
      </c>
      <c r="Q811" s="28" t="s">
        <v>38</v>
      </c>
      <c r="R811" s="29" t="s">
        <v>38</v>
      </c>
      <c r="S811" s="28" t="s">
        <v>38</v>
      </c>
      <c r="T811" s="28" t="s">
        <v>38</v>
      </c>
      <c r="U811" s="5" t="s">
        <v>38</v>
      </c>
      <c r="V811" s="28" t="s">
        <v>38</v>
      </c>
      <c r="W811" s="7" t="s">
        <v>38</v>
      </c>
      <c r="X811" s="7" t="s">
        <v>38</v>
      </c>
      <c r="Y811" s="5" t="s">
        <v>38</v>
      </c>
      <c r="Z811" s="5" t="s">
        <v>38</v>
      </c>
      <c r="AA811" s="6" t="s">
        <v>38</v>
      </c>
      <c r="AB811" s="6" t="s">
        <v>38</v>
      </c>
      <c r="AC811" s="6" t="s">
        <v>38</v>
      </c>
      <c r="AD811" s="6" t="s">
        <v>38</v>
      </c>
      <c r="AE811" s="6" t="s">
        <v>38</v>
      </c>
    </row>
    <row r="812">
      <c r="A812" s="28" t="s">
        <v>1734</v>
      </c>
      <c r="B812" s="6" t="s">
        <v>1735</v>
      </c>
      <c r="C812" s="6" t="s">
        <v>1718</v>
      </c>
      <c r="D812" s="7" t="s">
        <v>34</v>
      </c>
      <c r="E812" s="28" t="s">
        <v>35</v>
      </c>
      <c r="F812" s="5" t="s">
        <v>36</v>
      </c>
      <c r="G812" s="6" t="s">
        <v>37</v>
      </c>
      <c r="H812" s="6" t="s">
        <v>38</v>
      </c>
      <c r="I812" s="6" t="s">
        <v>38</v>
      </c>
      <c r="J812" s="8" t="s">
        <v>38</v>
      </c>
      <c r="K812" s="5" t="s">
        <v>38</v>
      </c>
      <c r="L812" s="7" t="s">
        <v>38</v>
      </c>
      <c r="M812" s="9">
        <v>0</v>
      </c>
      <c r="N812" s="5" t="s">
        <v>39</v>
      </c>
      <c r="O812" s="31"/>
      <c r="P812" s="32">
        <v>43013.5</v>
      </c>
      <c r="Q812" s="28" t="s">
        <v>38</v>
      </c>
      <c r="R812" s="29" t="s">
        <v>38</v>
      </c>
      <c r="S812" s="28" t="s">
        <v>38</v>
      </c>
      <c r="T812" s="28" t="s">
        <v>38</v>
      </c>
      <c r="U812" s="5" t="s">
        <v>38</v>
      </c>
      <c r="V812" s="28" t="s">
        <v>38</v>
      </c>
      <c r="W812" s="7" t="s">
        <v>38</v>
      </c>
      <c r="X812" s="7" t="s">
        <v>38</v>
      </c>
      <c r="Y812" s="5" t="s">
        <v>38</v>
      </c>
      <c r="Z812" s="5" t="s">
        <v>38</v>
      </c>
      <c r="AA812" s="6" t="s">
        <v>38</v>
      </c>
      <c r="AB812" s="6" t="s">
        <v>38</v>
      </c>
      <c r="AC812" s="6" t="s">
        <v>38</v>
      </c>
      <c r="AD812" s="6" t="s">
        <v>38</v>
      </c>
      <c r="AE812" s="6" t="s">
        <v>38</v>
      </c>
    </row>
    <row r="813">
      <c r="A813" s="28" t="s">
        <v>1736</v>
      </c>
      <c r="B813" s="6" t="s">
        <v>1737</v>
      </c>
      <c r="C813" s="6" t="s">
        <v>1738</v>
      </c>
      <c r="D813" s="7" t="s">
        <v>34</v>
      </c>
      <c r="E813" s="28" t="s">
        <v>35</v>
      </c>
      <c r="F813" s="5" t="s">
        <v>36</v>
      </c>
      <c r="G813" s="6" t="s">
        <v>37</v>
      </c>
      <c r="H813" s="6" t="s">
        <v>38</v>
      </c>
      <c r="I813" s="6" t="s">
        <v>38</v>
      </c>
      <c r="J813" s="8" t="s">
        <v>38</v>
      </c>
      <c r="K813" s="5" t="s">
        <v>38</v>
      </c>
      <c r="L813" s="7" t="s">
        <v>38</v>
      </c>
      <c r="M813" s="9">
        <v>0</v>
      </c>
      <c r="N813" s="5" t="s">
        <v>39</v>
      </c>
      <c r="O813" s="31"/>
      <c r="P813" s="32">
        <v>43013.5</v>
      </c>
      <c r="Q813" s="28" t="s">
        <v>38</v>
      </c>
      <c r="R813" s="29" t="s">
        <v>38</v>
      </c>
      <c r="S813" s="28" t="s">
        <v>38</v>
      </c>
      <c r="T813" s="28" t="s">
        <v>38</v>
      </c>
      <c r="U813" s="5" t="s">
        <v>38</v>
      </c>
      <c r="V813" s="28" t="s">
        <v>38</v>
      </c>
      <c r="W813" s="7" t="s">
        <v>38</v>
      </c>
      <c r="X813" s="7" t="s">
        <v>38</v>
      </c>
      <c r="Y813" s="5" t="s">
        <v>38</v>
      </c>
      <c r="Z813" s="5" t="s">
        <v>38</v>
      </c>
      <c r="AA813" s="6" t="s">
        <v>38</v>
      </c>
      <c r="AB813" s="6" t="s">
        <v>38</v>
      </c>
      <c r="AC813" s="6" t="s">
        <v>38</v>
      </c>
      <c r="AD813" s="6" t="s">
        <v>38</v>
      </c>
      <c r="AE813" s="6" t="s">
        <v>38</v>
      </c>
    </row>
    <row r="814">
      <c r="A814" s="28" t="s">
        <v>1739</v>
      </c>
      <c r="B814" s="6" t="s">
        <v>1706</v>
      </c>
      <c r="C814" s="6" t="s">
        <v>1740</v>
      </c>
      <c r="D814" s="7" t="s">
        <v>34</v>
      </c>
      <c r="E814" s="28" t="s">
        <v>35</v>
      </c>
      <c r="F814" s="5" t="s">
        <v>36</v>
      </c>
      <c r="G814" s="6" t="s">
        <v>37</v>
      </c>
      <c r="H814" s="6" t="s">
        <v>38</v>
      </c>
      <c r="I814" s="6" t="s">
        <v>38</v>
      </c>
      <c r="J814" s="8" t="s">
        <v>38</v>
      </c>
      <c r="K814" s="5" t="s">
        <v>38</v>
      </c>
      <c r="L814" s="7" t="s">
        <v>38</v>
      </c>
      <c r="M814" s="9">
        <v>0</v>
      </c>
      <c r="N814" s="5" t="s">
        <v>39</v>
      </c>
      <c r="O814" s="31"/>
      <c r="P814" s="32">
        <v>43013.5</v>
      </c>
      <c r="Q814" s="28" t="s">
        <v>38</v>
      </c>
      <c r="R814" s="29" t="s">
        <v>38</v>
      </c>
      <c r="S814" s="28" t="s">
        <v>38</v>
      </c>
      <c r="T814" s="28" t="s">
        <v>38</v>
      </c>
      <c r="U814" s="5" t="s">
        <v>38</v>
      </c>
      <c r="V814" s="28" t="s">
        <v>38</v>
      </c>
      <c r="W814" s="7" t="s">
        <v>38</v>
      </c>
      <c r="X814" s="7" t="s">
        <v>38</v>
      </c>
      <c r="Y814" s="5" t="s">
        <v>38</v>
      </c>
      <c r="Z814" s="5" t="s">
        <v>38</v>
      </c>
      <c r="AA814" s="6" t="s">
        <v>38</v>
      </c>
      <c r="AB814" s="6" t="s">
        <v>38</v>
      </c>
      <c r="AC814" s="6" t="s">
        <v>38</v>
      </c>
      <c r="AD814" s="6" t="s">
        <v>38</v>
      </c>
      <c r="AE814" s="6" t="s">
        <v>38</v>
      </c>
    </row>
    <row r="815">
      <c r="A815" s="28" t="s">
        <v>1741</v>
      </c>
      <c r="B815" s="6" t="s">
        <v>1039</v>
      </c>
      <c r="C815" s="6" t="s">
        <v>1742</v>
      </c>
      <c r="D815" s="7" t="s">
        <v>34</v>
      </c>
      <c r="E815" s="28" t="s">
        <v>35</v>
      </c>
      <c r="F815" s="5" t="s">
        <v>1656</v>
      </c>
      <c r="G815" s="6" t="s">
        <v>37</v>
      </c>
      <c r="H815" s="6" t="s">
        <v>38</v>
      </c>
      <c r="I815" s="6" t="s">
        <v>38</v>
      </c>
      <c r="J815" s="8" t="s">
        <v>38</v>
      </c>
      <c r="K815" s="5" t="s">
        <v>38</v>
      </c>
      <c r="L815" s="7" t="s">
        <v>38</v>
      </c>
      <c r="M815" s="9">
        <v>0</v>
      </c>
      <c r="N815" s="5" t="s">
        <v>39</v>
      </c>
      <c r="O815" s="31"/>
      <c r="P815" s="32">
        <v>43013.5</v>
      </c>
      <c r="Q815" s="28" t="s">
        <v>38</v>
      </c>
      <c r="R815" s="29" t="s">
        <v>38</v>
      </c>
      <c r="S815" s="28" t="s">
        <v>38</v>
      </c>
      <c r="T815" s="28" t="s">
        <v>38</v>
      </c>
      <c r="U815" s="5" t="s">
        <v>38</v>
      </c>
      <c r="V815" s="28" t="s">
        <v>38</v>
      </c>
      <c r="W815" s="7" t="s">
        <v>38</v>
      </c>
      <c r="X815" s="7" t="s">
        <v>38</v>
      </c>
      <c r="Y815" s="5" t="s">
        <v>38</v>
      </c>
      <c r="Z815" s="5" t="s">
        <v>38</v>
      </c>
      <c r="AA815" s="6" t="s">
        <v>38</v>
      </c>
      <c r="AB815" s="6" t="s">
        <v>38</v>
      </c>
      <c r="AC815" s="6" t="s">
        <v>38</v>
      </c>
      <c r="AD815" s="6" t="s">
        <v>38</v>
      </c>
      <c r="AE815" s="6" t="s">
        <v>38</v>
      </c>
    </row>
    <row r="816">
      <c r="A816" s="28" t="s">
        <v>1743</v>
      </c>
      <c r="B816" s="6" t="s">
        <v>1744</v>
      </c>
      <c r="C816" s="6" t="s">
        <v>1745</v>
      </c>
      <c r="D816" s="7" t="s">
        <v>34</v>
      </c>
      <c r="E816" s="28" t="s">
        <v>35</v>
      </c>
      <c r="F816" s="5" t="s">
        <v>1656</v>
      </c>
      <c r="G816" s="6" t="s">
        <v>37</v>
      </c>
      <c r="H816" s="6" t="s">
        <v>38</v>
      </c>
      <c r="I816" s="6" t="s">
        <v>38</v>
      </c>
      <c r="J816" s="8" t="s">
        <v>38</v>
      </c>
      <c r="K816" s="5" t="s">
        <v>38</v>
      </c>
      <c r="L816" s="7" t="s">
        <v>38</v>
      </c>
      <c r="M816" s="9">
        <v>0</v>
      </c>
      <c r="N816" s="5" t="s">
        <v>39</v>
      </c>
      <c r="O816" s="31"/>
      <c r="P816" s="32">
        <v>43013.5</v>
      </c>
      <c r="Q816" s="28" t="s">
        <v>38</v>
      </c>
      <c r="R816" s="29" t="s">
        <v>38</v>
      </c>
      <c r="S816" s="28" t="s">
        <v>38</v>
      </c>
      <c r="T816" s="28" t="s">
        <v>38</v>
      </c>
      <c r="U816" s="5" t="s">
        <v>38</v>
      </c>
      <c r="V816" s="28" t="s">
        <v>38</v>
      </c>
      <c r="W816" s="7" t="s">
        <v>38</v>
      </c>
      <c r="X816" s="7" t="s">
        <v>38</v>
      </c>
      <c r="Y816" s="5" t="s">
        <v>38</v>
      </c>
      <c r="Z816" s="5" t="s">
        <v>38</v>
      </c>
      <c r="AA816" s="6" t="s">
        <v>38</v>
      </c>
      <c r="AB816" s="6" t="s">
        <v>38</v>
      </c>
      <c r="AC816" s="6" t="s">
        <v>38</v>
      </c>
      <c r="AD816" s="6" t="s">
        <v>38</v>
      </c>
      <c r="AE816" s="6" t="s">
        <v>38</v>
      </c>
    </row>
    <row r="817">
      <c r="A817" s="28" t="s">
        <v>1746</v>
      </c>
      <c r="B817" s="6" t="s">
        <v>1747</v>
      </c>
      <c r="C817" s="6" t="s">
        <v>1748</v>
      </c>
      <c r="D817" s="7" t="s">
        <v>34</v>
      </c>
      <c r="E817" s="28" t="s">
        <v>35</v>
      </c>
      <c r="F817" s="5" t="s">
        <v>36</v>
      </c>
      <c r="G817" s="6" t="s">
        <v>37</v>
      </c>
      <c r="H817" s="6" t="s">
        <v>38</v>
      </c>
      <c r="I817" s="6" t="s">
        <v>38</v>
      </c>
      <c r="J817" s="8" t="s">
        <v>38</v>
      </c>
      <c r="K817" s="5" t="s">
        <v>38</v>
      </c>
      <c r="L817" s="7" t="s">
        <v>38</v>
      </c>
      <c r="M817" s="9">
        <v>0</v>
      </c>
      <c r="N817" s="5" t="s">
        <v>39</v>
      </c>
      <c r="O817" s="31"/>
      <c r="P817" s="32">
        <v>43013.5</v>
      </c>
      <c r="Q817" s="28" t="s">
        <v>38</v>
      </c>
      <c r="R817" s="29" t="s">
        <v>38</v>
      </c>
      <c r="S817" s="28" t="s">
        <v>38</v>
      </c>
      <c r="T817" s="28" t="s">
        <v>38</v>
      </c>
      <c r="U817" s="5" t="s">
        <v>38</v>
      </c>
      <c r="V817" s="28" t="s">
        <v>38</v>
      </c>
      <c r="W817" s="7" t="s">
        <v>38</v>
      </c>
      <c r="X817" s="7" t="s">
        <v>38</v>
      </c>
      <c r="Y817" s="5" t="s">
        <v>38</v>
      </c>
      <c r="Z817" s="5" t="s">
        <v>38</v>
      </c>
      <c r="AA817" s="6" t="s">
        <v>38</v>
      </c>
      <c r="AB817" s="6" t="s">
        <v>38</v>
      </c>
      <c r="AC817" s="6" t="s">
        <v>38</v>
      </c>
      <c r="AD817" s="6" t="s">
        <v>38</v>
      </c>
      <c r="AE817" s="6" t="s">
        <v>38</v>
      </c>
    </row>
    <row r="818">
      <c r="A818" s="28" t="s">
        <v>1749</v>
      </c>
      <c r="B818" s="6" t="s">
        <v>1690</v>
      </c>
      <c r="C818" s="6" t="s">
        <v>1750</v>
      </c>
      <c r="D818" s="7" t="s">
        <v>34</v>
      </c>
      <c r="E818" s="28" t="s">
        <v>35</v>
      </c>
      <c r="F818" s="5" t="s">
        <v>36</v>
      </c>
      <c r="G818" s="6" t="s">
        <v>37</v>
      </c>
      <c r="H818" s="6" t="s">
        <v>38</v>
      </c>
      <c r="I818" s="6" t="s">
        <v>38</v>
      </c>
      <c r="J818" s="8" t="s">
        <v>38</v>
      </c>
      <c r="K818" s="5" t="s">
        <v>38</v>
      </c>
      <c r="L818" s="7" t="s">
        <v>38</v>
      </c>
      <c r="M818" s="9">
        <v>0</v>
      </c>
      <c r="N818" s="5" t="s">
        <v>39</v>
      </c>
      <c r="O818" s="31"/>
      <c r="P818" s="32">
        <v>43013.5</v>
      </c>
      <c r="Q818" s="28" t="s">
        <v>38</v>
      </c>
      <c r="R818" s="29" t="s">
        <v>38</v>
      </c>
      <c r="S818" s="28" t="s">
        <v>38</v>
      </c>
      <c r="T818" s="28" t="s">
        <v>38</v>
      </c>
      <c r="U818" s="5" t="s">
        <v>38</v>
      </c>
      <c r="V818" s="28" t="s">
        <v>38</v>
      </c>
      <c r="W818" s="7" t="s">
        <v>38</v>
      </c>
      <c r="X818" s="7" t="s">
        <v>38</v>
      </c>
      <c r="Y818" s="5" t="s">
        <v>38</v>
      </c>
      <c r="Z818" s="5" t="s">
        <v>38</v>
      </c>
      <c r="AA818" s="6" t="s">
        <v>38</v>
      </c>
      <c r="AB818" s="6" t="s">
        <v>38</v>
      </c>
      <c r="AC818" s="6" t="s">
        <v>38</v>
      </c>
      <c r="AD818" s="6" t="s">
        <v>38</v>
      </c>
      <c r="AE818" s="6" t="s">
        <v>38</v>
      </c>
    </row>
    <row r="819">
      <c r="A819" s="28" t="s">
        <v>1751</v>
      </c>
      <c r="B819" s="6" t="s">
        <v>1693</v>
      </c>
      <c r="C819" s="6" t="s">
        <v>1752</v>
      </c>
      <c r="D819" s="7" t="s">
        <v>34</v>
      </c>
      <c r="E819" s="28" t="s">
        <v>35</v>
      </c>
      <c r="F819" s="5" t="s">
        <v>36</v>
      </c>
      <c r="G819" s="6" t="s">
        <v>37</v>
      </c>
      <c r="H819" s="6" t="s">
        <v>38</v>
      </c>
      <c r="I819" s="6" t="s">
        <v>38</v>
      </c>
      <c r="J819" s="8" t="s">
        <v>38</v>
      </c>
      <c r="K819" s="5" t="s">
        <v>38</v>
      </c>
      <c r="L819" s="7" t="s">
        <v>38</v>
      </c>
      <c r="M819" s="9">
        <v>0</v>
      </c>
      <c r="N819" s="5" t="s">
        <v>39</v>
      </c>
      <c r="O819" s="31"/>
      <c r="P819" s="32">
        <v>43013.5</v>
      </c>
      <c r="Q819" s="28" t="s">
        <v>38</v>
      </c>
      <c r="R819" s="29" t="s">
        <v>38</v>
      </c>
      <c r="S819" s="28" t="s">
        <v>38</v>
      </c>
      <c r="T819" s="28" t="s">
        <v>38</v>
      </c>
      <c r="U819" s="5" t="s">
        <v>38</v>
      </c>
      <c r="V819" s="28" t="s">
        <v>38</v>
      </c>
      <c r="W819" s="7" t="s">
        <v>38</v>
      </c>
      <c r="X819" s="7" t="s">
        <v>38</v>
      </c>
      <c r="Y819" s="5" t="s">
        <v>38</v>
      </c>
      <c r="Z819" s="5" t="s">
        <v>38</v>
      </c>
      <c r="AA819" s="6" t="s">
        <v>38</v>
      </c>
      <c r="AB819" s="6" t="s">
        <v>38</v>
      </c>
      <c r="AC819" s="6" t="s">
        <v>38</v>
      </c>
      <c r="AD819" s="6" t="s">
        <v>38</v>
      </c>
      <c r="AE819" s="6" t="s">
        <v>38</v>
      </c>
    </row>
    <row r="820">
      <c r="A820" s="28" t="s">
        <v>1753</v>
      </c>
      <c r="B820" s="6" t="s">
        <v>1041</v>
      </c>
      <c r="C820" s="6" t="s">
        <v>1754</v>
      </c>
      <c r="D820" s="7" t="s">
        <v>34</v>
      </c>
      <c r="E820" s="28" t="s">
        <v>35</v>
      </c>
      <c r="F820" s="5" t="s">
        <v>36</v>
      </c>
      <c r="G820" s="6" t="s">
        <v>37</v>
      </c>
      <c r="H820" s="6" t="s">
        <v>38</v>
      </c>
      <c r="I820" s="6" t="s">
        <v>38</v>
      </c>
      <c r="J820" s="8" t="s">
        <v>38</v>
      </c>
      <c r="K820" s="5" t="s">
        <v>38</v>
      </c>
      <c r="L820" s="7" t="s">
        <v>38</v>
      </c>
      <c r="M820" s="9">
        <v>0</v>
      </c>
      <c r="N820" s="5" t="s">
        <v>39</v>
      </c>
      <c r="O820" s="31"/>
      <c r="P820" s="32">
        <v>43013.5</v>
      </c>
      <c r="Q820" s="28" t="s">
        <v>38</v>
      </c>
      <c r="R820" s="29" t="s">
        <v>38</v>
      </c>
      <c r="S820" s="28" t="s">
        <v>38</v>
      </c>
      <c r="T820" s="28" t="s">
        <v>38</v>
      </c>
      <c r="U820" s="5" t="s">
        <v>38</v>
      </c>
      <c r="V820" s="28" t="s">
        <v>38</v>
      </c>
      <c r="W820" s="7" t="s">
        <v>38</v>
      </c>
      <c r="X820" s="7" t="s">
        <v>38</v>
      </c>
      <c r="Y820" s="5" t="s">
        <v>38</v>
      </c>
      <c r="Z820" s="5" t="s">
        <v>38</v>
      </c>
      <c r="AA820" s="6" t="s">
        <v>38</v>
      </c>
      <c r="AB820" s="6" t="s">
        <v>38</v>
      </c>
      <c r="AC820" s="6" t="s">
        <v>38</v>
      </c>
      <c r="AD820" s="6" t="s">
        <v>38</v>
      </c>
      <c r="AE820" s="6" t="s">
        <v>38</v>
      </c>
    </row>
    <row r="821">
      <c r="A821" s="28" t="s">
        <v>1755</v>
      </c>
      <c r="B821" s="6" t="s">
        <v>1756</v>
      </c>
      <c r="C821" s="6" t="s">
        <v>1757</v>
      </c>
      <c r="D821" s="7" t="s">
        <v>34</v>
      </c>
      <c r="E821" s="28" t="s">
        <v>35</v>
      </c>
      <c r="F821" s="5" t="s">
        <v>36</v>
      </c>
      <c r="G821" s="6" t="s">
        <v>37</v>
      </c>
      <c r="H821" s="6" t="s">
        <v>38</v>
      </c>
      <c r="I821" s="6" t="s">
        <v>38</v>
      </c>
      <c r="J821" s="8" t="s">
        <v>38</v>
      </c>
      <c r="K821" s="5" t="s">
        <v>38</v>
      </c>
      <c r="L821" s="7" t="s">
        <v>38</v>
      </c>
      <c r="M821" s="9">
        <v>0</v>
      </c>
      <c r="N821" s="5" t="s">
        <v>39</v>
      </c>
      <c r="O821" s="31"/>
      <c r="P821" s="32">
        <v>43013.5</v>
      </c>
      <c r="Q821" s="28" t="s">
        <v>38</v>
      </c>
      <c r="R821" s="29" t="s">
        <v>38</v>
      </c>
      <c r="S821" s="28" t="s">
        <v>38</v>
      </c>
      <c r="T821" s="28" t="s">
        <v>38</v>
      </c>
      <c r="U821" s="5" t="s">
        <v>38</v>
      </c>
      <c r="V821" s="28" t="s">
        <v>38</v>
      </c>
      <c r="W821" s="7" t="s">
        <v>38</v>
      </c>
      <c r="X821" s="7" t="s">
        <v>38</v>
      </c>
      <c r="Y821" s="5" t="s">
        <v>38</v>
      </c>
      <c r="Z821" s="5" t="s">
        <v>38</v>
      </c>
      <c r="AA821" s="6" t="s">
        <v>38</v>
      </c>
      <c r="AB821" s="6" t="s">
        <v>38</v>
      </c>
      <c r="AC821" s="6" t="s">
        <v>38</v>
      </c>
      <c r="AD821" s="6" t="s">
        <v>38</v>
      </c>
      <c r="AE821" s="6" t="s">
        <v>38</v>
      </c>
    </row>
    <row r="822">
      <c r="A822" s="28" t="s">
        <v>1758</v>
      </c>
      <c r="B822" s="6" t="s">
        <v>1759</v>
      </c>
      <c r="C822" s="6" t="s">
        <v>1760</v>
      </c>
      <c r="D822" s="7" t="s">
        <v>34</v>
      </c>
      <c r="E822" s="28" t="s">
        <v>35</v>
      </c>
      <c r="F822" s="5" t="s">
        <v>36</v>
      </c>
      <c r="G822" s="6" t="s">
        <v>37</v>
      </c>
      <c r="H822" s="6" t="s">
        <v>38</v>
      </c>
      <c r="I822" s="6" t="s">
        <v>38</v>
      </c>
      <c r="J822" s="8" t="s">
        <v>38</v>
      </c>
      <c r="K822" s="5" t="s">
        <v>38</v>
      </c>
      <c r="L822" s="7" t="s">
        <v>38</v>
      </c>
      <c r="M822" s="9">
        <v>0</v>
      </c>
      <c r="N822" s="5" t="s">
        <v>39</v>
      </c>
      <c r="O822" s="31"/>
      <c r="P822" s="32">
        <v>43013.5</v>
      </c>
      <c r="Q822" s="28" t="s">
        <v>38</v>
      </c>
      <c r="R822" s="29" t="s">
        <v>38</v>
      </c>
      <c r="S822" s="28" t="s">
        <v>38</v>
      </c>
      <c r="T822" s="28" t="s">
        <v>38</v>
      </c>
      <c r="U822" s="5" t="s">
        <v>38</v>
      </c>
      <c r="V822" s="28" t="s">
        <v>38</v>
      </c>
      <c r="W822" s="7" t="s">
        <v>38</v>
      </c>
      <c r="X822" s="7" t="s">
        <v>38</v>
      </c>
      <c r="Y822" s="5" t="s">
        <v>38</v>
      </c>
      <c r="Z822" s="5" t="s">
        <v>38</v>
      </c>
      <c r="AA822" s="6" t="s">
        <v>38</v>
      </c>
      <c r="AB822" s="6" t="s">
        <v>38</v>
      </c>
      <c r="AC822" s="6" t="s">
        <v>38</v>
      </c>
      <c r="AD822" s="6" t="s">
        <v>38</v>
      </c>
      <c r="AE822" s="6" t="s">
        <v>38</v>
      </c>
    </row>
    <row r="823">
      <c r="A823" s="28" t="s">
        <v>1761</v>
      </c>
      <c r="B823" s="6" t="s">
        <v>1041</v>
      </c>
      <c r="C823" s="6" t="s">
        <v>1742</v>
      </c>
      <c r="D823" s="7" t="s">
        <v>34</v>
      </c>
      <c r="E823" s="28" t="s">
        <v>35</v>
      </c>
      <c r="F823" s="5" t="s">
        <v>1656</v>
      </c>
      <c r="G823" s="6" t="s">
        <v>37</v>
      </c>
      <c r="H823" s="6" t="s">
        <v>38</v>
      </c>
      <c r="I823" s="6" t="s">
        <v>38</v>
      </c>
      <c r="J823" s="8" t="s">
        <v>38</v>
      </c>
      <c r="K823" s="5" t="s">
        <v>38</v>
      </c>
      <c r="L823" s="7" t="s">
        <v>38</v>
      </c>
      <c r="M823" s="9">
        <v>0</v>
      </c>
      <c r="N823" s="5" t="s">
        <v>39</v>
      </c>
      <c r="O823" s="31"/>
      <c r="P823" s="32">
        <v>43013.5</v>
      </c>
      <c r="Q823" s="28" t="s">
        <v>38</v>
      </c>
      <c r="R823" s="29" t="s">
        <v>38</v>
      </c>
      <c r="S823" s="28" t="s">
        <v>38</v>
      </c>
      <c r="T823" s="28" t="s">
        <v>38</v>
      </c>
      <c r="U823" s="5" t="s">
        <v>38</v>
      </c>
      <c r="V823" s="28" t="s">
        <v>38</v>
      </c>
      <c r="W823" s="7" t="s">
        <v>38</v>
      </c>
      <c r="X823" s="7" t="s">
        <v>38</v>
      </c>
      <c r="Y823" s="5" t="s">
        <v>38</v>
      </c>
      <c r="Z823" s="5" t="s">
        <v>38</v>
      </c>
      <c r="AA823" s="6" t="s">
        <v>38</v>
      </c>
      <c r="AB823" s="6" t="s">
        <v>38</v>
      </c>
      <c r="AC823" s="6" t="s">
        <v>38</v>
      </c>
      <c r="AD823" s="6" t="s">
        <v>38</v>
      </c>
      <c r="AE823" s="6" t="s">
        <v>38</v>
      </c>
    </row>
    <row r="824">
      <c r="A824" s="28" t="s">
        <v>1762</v>
      </c>
      <c r="B824" s="6" t="s">
        <v>1763</v>
      </c>
      <c r="C824" s="6" t="s">
        <v>1745</v>
      </c>
      <c r="D824" s="7" t="s">
        <v>34</v>
      </c>
      <c r="E824" s="28" t="s">
        <v>35</v>
      </c>
      <c r="F824" s="5" t="s">
        <v>1656</v>
      </c>
      <c r="G824" s="6" t="s">
        <v>37</v>
      </c>
      <c r="H824" s="6" t="s">
        <v>38</v>
      </c>
      <c r="I824" s="6" t="s">
        <v>38</v>
      </c>
      <c r="J824" s="8" t="s">
        <v>38</v>
      </c>
      <c r="K824" s="5" t="s">
        <v>38</v>
      </c>
      <c r="L824" s="7" t="s">
        <v>38</v>
      </c>
      <c r="M824" s="9">
        <v>0</v>
      </c>
      <c r="N824" s="5" t="s">
        <v>39</v>
      </c>
      <c r="O824" s="31"/>
      <c r="P824" s="32">
        <v>43013.5</v>
      </c>
      <c r="Q824" s="28" t="s">
        <v>38</v>
      </c>
      <c r="R824" s="29" t="s">
        <v>38</v>
      </c>
      <c r="S824" s="28" t="s">
        <v>38</v>
      </c>
      <c r="T824" s="28" t="s">
        <v>38</v>
      </c>
      <c r="U824" s="5" t="s">
        <v>38</v>
      </c>
      <c r="V824" s="28" t="s">
        <v>38</v>
      </c>
      <c r="W824" s="7" t="s">
        <v>38</v>
      </c>
      <c r="X824" s="7" t="s">
        <v>38</v>
      </c>
      <c r="Y824" s="5" t="s">
        <v>38</v>
      </c>
      <c r="Z824" s="5" t="s">
        <v>38</v>
      </c>
      <c r="AA824" s="6" t="s">
        <v>38</v>
      </c>
      <c r="AB824" s="6" t="s">
        <v>38</v>
      </c>
      <c r="AC824" s="6" t="s">
        <v>38</v>
      </c>
      <c r="AD824" s="6" t="s">
        <v>38</v>
      </c>
      <c r="AE824" s="6" t="s">
        <v>38</v>
      </c>
    </row>
    <row r="825">
      <c r="A825" s="28" t="s">
        <v>1764</v>
      </c>
      <c r="B825" s="6" t="s">
        <v>1765</v>
      </c>
      <c r="C825" s="6" t="s">
        <v>1724</v>
      </c>
      <c r="D825" s="7" t="s">
        <v>34</v>
      </c>
      <c r="E825" s="28" t="s">
        <v>35</v>
      </c>
      <c r="F825" s="5" t="s">
        <v>1656</v>
      </c>
      <c r="G825" s="6" t="s">
        <v>37</v>
      </c>
      <c r="H825" s="6" t="s">
        <v>38</v>
      </c>
      <c r="I825" s="6" t="s">
        <v>38</v>
      </c>
      <c r="J825" s="8" t="s">
        <v>38</v>
      </c>
      <c r="K825" s="5" t="s">
        <v>38</v>
      </c>
      <c r="L825" s="7" t="s">
        <v>38</v>
      </c>
      <c r="M825" s="9">
        <v>0</v>
      </c>
      <c r="N825" s="5" t="s">
        <v>39</v>
      </c>
      <c r="O825" s="31"/>
      <c r="P825" s="32">
        <v>43013.5</v>
      </c>
      <c r="Q825" s="28" t="s">
        <v>38</v>
      </c>
      <c r="R825" s="29" t="s">
        <v>38</v>
      </c>
      <c r="S825" s="28" t="s">
        <v>38</v>
      </c>
      <c r="T825" s="28" t="s">
        <v>38</v>
      </c>
      <c r="U825" s="5" t="s">
        <v>38</v>
      </c>
      <c r="V825" s="28" t="s">
        <v>38</v>
      </c>
      <c r="W825" s="7" t="s">
        <v>38</v>
      </c>
      <c r="X825" s="7" t="s">
        <v>38</v>
      </c>
      <c r="Y825" s="5" t="s">
        <v>38</v>
      </c>
      <c r="Z825" s="5" t="s">
        <v>38</v>
      </c>
      <c r="AA825" s="6" t="s">
        <v>38</v>
      </c>
      <c r="AB825" s="6" t="s">
        <v>38</v>
      </c>
      <c r="AC825" s="6" t="s">
        <v>38</v>
      </c>
      <c r="AD825" s="6" t="s">
        <v>38</v>
      </c>
      <c r="AE825" s="6" t="s">
        <v>38</v>
      </c>
    </row>
    <row r="826">
      <c r="A826" s="28" t="s">
        <v>1766</v>
      </c>
      <c r="B826" s="6" t="s">
        <v>1767</v>
      </c>
      <c r="C826" s="6" t="s">
        <v>1622</v>
      </c>
      <c r="D826" s="7" t="s">
        <v>34</v>
      </c>
      <c r="E826" s="28" t="s">
        <v>35</v>
      </c>
      <c r="F826" s="5" t="s">
        <v>36</v>
      </c>
      <c r="G826" s="6" t="s">
        <v>37</v>
      </c>
      <c r="H826" s="6" t="s">
        <v>38</v>
      </c>
      <c r="I826" s="6" t="s">
        <v>38</v>
      </c>
      <c r="J826" s="8" t="s">
        <v>38</v>
      </c>
      <c r="K826" s="5" t="s">
        <v>38</v>
      </c>
      <c r="L826" s="7" t="s">
        <v>38</v>
      </c>
      <c r="M826" s="9">
        <v>0</v>
      </c>
      <c r="N826" s="5" t="s">
        <v>39</v>
      </c>
      <c r="O826" s="31"/>
      <c r="P826" s="32">
        <v>43013.5</v>
      </c>
      <c r="Q826" s="28" t="s">
        <v>38</v>
      </c>
      <c r="R826" s="29" t="s">
        <v>38</v>
      </c>
      <c r="S826" s="28" t="s">
        <v>38</v>
      </c>
      <c r="T826" s="28" t="s">
        <v>38</v>
      </c>
      <c r="U826" s="5" t="s">
        <v>38</v>
      </c>
      <c r="V826" s="28" t="s">
        <v>38</v>
      </c>
      <c r="W826" s="7" t="s">
        <v>38</v>
      </c>
      <c r="X826" s="7" t="s">
        <v>38</v>
      </c>
      <c r="Y826" s="5" t="s">
        <v>38</v>
      </c>
      <c r="Z826" s="5" t="s">
        <v>38</v>
      </c>
      <c r="AA826" s="6" t="s">
        <v>38</v>
      </c>
      <c r="AB826" s="6" t="s">
        <v>38</v>
      </c>
      <c r="AC826" s="6" t="s">
        <v>38</v>
      </c>
      <c r="AD826" s="6" t="s">
        <v>38</v>
      </c>
      <c r="AE826" s="6" t="s">
        <v>38</v>
      </c>
    </row>
    <row r="827">
      <c r="A827" s="28" t="s">
        <v>1768</v>
      </c>
      <c r="B827" s="6" t="s">
        <v>1737</v>
      </c>
      <c r="C827" s="6" t="s">
        <v>1769</v>
      </c>
      <c r="D827" s="7" t="s">
        <v>34</v>
      </c>
      <c r="E827" s="28" t="s">
        <v>35</v>
      </c>
      <c r="F827" s="5" t="s">
        <v>36</v>
      </c>
      <c r="G827" s="6" t="s">
        <v>37</v>
      </c>
      <c r="H827" s="6" t="s">
        <v>38</v>
      </c>
      <c r="I827" s="6" t="s">
        <v>38</v>
      </c>
      <c r="J827" s="8" t="s">
        <v>38</v>
      </c>
      <c r="K827" s="5" t="s">
        <v>38</v>
      </c>
      <c r="L827" s="7" t="s">
        <v>38</v>
      </c>
      <c r="M827" s="9">
        <v>0</v>
      </c>
      <c r="N827" s="5" t="s">
        <v>39</v>
      </c>
      <c r="O827" s="31"/>
      <c r="P827" s="32">
        <v>43013.5</v>
      </c>
      <c r="Q827" s="28" t="s">
        <v>38</v>
      </c>
      <c r="R827" s="29" t="s">
        <v>38</v>
      </c>
      <c r="S827" s="28" t="s">
        <v>38</v>
      </c>
      <c r="T827" s="28" t="s">
        <v>38</v>
      </c>
      <c r="U827" s="5" t="s">
        <v>38</v>
      </c>
      <c r="V827" s="28" t="s">
        <v>38</v>
      </c>
      <c r="W827" s="7" t="s">
        <v>38</v>
      </c>
      <c r="X827" s="7" t="s">
        <v>38</v>
      </c>
      <c r="Y827" s="5" t="s">
        <v>38</v>
      </c>
      <c r="Z827" s="5" t="s">
        <v>38</v>
      </c>
      <c r="AA827" s="6" t="s">
        <v>38</v>
      </c>
      <c r="AB827" s="6" t="s">
        <v>38</v>
      </c>
      <c r="AC827" s="6" t="s">
        <v>38</v>
      </c>
      <c r="AD827" s="6" t="s">
        <v>38</v>
      </c>
      <c r="AE827" s="6" t="s">
        <v>38</v>
      </c>
    </row>
    <row r="828">
      <c r="A828" s="30" t="s">
        <v>1770</v>
      </c>
      <c r="B828" s="6" t="s">
        <v>1737</v>
      </c>
      <c r="C828" s="6" t="s">
        <v>1769</v>
      </c>
      <c r="D828" s="7" t="s">
        <v>34</v>
      </c>
      <c r="E828" s="28" t="s">
        <v>35</v>
      </c>
      <c r="F828" s="5" t="s">
        <v>36</v>
      </c>
      <c r="G828" s="6" t="s">
        <v>37</v>
      </c>
      <c r="H828" s="6" t="s">
        <v>38</v>
      </c>
      <c r="I828" s="6" t="s">
        <v>38</v>
      </c>
      <c r="J828" s="8" t="s">
        <v>38</v>
      </c>
      <c r="K828" s="5" t="s">
        <v>38</v>
      </c>
      <c r="L828" s="7" t="s">
        <v>38</v>
      </c>
      <c r="M828" s="9">
        <v>0</v>
      </c>
      <c r="N828" s="5" t="s">
        <v>39</v>
      </c>
      <c r="O828" s="31"/>
      <c r="Q828" s="28" t="s">
        <v>38</v>
      </c>
      <c r="R828" s="29" t="s">
        <v>38</v>
      </c>
      <c r="S828" s="28" t="s">
        <v>38</v>
      </c>
      <c r="T828" s="28" t="s">
        <v>38</v>
      </c>
      <c r="U828" s="5" t="s">
        <v>38</v>
      </c>
      <c r="V828" s="28" t="s">
        <v>38</v>
      </c>
      <c r="W828" s="7" t="s">
        <v>38</v>
      </c>
      <c r="X828" s="7" t="s">
        <v>38</v>
      </c>
      <c r="Y828" s="5" t="s">
        <v>38</v>
      </c>
      <c r="Z828" s="5" t="s">
        <v>38</v>
      </c>
      <c r="AA828" s="6" t="s">
        <v>38</v>
      </c>
      <c r="AB828" s="6" t="s">
        <v>38</v>
      </c>
      <c r="AC828" s="6" t="s">
        <v>38</v>
      </c>
      <c r="AD828" s="6" t="s">
        <v>38</v>
      </c>
      <c r="AE828" s="6" t="s">
        <v>38</v>
      </c>
    </row>
    <row r="829">
      <c r="A829" s="28" t="s">
        <v>1771</v>
      </c>
      <c r="B829" s="6" t="s">
        <v>1772</v>
      </c>
      <c r="C829" s="6" t="s">
        <v>1773</v>
      </c>
      <c r="D829" s="7" t="s">
        <v>34</v>
      </c>
      <c r="E829" s="28" t="s">
        <v>35</v>
      </c>
      <c r="F829" s="5" t="s">
        <v>36</v>
      </c>
      <c r="G829" s="6" t="s">
        <v>37</v>
      </c>
      <c r="H829" s="6" t="s">
        <v>38</v>
      </c>
      <c r="I829" s="6" t="s">
        <v>38</v>
      </c>
      <c r="J829" s="8" t="s">
        <v>38</v>
      </c>
      <c r="K829" s="5" t="s">
        <v>38</v>
      </c>
      <c r="L829" s="7" t="s">
        <v>38</v>
      </c>
      <c r="M829" s="9">
        <v>0</v>
      </c>
      <c r="N829" s="5" t="s">
        <v>39</v>
      </c>
      <c r="O829" s="31"/>
      <c r="P829" s="32">
        <v>43013.5</v>
      </c>
      <c r="Q829" s="28" t="s">
        <v>38</v>
      </c>
      <c r="R829" s="29" t="s">
        <v>38</v>
      </c>
      <c r="S829" s="28" t="s">
        <v>38</v>
      </c>
      <c r="T829" s="28" t="s">
        <v>38</v>
      </c>
      <c r="U829" s="5" t="s">
        <v>38</v>
      </c>
      <c r="V829" s="28" t="s">
        <v>38</v>
      </c>
      <c r="W829" s="7" t="s">
        <v>38</v>
      </c>
      <c r="X829" s="7" t="s">
        <v>38</v>
      </c>
      <c r="Y829" s="5" t="s">
        <v>38</v>
      </c>
      <c r="Z829" s="5" t="s">
        <v>38</v>
      </c>
      <c r="AA829" s="6" t="s">
        <v>38</v>
      </c>
      <c r="AB829" s="6" t="s">
        <v>38</v>
      </c>
      <c r="AC829" s="6" t="s">
        <v>38</v>
      </c>
      <c r="AD829" s="6" t="s">
        <v>38</v>
      </c>
      <c r="AE829" s="6" t="s">
        <v>38</v>
      </c>
    </row>
    <row r="830">
      <c r="A830" s="28" t="s">
        <v>1774</v>
      </c>
      <c r="B830" s="6" t="s">
        <v>1690</v>
      </c>
      <c r="C830" s="6" t="s">
        <v>1750</v>
      </c>
      <c r="D830" s="7" t="s">
        <v>34</v>
      </c>
      <c r="E830" s="28" t="s">
        <v>35</v>
      </c>
      <c r="F830" s="5" t="s">
        <v>36</v>
      </c>
      <c r="G830" s="6" t="s">
        <v>37</v>
      </c>
      <c r="H830" s="6" t="s">
        <v>38</v>
      </c>
      <c r="I830" s="6" t="s">
        <v>38</v>
      </c>
      <c r="J830" s="8" t="s">
        <v>38</v>
      </c>
      <c r="K830" s="5" t="s">
        <v>38</v>
      </c>
      <c r="L830" s="7" t="s">
        <v>38</v>
      </c>
      <c r="M830" s="9">
        <v>0</v>
      </c>
      <c r="N830" s="5" t="s">
        <v>39</v>
      </c>
      <c r="O830" s="31"/>
      <c r="P830" s="32">
        <v>43013.5</v>
      </c>
      <c r="Q830" s="28" t="s">
        <v>38</v>
      </c>
      <c r="R830" s="29" t="s">
        <v>38</v>
      </c>
      <c r="S830" s="28" t="s">
        <v>38</v>
      </c>
      <c r="T830" s="28" t="s">
        <v>38</v>
      </c>
      <c r="U830" s="5" t="s">
        <v>38</v>
      </c>
      <c r="V830" s="28" t="s">
        <v>38</v>
      </c>
      <c r="W830" s="7" t="s">
        <v>38</v>
      </c>
      <c r="X830" s="7" t="s">
        <v>38</v>
      </c>
      <c r="Y830" s="5" t="s">
        <v>38</v>
      </c>
      <c r="Z830" s="5" t="s">
        <v>38</v>
      </c>
      <c r="AA830" s="6" t="s">
        <v>38</v>
      </c>
      <c r="AB830" s="6" t="s">
        <v>38</v>
      </c>
      <c r="AC830" s="6" t="s">
        <v>38</v>
      </c>
      <c r="AD830" s="6" t="s">
        <v>38</v>
      </c>
      <c r="AE830" s="6" t="s">
        <v>38</v>
      </c>
    </row>
    <row r="831">
      <c r="A831" s="28" t="s">
        <v>1775</v>
      </c>
      <c r="B831" s="6" t="s">
        <v>1543</v>
      </c>
      <c r="C831" s="6" t="s">
        <v>1544</v>
      </c>
      <c r="D831" s="7" t="s">
        <v>34</v>
      </c>
      <c r="E831" s="28" t="s">
        <v>35</v>
      </c>
      <c r="F831" s="5" t="s">
        <v>36</v>
      </c>
      <c r="G831" s="6" t="s">
        <v>37</v>
      </c>
      <c r="H831" s="6" t="s">
        <v>38</v>
      </c>
      <c r="I831" s="6" t="s">
        <v>38</v>
      </c>
      <c r="J831" s="8" t="s">
        <v>38</v>
      </c>
      <c r="K831" s="5" t="s">
        <v>38</v>
      </c>
      <c r="L831" s="7" t="s">
        <v>38</v>
      </c>
      <c r="M831" s="9">
        <v>0</v>
      </c>
      <c r="N831" s="5" t="s">
        <v>39</v>
      </c>
      <c r="O831" s="31"/>
      <c r="P831" s="32">
        <v>43013.5</v>
      </c>
      <c r="Q831" s="28" t="s">
        <v>38</v>
      </c>
      <c r="R831" s="29" t="s">
        <v>38</v>
      </c>
      <c r="S831" s="28" t="s">
        <v>38</v>
      </c>
      <c r="T831" s="28" t="s">
        <v>38</v>
      </c>
      <c r="U831" s="5" t="s">
        <v>38</v>
      </c>
      <c r="V831" s="28" t="s">
        <v>38</v>
      </c>
      <c r="W831" s="7" t="s">
        <v>38</v>
      </c>
      <c r="X831" s="7" t="s">
        <v>38</v>
      </c>
      <c r="Y831" s="5" t="s">
        <v>38</v>
      </c>
      <c r="Z831" s="5" t="s">
        <v>38</v>
      </c>
      <c r="AA831" s="6" t="s">
        <v>38</v>
      </c>
      <c r="AB831" s="6" t="s">
        <v>38</v>
      </c>
      <c r="AC831" s="6" t="s">
        <v>38</v>
      </c>
      <c r="AD831" s="6" t="s">
        <v>38</v>
      </c>
      <c r="AE831" s="6" t="s">
        <v>38</v>
      </c>
    </row>
    <row r="832">
      <c r="A832" s="28" t="s">
        <v>1776</v>
      </c>
      <c r="B832" s="6" t="s">
        <v>1777</v>
      </c>
      <c r="C832" s="6" t="s">
        <v>1778</v>
      </c>
      <c r="D832" s="7" t="s">
        <v>34</v>
      </c>
      <c r="E832" s="28" t="s">
        <v>35</v>
      </c>
      <c r="F832" s="5" t="s">
        <v>36</v>
      </c>
      <c r="G832" s="6" t="s">
        <v>37</v>
      </c>
      <c r="H832" s="6" t="s">
        <v>38</v>
      </c>
      <c r="I832" s="6" t="s">
        <v>38</v>
      </c>
      <c r="J832" s="8" t="s">
        <v>38</v>
      </c>
      <c r="K832" s="5" t="s">
        <v>38</v>
      </c>
      <c r="L832" s="7" t="s">
        <v>38</v>
      </c>
      <c r="M832" s="9">
        <v>0</v>
      </c>
      <c r="N832" s="5" t="s">
        <v>39</v>
      </c>
      <c r="O832" s="31"/>
      <c r="P832" s="32">
        <v>43013.5</v>
      </c>
      <c r="Q832" s="28" t="s">
        <v>38</v>
      </c>
      <c r="R832" s="29" t="s">
        <v>38</v>
      </c>
      <c r="S832" s="28" t="s">
        <v>38</v>
      </c>
      <c r="T832" s="28" t="s">
        <v>38</v>
      </c>
      <c r="U832" s="5" t="s">
        <v>38</v>
      </c>
      <c r="V832" s="28" t="s">
        <v>38</v>
      </c>
      <c r="W832" s="7" t="s">
        <v>38</v>
      </c>
      <c r="X832" s="7" t="s">
        <v>38</v>
      </c>
      <c r="Y832" s="5" t="s">
        <v>38</v>
      </c>
      <c r="Z832" s="5" t="s">
        <v>38</v>
      </c>
      <c r="AA832" s="6" t="s">
        <v>38</v>
      </c>
      <c r="AB832" s="6" t="s">
        <v>38</v>
      </c>
      <c r="AC832" s="6" t="s">
        <v>38</v>
      </c>
      <c r="AD832" s="6" t="s">
        <v>38</v>
      </c>
      <c r="AE832"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48c89662be2f4184"/>
    <hyperlink ref="E2" r:id="Rf81250bc4379401f"/>
    <hyperlink ref="A3" r:id="R8e4f863eb4994114"/>
    <hyperlink ref="E3" r:id="Rd3349df9621f4f92"/>
    <hyperlink ref="A4" r:id="Rfcbf13017fdd4e1a"/>
    <hyperlink ref="E4" r:id="R245af2a55b4d4160"/>
    <hyperlink ref="A5" r:id="Re6e294f22a714070"/>
    <hyperlink ref="E5" r:id="R9ce9fcf12bdd4968"/>
    <hyperlink ref="A6" r:id="R25797a687424418d"/>
    <hyperlink ref="E6" r:id="R67bd140aad2b4c90"/>
    <hyperlink ref="A7" r:id="R451a939370934873"/>
    <hyperlink ref="E7" r:id="Ree4ab8f8bd414119"/>
    <hyperlink ref="A8" r:id="R9fcc7b1e9d5c4a5d"/>
    <hyperlink ref="E8" r:id="Rae879920c8654156"/>
    <hyperlink ref="A9" r:id="Rbfcd990077214c97"/>
    <hyperlink ref="E9" r:id="R229a507cc7e84860"/>
    <hyperlink ref="A10" r:id="Rb8b6d5526fb243aa"/>
    <hyperlink ref="E10" r:id="R40024826a80c430b"/>
    <hyperlink ref="E11" r:id="R909d6917872b4d16"/>
    <hyperlink ref="E12" r:id="R6d8db741a47f48e7"/>
    <hyperlink ref="A13" r:id="R540413967ea34a8d"/>
    <hyperlink ref="E13" r:id="R80996a453d3547ff"/>
    <hyperlink ref="A14" r:id="R0f50464321324455"/>
    <hyperlink ref="E14" r:id="R1e7e2042a1514074"/>
    <hyperlink ref="A15" r:id="R2d234b0714364d90"/>
    <hyperlink ref="E15" r:id="R08404fa9f4724d16"/>
    <hyperlink ref="A16" r:id="Rd388907210744960"/>
    <hyperlink ref="E16" r:id="Re6ba908df44746ea"/>
    <hyperlink ref="A17" r:id="R3347c115759640f6"/>
    <hyperlink ref="E17" r:id="R06db84ac576c45ba"/>
    <hyperlink ref="A18" r:id="R346d83afb71c4061"/>
    <hyperlink ref="E18" r:id="Rdc6eb491053f4e3b"/>
    <hyperlink ref="E19" r:id="Rc7f23acb38974917"/>
    <hyperlink ref="A20" r:id="R961ac3eb7b074467"/>
    <hyperlink ref="E20" r:id="R3fb18dd47db54e3e"/>
    <hyperlink ref="A21" r:id="R0177e2acc30e4266"/>
    <hyperlink ref="E21" r:id="Ra0feae338beb4d93"/>
    <hyperlink ref="A22" r:id="Rfa079ba7b6b94225"/>
    <hyperlink ref="E22" r:id="R00cd16187b6e4cd7"/>
    <hyperlink ref="A23" r:id="R9e5e585dcbb048ac"/>
    <hyperlink ref="E23" r:id="Rb423d360109541f5"/>
    <hyperlink ref="A24" r:id="Rf3217f2dc3194478"/>
    <hyperlink ref="E24" r:id="R11b66b3ab03646d8"/>
    <hyperlink ref="A25" r:id="R78848488e20c488b"/>
    <hyperlink ref="E25" r:id="R3f6ace84a9654853"/>
    <hyperlink ref="A26" r:id="Rb6648e767daa4b6a"/>
    <hyperlink ref="E26" r:id="Ra160eabeda5344b7"/>
    <hyperlink ref="A27" r:id="R3676494ff6e343ce"/>
    <hyperlink ref="E27" r:id="R74d3c1ba51e5490d"/>
    <hyperlink ref="A28" r:id="Red6616d8b1a9439f"/>
    <hyperlink ref="E28" r:id="R6ab2439f29624220"/>
    <hyperlink ref="A29" r:id="Re2d3ee3239cc4fcb"/>
    <hyperlink ref="E29" r:id="R15502d7c4daf4ecc"/>
    <hyperlink ref="A30" r:id="R3404893fd1cb4668"/>
    <hyperlink ref="E30" r:id="R0662c36e08824eca"/>
    <hyperlink ref="A31" r:id="Rd7e9d9e367ba4e40"/>
    <hyperlink ref="E31" r:id="R4e9dc91158154eb8"/>
    <hyperlink ref="A32" r:id="R57611f7d632f4742"/>
    <hyperlink ref="E32" r:id="R2d446ac2525d4e0a"/>
    <hyperlink ref="A33" r:id="R4912ec47fcb74119"/>
    <hyperlink ref="E33" r:id="R9a415281e2b845b7"/>
    <hyperlink ref="A34" r:id="R198d1178dbe74458"/>
    <hyperlink ref="E34" r:id="R067b83a812bf4a4a"/>
    <hyperlink ref="A35" r:id="R694b2feb5bf84dc4"/>
    <hyperlink ref="E35" r:id="Re96d06a4ea4f43f2"/>
    <hyperlink ref="A36" r:id="R38999c3bd50b4741"/>
    <hyperlink ref="E36" r:id="R176731e6416c4c89"/>
    <hyperlink ref="A37" r:id="R34925997f56042be"/>
    <hyperlink ref="E37" r:id="R70531e0b647d490f"/>
    <hyperlink ref="A38" r:id="R228473f173844e25"/>
    <hyperlink ref="E38" r:id="R6b84814853c74062"/>
    <hyperlink ref="A39" r:id="R27607af44ca54363"/>
    <hyperlink ref="E39" r:id="Rd5635fca837941c8"/>
    <hyperlink ref="A40" r:id="Rf019b3dc99ec4bea"/>
    <hyperlink ref="E40" r:id="R0233e4a8d09a4fc9"/>
    <hyperlink ref="A41" r:id="R1018cb0eba194a40"/>
    <hyperlink ref="E41" r:id="R992235386bd24907"/>
    <hyperlink ref="A42" r:id="R1a541a1282794203"/>
    <hyperlink ref="E42" r:id="R159bb6d4ec5e4780"/>
    <hyperlink ref="A43" r:id="R4a1367cb57ad48cc"/>
    <hyperlink ref="E43" r:id="Re3030fad0aac4b22"/>
    <hyperlink ref="A44" r:id="Rf570f316d9e54f4b"/>
    <hyperlink ref="E44" r:id="R7ce358182fdc4f3d"/>
    <hyperlink ref="A45" r:id="R0e0896869abc498d"/>
    <hyperlink ref="E45" r:id="Rb7a87c12c9bd47af"/>
    <hyperlink ref="A46" r:id="Rfdaa18f065644ee9"/>
    <hyperlink ref="E46" r:id="Rf5af2e3564364c85"/>
    <hyperlink ref="A47" r:id="R214dabe42d014042"/>
    <hyperlink ref="E47" r:id="Ra3d200c4cb5e4bad"/>
    <hyperlink ref="A48" r:id="Rebb810e88b85406d"/>
    <hyperlink ref="E48" r:id="R495e305e0d8e4511"/>
    <hyperlink ref="A49" r:id="Rbc263a8cdbc24e02"/>
    <hyperlink ref="E49" r:id="R2321bd8e8218490b"/>
    <hyperlink ref="A50" r:id="R1e4966e6dbc74d6e"/>
    <hyperlink ref="E50" r:id="R44b01761c10640b8"/>
    <hyperlink ref="A51" r:id="Red8157866d68433e"/>
    <hyperlink ref="E51" r:id="Rc8aac1953acd456f"/>
    <hyperlink ref="A52" r:id="Rc0b217f7628c43de"/>
    <hyperlink ref="E52" r:id="Ref5ab557c0b6480b"/>
    <hyperlink ref="A53" r:id="R6e4bce4aa98e48a5"/>
    <hyperlink ref="E53" r:id="Rad58c293609844b8"/>
    <hyperlink ref="A54" r:id="R2459f95472de414b"/>
    <hyperlink ref="E54" r:id="R5f611b1348fe435f"/>
    <hyperlink ref="A55" r:id="Raff8055e72af4bbe"/>
    <hyperlink ref="E55" r:id="R1c407cf4b8674287"/>
    <hyperlink ref="A56" r:id="R97baf686b3b54254"/>
    <hyperlink ref="E56" r:id="R2a0c376dac7d45f1"/>
    <hyperlink ref="A57" r:id="R3b150599479447f9"/>
    <hyperlink ref="E57" r:id="Rb26d941684ff4404"/>
    <hyperlink ref="E58" r:id="Re54ea7abf1ef40d0"/>
    <hyperlink ref="A59" r:id="Rf19558c94e1046d1"/>
    <hyperlink ref="E59" r:id="Rac021a2bc6dd4144"/>
    <hyperlink ref="A60" r:id="R6de874e10881487c"/>
    <hyperlink ref="E60" r:id="R9e28367883b8434b"/>
    <hyperlink ref="A61" r:id="R0b53f6c6d2bd4831"/>
    <hyperlink ref="E61" r:id="R3b0c0a71b4774226"/>
    <hyperlink ref="A62" r:id="Rcbc4ed7ad8214310"/>
    <hyperlink ref="E62" r:id="R7320eeda10e24875"/>
    <hyperlink ref="A63" r:id="R31be2bcf4eb24f01"/>
    <hyperlink ref="E63" r:id="R0c9d380d6e9f4d69"/>
    <hyperlink ref="A64" r:id="R0c8770781bf74020"/>
    <hyperlink ref="E64" r:id="R6e17df2a8eda496a"/>
    <hyperlink ref="A65" r:id="R7fea3b16e3c345d6"/>
    <hyperlink ref="E65" r:id="R833546521e984d48"/>
    <hyperlink ref="A66" r:id="R5d5c9656af6b4dcc"/>
    <hyperlink ref="E66" r:id="R0b94cd46b2024cd1"/>
    <hyperlink ref="A67" r:id="Rdb9ec8b90a074123"/>
    <hyperlink ref="E67" r:id="Ra00a787f51864096"/>
    <hyperlink ref="A68" r:id="Rf20cd9a0123b4431"/>
    <hyperlink ref="E68" r:id="R4fc08d30ebbd4ea7"/>
    <hyperlink ref="A69" r:id="Rfee9f40cbeab49cc"/>
    <hyperlink ref="E69" r:id="R1538894a68344e48"/>
    <hyperlink ref="A70" r:id="Rfd536f6ba8044de4"/>
    <hyperlink ref="E70" r:id="R77e2a2eeb9124e73"/>
    <hyperlink ref="A71" r:id="R5eebac3215504b94"/>
    <hyperlink ref="E71" r:id="Ra6e0787bb3444619"/>
    <hyperlink ref="A72" r:id="R92cae7312cec4dce"/>
    <hyperlink ref="E72" r:id="Re62b275708584a9c"/>
    <hyperlink ref="A73" r:id="R445627062e5a48b9"/>
    <hyperlink ref="E73" r:id="Re480fd283b3242fc"/>
    <hyperlink ref="A74" r:id="Rbc3a9b7451d94994"/>
    <hyperlink ref="E74" r:id="R520bafb5dd6f421b"/>
    <hyperlink ref="A75" r:id="R5365b940d005460f"/>
    <hyperlink ref="E75" r:id="Rf9b09e5fe3d94e2d"/>
    <hyperlink ref="A76" r:id="R984294a23f6e476d"/>
    <hyperlink ref="E76" r:id="Rc474a108395a43aa"/>
    <hyperlink ref="A77" r:id="R318c3b83bfc44fbd"/>
    <hyperlink ref="E77" r:id="R520d57f1e5a34bcd"/>
    <hyperlink ref="A78" r:id="Ref77095c2ad44978"/>
    <hyperlink ref="E78" r:id="Rf16cd27910d64b1c"/>
    <hyperlink ref="A79" r:id="R1f7ccd9670b341e8"/>
    <hyperlink ref="E79" r:id="Rff490300597649b0"/>
    <hyperlink ref="A80" r:id="R8b9e2aca6c9d498c"/>
    <hyperlink ref="E80" r:id="Rd917d359931445bc"/>
    <hyperlink ref="A81" r:id="Re83cf44ef19b4bf5"/>
    <hyperlink ref="E81" r:id="R159863fde2bb4130"/>
    <hyperlink ref="A82" r:id="R76519120744c4ad3"/>
    <hyperlink ref="E82" r:id="R29a2c344cf274c2d"/>
    <hyperlink ref="A83" r:id="R8562820a32a9462f"/>
    <hyperlink ref="E83" r:id="Rfc32c2ecf8174763"/>
    <hyperlink ref="A84" r:id="R8331afe985554f13"/>
    <hyperlink ref="E84" r:id="R4fb12b87c1544d06"/>
    <hyperlink ref="A85" r:id="R67e4fdadea82425b"/>
    <hyperlink ref="E85" r:id="R202cbdaf4cd74268"/>
    <hyperlink ref="A86" r:id="R0a3821d7ef294247"/>
    <hyperlink ref="E86" r:id="Rddbc6a5da697415e"/>
    <hyperlink ref="A87" r:id="R135612eb7eeb4fbc"/>
    <hyperlink ref="E87" r:id="Rd4f9dbd77fa44fcd"/>
    <hyperlink ref="A88" r:id="R900356181e5b4f9f"/>
    <hyperlink ref="E88" r:id="R16a90ce022c34dbf"/>
    <hyperlink ref="A89" r:id="Rf3e1e24964114168"/>
    <hyperlink ref="E89" r:id="Rba76dfa4d84346b7"/>
    <hyperlink ref="A90" r:id="Re1ba8d5816834afc"/>
    <hyperlink ref="E90" r:id="R02940aa17e51477e"/>
    <hyperlink ref="A91" r:id="R32b61db96f184ed4"/>
    <hyperlink ref="E91" r:id="Ra71bf59867154e6f"/>
    <hyperlink ref="A92" r:id="Rfac4c11514ab4e32"/>
    <hyperlink ref="E92" r:id="R2be8528ebee54fb3"/>
    <hyperlink ref="A93" r:id="R162e6a53ffba40c4"/>
    <hyperlink ref="E93" r:id="R8dad2f5765b04f0d"/>
    <hyperlink ref="A94" r:id="Rd3b865787ccd446c"/>
    <hyperlink ref="E94" r:id="R85e88d57c8c54192"/>
    <hyperlink ref="A95" r:id="R47aa0aea159f453a"/>
    <hyperlink ref="E95" r:id="R0405629bfc2d43c6"/>
    <hyperlink ref="A96" r:id="R0056df2b7244422b"/>
    <hyperlink ref="E96" r:id="R1ef529f475d34bdf"/>
    <hyperlink ref="A97" r:id="R1565124ce7db454c"/>
    <hyperlink ref="E97" r:id="Rd9f7d6f64fa44fd0"/>
    <hyperlink ref="A98" r:id="Rdbf2d652ca0f44cc"/>
    <hyperlink ref="E98" r:id="Rb36022e529fb402e"/>
    <hyperlink ref="A99" r:id="Rd04e724672f7445d"/>
    <hyperlink ref="E99" r:id="R24b7b246155d496e"/>
    <hyperlink ref="A100" r:id="R0791209f67b14835"/>
    <hyperlink ref="E100" r:id="Rae50d2b2ef2f4fbc"/>
    <hyperlink ref="A101" r:id="Re229e38c2e0a461e"/>
    <hyperlink ref="E101" r:id="Rf1c0df27b7394332"/>
    <hyperlink ref="A102" r:id="R0c95f7f0e68d468c"/>
    <hyperlink ref="E102" r:id="R5988abca05b849af"/>
    <hyperlink ref="A103" r:id="Rf0fb46cd40d64966"/>
    <hyperlink ref="E103" r:id="Rf48f7baf60574387"/>
    <hyperlink ref="A104" r:id="R3752352115084ed4"/>
    <hyperlink ref="E104" r:id="Rd6a33b5aca9a4a27"/>
    <hyperlink ref="A105" r:id="Rb6c61d08da824d94"/>
    <hyperlink ref="E105" r:id="Rd49b8deb019c4064"/>
    <hyperlink ref="A106" r:id="R1d9f39a4f8e94ba4"/>
    <hyperlink ref="E106" r:id="Rabd4772dc7d04d3c"/>
    <hyperlink ref="A107" r:id="R57de2152c2464245"/>
    <hyperlink ref="E107" r:id="R0134ae2a50c649ac"/>
    <hyperlink ref="A108" r:id="Rceda17497fb7413d"/>
    <hyperlink ref="E108" r:id="Rd26767e336a84985"/>
    <hyperlink ref="A109" r:id="R652acaee72ae46f9"/>
    <hyperlink ref="E109" r:id="R72b418f6502a49d3"/>
    <hyperlink ref="A110" r:id="R2ed3fa49e62a4098"/>
    <hyperlink ref="E110" r:id="Ra3300c6ba36f45f2"/>
    <hyperlink ref="A111" r:id="Rfccf904a91d44229"/>
    <hyperlink ref="E111" r:id="R4f4a09d3fb8b451a"/>
    <hyperlink ref="A112" r:id="Ra5e96f546c2349c8"/>
    <hyperlink ref="E112" r:id="Rf0471b264efb4f61"/>
    <hyperlink ref="A113" r:id="Rf8af7a86ae9e454a"/>
    <hyperlink ref="E113" r:id="R5f86e4ec73f849c0"/>
    <hyperlink ref="A114" r:id="Ra5c2e72cf8ef474f"/>
    <hyperlink ref="E114" r:id="R07f6769f87904455"/>
    <hyperlink ref="A115" r:id="R1a4951667f964563"/>
    <hyperlink ref="E115" r:id="R5d89aef4152142f6"/>
    <hyperlink ref="A116" r:id="Rf619e4d10c1b4f7e"/>
    <hyperlink ref="E116" r:id="R28d71c9b8ec94642"/>
    <hyperlink ref="A117" r:id="R64658a24ce0e4802"/>
    <hyperlink ref="E117" r:id="R721aab107e3e484c"/>
    <hyperlink ref="A118" r:id="R7eec2befe9ac409b"/>
    <hyperlink ref="E118" r:id="R0738c3dee126450a"/>
    <hyperlink ref="A119" r:id="R48bb4c8917a24247"/>
    <hyperlink ref="E119" r:id="R63b6b6eb9be64b3a"/>
    <hyperlink ref="A120" r:id="R8f2ea6aa238a466c"/>
    <hyperlink ref="E120" r:id="R138691b448444aa7"/>
    <hyperlink ref="A121" r:id="R5749608c572d419b"/>
    <hyperlink ref="E121" r:id="R9e16f902e834494e"/>
    <hyperlink ref="A122" r:id="R05c7eef3197043fe"/>
    <hyperlink ref="E122" r:id="R56acf69d3fef4277"/>
    <hyperlink ref="A123" r:id="R600da7ea54c7464e"/>
    <hyperlink ref="E123" r:id="Rd77a06ebabd6470d"/>
    <hyperlink ref="A124" r:id="Rfe6f334af2794f18"/>
    <hyperlink ref="E124" r:id="R43119c4f07e740bb"/>
    <hyperlink ref="A125" r:id="R2b7c9362e68945e2"/>
    <hyperlink ref="E125" r:id="Rbc42cf93de3a4540"/>
    <hyperlink ref="A126" r:id="Re7c7806e287f45f1"/>
    <hyperlink ref="E126" r:id="R473db1f1f8324589"/>
    <hyperlink ref="A127" r:id="Re1f9bfa2778d42b7"/>
    <hyperlink ref="E127" r:id="R806cc852c6e04331"/>
    <hyperlink ref="A128" r:id="Rd3914ffefb134384"/>
    <hyperlink ref="E128" r:id="Rdea0d2f676ad4750"/>
    <hyperlink ref="A129" r:id="Rc93774e98b284eac"/>
    <hyperlink ref="E129" r:id="R63f3ec04bc99426f"/>
    <hyperlink ref="A130" r:id="R6a36b1761e214a3b"/>
    <hyperlink ref="E130" r:id="R02afc612386d4283"/>
    <hyperlink ref="A131" r:id="Rbe9ff858e0cd4701"/>
    <hyperlink ref="E131" r:id="R14d6268370924ee5"/>
    <hyperlink ref="A132" r:id="R2644fd1198b34cf9"/>
    <hyperlink ref="E132" r:id="Re1340d3d3ced44d3"/>
    <hyperlink ref="A133" r:id="R47f0ec2fb964447d"/>
    <hyperlink ref="E133" r:id="Ra778d183b7964cc8"/>
    <hyperlink ref="A134" r:id="Rfea7ad9604074dee"/>
    <hyperlink ref="E134" r:id="Rb33577845a5b4a57"/>
    <hyperlink ref="A135" r:id="Ra9f74e31c9d84664"/>
    <hyperlink ref="E135" r:id="R6879f6a7de964093"/>
    <hyperlink ref="E136" r:id="R8158c22dde764107"/>
    <hyperlink ref="E137" r:id="R513055f4f335494f"/>
    <hyperlink ref="E138" r:id="R6cb22c7d9be44a9c"/>
    <hyperlink ref="A139" r:id="Rc1578f9396154ac4"/>
    <hyperlink ref="E139" r:id="R9a0fb8febbb54f2d"/>
    <hyperlink ref="A140" r:id="R252b3334ec0c4f77"/>
    <hyperlink ref="E140" r:id="R5c283f2973fd45bf"/>
    <hyperlink ref="A141" r:id="R6ad60848fe464d04"/>
    <hyperlink ref="E141" r:id="R6db5086f38144d00"/>
    <hyperlink ref="A142" r:id="Rff320ad00590479a"/>
    <hyperlink ref="E142" r:id="Rc8bf3d3e98d047b3"/>
    <hyperlink ref="A143" r:id="Rfbc3a27323fb4ed6"/>
    <hyperlink ref="E143" r:id="R5f081e77dfac43e7"/>
    <hyperlink ref="A144" r:id="R499ef71079024422"/>
    <hyperlink ref="E144" r:id="R6d1c0356fa494250"/>
    <hyperlink ref="A145" r:id="R1af50d528b3d4ef8"/>
    <hyperlink ref="E145" r:id="Re3fd273f63b54104"/>
    <hyperlink ref="A146" r:id="R5e159b180d624851"/>
    <hyperlink ref="E146" r:id="Rf67c0b7db3004d49"/>
    <hyperlink ref="A147" r:id="R5c7a781bb8034f18"/>
    <hyperlink ref="E147" r:id="Rf0fd3fb5dcb8432d"/>
    <hyperlink ref="A148" r:id="Ra8522e64e5784048"/>
    <hyperlink ref="E148" r:id="R890679689db64767"/>
    <hyperlink ref="A149" r:id="R0d681edbfd68403a"/>
    <hyperlink ref="E149" r:id="Ra32a37eda38d4362"/>
    <hyperlink ref="A150" r:id="R9478d047650d43f3"/>
    <hyperlink ref="E150" r:id="R2201e49ed06641a4"/>
    <hyperlink ref="A151" r:id="R1da95de6936a463a"/>
    <hyperlink ref="E151" r:id="Rfc32b80d70134a22"/>
    <hyperlink ref="A152" r:id="R3c1ad7f3d63f4499"/>
    <hyperlink ref="E152" r:id="Rad695dce98304190"/>
    <hyperlink ref="A153" r:id="R1679c62ba51e432e"/>
    <hyperlink ref="E153" r:id="R4cbc5811973243d8"/>
    <hyperlink ref="A154" r:id="R6c028aebcba14526"/>
    <hyperlink ref="E154" r:id="Ref0594637d094659"/>
    <hyperlink ref="A155" r:id="R2c6242966be144c1"/>
    <hyperlink ref="E155" r:id="R7225286752f04421"/>
    <hyperlink ref="A156" r:id="R3f4137db98d04bce"/>
    <hyperlink ref="E156" r:id="R16eab4d37135490b"/>
    <hyperlink ref="A157" r:id="Rc7f72c83a1b74aaa"/>
    <hyperlink ref="E157" r:id="R53481b8c42014219"/>
    <hyperlink ref="A158" r:id="R6caa4e3fa3b94f4b"/>
    <hyperlink ref="E158" r:id="R30e5817cfc434acc"/>
    <hyperlink ref="A159" r:id="R68dcdd70bd0f48bb"/>
    <hyperlink ref="E159" r:id="Rbb88504a81114f19"/>
    <hyperlink ref="A160" r:id="Ra91d73d910bf4309"/>
    <hyperlink ref="E160" r:id="R6fec86c2e5ec42ae"/>
    <hyperlink ref="A161" r:id="R2f09c106c1064a0e"/>
    <hyperlink ref="E161" r:id="R3c25768593ff4660"/>
    <hyperlink ref="A162" r:id="Rfe459fca60c4448d"/>
    <hyperlink ref="E162" r:id="R2dddb4db3be048df"/>
    <hyperlink ref="A163" r:id="Rdf4bf727c9434207"/>
    <hyperlink ref="E163" r:id="Rc350751766714e9e"/>
    <hyperlink ref="A164" r:id="R6878f9cfdc0d40a5"/>
    <hyperlink ref="E164" r:id="R9373d12dafe546a1"/>
    <hyperlink ref="A165" r:id="R0cd51d79fd88454a"/>
    <hyperlink ref="E165" r:id="R3dd8744b875e4dc4"/>
    <hyperlink ref="A166" r:id="Rbed081ce03a04b40"/>
    <hyperlink ref="E166" r:id="Rf0384090c8584bcb"/>
    <hyperlink ref="A167" r:id="R052a1f8b974c4ed6"/>
    <hyperlink ref="E167" r:id="R59fce44e40f8468c"/>
    <hyperlink ref="A168" r:id="R2955ee037dc54692"/>
    <hyperlink ref="E168" r:id="R0aa4f855bfc04b62"/>
    <hyperlink ref="A169" r:id="Rde969c174d164218"/>
    <hyperlink ref="E169" r:id="R5075ef4cd89e45df"/>
    <hyperlink ref="A170" r:id="R5e8825c8dd8346c6"/>
    <hyperlink ref="E170" r:id="R9cfafccba59f4f87"/>
    <hyperlink ref="A171" r:id="R0a744c585e5847d9"/>
    <hyperlink ref="E171" r:id="Rf36265176dd24ddb"/>
    <hyperlink ref="A172" r:id="R72217614d80a4b2d"/>
    <hyperlink ref="E172" r:id="R4362023d19a94aa3"/>
    <hyperlink ref="A173" r:id="R341533672e9148b6"/>
    <hyperlink ref="E173" r:id="Rfb38d0a85e7f464b"/>
    <hyperlink ref="A174" r:id="R0e81fb22b5ab4c45"/>
    <hyperlink ref="E174" r:id="R1706e60ffd4047c9"/>
    <hyperlink ref="A175" r:id="R361b1b0f237e4eb6"/>
    <hyperlink ref="E175" r:id="Rfe608dc6b4e34760"/>
    <hyperlink ref="A176" r:id="Rff808dfee4db494e"/>
    <hyperlink ref="E176" r:id="Rc323067b736e4070"/>
    <hyperlink ref="A177" r:id="R441aef57ab7042bf"/>
    <hyperlink ref="E177" r:id="R52b8f5260b9a4f94"/>
    <hyperlink ref="A178" r:id="R567193bcdcc84eb3"/>
    <hyperlink ref="E178" r:id="R269ae0e6900145dc"/>
    <hyperlink ref="A179" r:id="R1438b30b6e8b4f3f"/>
    <hyperlink ref="E179" r:id="R8ca282ea182c4e01"/>
    <hyperlink ref="A180" r:id="R79fc407af06d4372"/>
    <hyperlink ref="E180" r:id="R06422fc9b3ce4f27"/>
    <hyperlink ref="A181" r:id="R824afb8538bd4cfe"/>
    <hyperlink ref="E181" r:id="Rc5bcdb12947f414b"/>
    <hyperlink ref="A182" r:id="R5936670dcba84542"/>
    <hyperlink ref="E182" r:id="Rca043209d1c047dc"/>
    <hyperlink ref="A183" r:id="Rfd773566f922408d"/>
    <hyperlink ref="E183" r:id="R81fe43b8681d4953"/>
    <hyperlink ref="A184" r:id="R4cb58703e585423b"/>
    <hyperlink ref="E184" r:id="Re921a7ab41d0469f"/>
    <hyperlink ref="A185" r:id="Rb92dceadec0c4dd7"/>
    <hyperlink ref="E185" r:id="Rede24b7f60804ae4"/>
    <hyperlink ref="A186" r:id="R8ac9de1e14324392"/>
    <hyperlink ref="E186" r:id="R2d8a4d7950de4722"/>
    <hyperlink ref="A187" r:id="R6a4004ff69fe4a36"/>
    <hyperlink ref="E187" r:id="R5b860b0c63964418"/>
    <hyperlink ref="A188" r:id="R8538503799fc44db"/>
    <hyperlink ref="E188" r:id="Rd2572d9c3d604cc0"/>
    <hyperlink ref="A189" r:id="R36c623f83af14332"/>
    <hyperlink ref="E189" r:id="Rbedbdc01a887442d"/>
    <hyperlink ref="A190" r:id="R6f547baa93d04e39"/>
    <hyperlink ref="E190" r:id="R0a89fddc50c64e0d"/>
    <hyperlink ref="A191" r:id="R53ba46adee5a4e05"/>
    <hyperlink ref="E191" r:id="R1e0a9708dbc24859"/>
    <hyperlink ref="A192" r:id="Refca4fa081d64382"/>
    <hyperlink ref="E192" r:id="Rc84683d45d544938"/>
    <hyperlink ref="A193" r:id="R2010c6b48676423d"/>
    <hyperlink ref="E193" r:id="R07d476d52b584495"/>
    <hyperlink ref="A194" r:id="R65e8cf2a2e47485c"/>
    <hyperlink ref="E194" r:id="Ra55f52a436284958"/>
    <hyperlink ref="A195" r:id="R7cbacdd448c44f08"/>
    <hyperlink ref="E195" r:id="R09546a968f1946e9"/>
    <hyperlink ref="A196" r:id="R568c7cf651134624"/>
    <hyperlink ref="E196" r:id="Re9156b83e15842e5"/>
    <hyperlink ref="A197" r:id="R3b441298168146c2"/>
    <hyperlink ref="E197" r:id="R745f9fefad754390"/>
    <hyperlink ref="A198" r:id="R1246c279cbff4712"/>
    <hyperlink ref="E198" r:id="R0ec1f5ef61cf40c5"/>
    <hyperlink ref="A199" r:id="Rcd4da258d69443a4"/>
    <hyperlink ref="E199" r:id="R8e7f0b00568d4511"/>
    <hyperlink ref="A200" r:id="R8396fde14f9b4d7d"/>
    <hyperlink ref="E200" r:id="R2e4ccb3044fc4680"/>
    <hyperlink ref="A201" r:id="Ref44c1169cbb4f3f"/>
    <hyperlink ref="E201" r:id="R9249f1235fe342b6"/>
    <hyperlink ref="A202" r:id="R2f1bfa1381984c14"/>
    <hyperlink ref="E202" r:id="Re9eec11e09a2469b"/>
    <hyperlink ref="A203" r:id="R17bfe6245a9246a0"/>
    <hyperlink ref="E203" r:id="R5d0265d5f76a48a2"/>
    <hyperlink ref="A204" r:id="R526077cca36d4048"/>
    <hyperlink ref="E204" r:id="R501e40694f754edf"/>
    <hyperlink ref="A205" r:id="R9d7ea384ff1b4471"/>
    <hyperlink ref="E205" r:id="R0bcd8bc8c4774eb4"/>
    <hyperlink ref="A206" r:id="R62cd2f092ad04f1f"/>
    <hyperlink ref="E206" r:id="Rc3e03551dd5a4657"/>
    <hyperlink ref="A207" r:id="Rcda446288b5b444b"/>
    <hyperlink ref="E207" r:id="Ra48245b1cbaa421d"/>
    <hyperlink ref="A208" r:id="Rd4230b8a16db45f0"/>
    <hyperlink ref="E208" r:id="Rad7290ebf3a74a94"/>
    <hyperlink ref="A209" r:id="Rb2ea3e2c0bda4fb4"/>
    <hyperlink ref="E209" r:id="R8e36500104424df1"/>
    <hyperlink ref="A210" r:id="R62c16220a0a84927"/>
    <hyperlink ref="E210" r:id="R4f2289b7d5a741c7"/>
    <hyperlink ref="A211" r:id="R65949db60ac1473a"/>
    <hyperlink ref="E211" r:id="R4378070e8b98423a"/>
    <hyperlink ref="A212" r:id="R084bf4d9c59c493b"/>
    <hyperlink ref="E212" r:id="R63f8cded787549c6"/>
    <hyperlink ref="A213" r:id="R704e979b0ad34b28"/>
    <hyperlink ref="E213" r:id="Rbba4c74b565844ae"/>
    <hyperlink ref="A214" r:id="R07451f28565d4920"/>
    <hyperlink ref="E214" r:id="R9ec2c9b6e193429b"/>
    <hyperlink ref="A215" r:id="R7bed1e77880a43d4"/>
    <hyperlink ref="E215" r:id="R5c9bb03833a54387"/>
    <hyperlink ref="A216" r:id="R21e6d2e8e3d440db"/>
    <hyperlink ref="E216" r:id="Rb9f20ddb445a49e8"/>
    <hyperlink ref="A217" r:id="R8b53fd1650b14580"/>
    <hyperlink ref="E217" r:id="R07f745d9f17e48d4"/>
    <hyperlink ref="E218" r:id="Re83dbf9294de4950"/>
    <hyperlink ref="A219" r:id="Ra4bf2573d45e439d"/>
    <hyperlink ref="E219" r:id="Rd6cddb07bf9f4344"/>
    <hyperlink ref="A220" r:id="R84bb33eb6edd4239"/>
    <hyperlink ref="E220" r:id="R9e522b0472ae49f3"/>
    <hyperlink ref="A221" r:id="R121bfec4bacd4805"/>
    <hyperlink ref="E221" r:id="R0958af69430c40b4"/>
    <hyperlink ref="A222" r:id="R1528a3dfb58541ce"/>
    <hyperlink ref="E222" r:id="R259b16996bf04645"/>
    <hyperlink ref="A223" r:id="R0d9ec67f25c54f26"/>
    <hyperlink ref="E223" r:id="Recea8dca19d443be"/>
    <hyperlink ref="A224" r:id="Rcdb69aae9b0f4696"/>
    <hyperlink ref="E224" r:id="R716a4a76b6744405"/>
    <hyperlink ref="A225" r:id="R1017e5eff1914404"/>
    <hyperlink ref="E225" r:id="R6c82f59c880d45b5"/>
    <hyperlink ref="A226" r:id="R468fe86869bf426e"/>
    <hyperlink ref="E226" r:id="R999317c9341a4ab9"/>
    <hyperlink ref="A227" r:id="R7a5ea1d7df42496d"/>
    <hyperlink ref="E227" r:id="R8041096cb46746a6"/>
    <hyperlink ref="A228" r:id="R6bbc16922f864ca3"/>
    <hyperlink ref="E228" r:id="R317f2dc1b78f4c0b"/>
    <hyperlink ref="A229" r:id="R4ce2f8b4f25b470b"/>
    <hyperlink ref="E229" r:id="R56893de040d146ad"/>
    <hyperlink ref="A230" r:id="R18ef353e115e4847"/>
    <hyperlink ref="E230" r:id="R531c684fea2f4747"/>
    <hyperlink ref="A231" r:id="R77f0c3c378e44f88"/>
    <hyperlink ref="E231" r:id="R94e311dfc56d4274"/>
    <hyperlink ref="A232" r:id="R871df6265a3b4a32"/>
    <hyperlink ref="E232" r:id="R9b55c936dad74f28"/>
    <hyperlink ref="A233" r:id="R16e9b94dc2de4c94"/>
    <hyperlink ref="E233" r:id="R8cfc028b09fb447a"/>
    <hyperlink ref="A234" r:id="R7999f0ae24ea4eb9"/>
    <hyperlink ref="E234" r:id="R835a8e17ff114516"/>
    <hyperlink ref="A235" r:id="R41661a00243a453b"/>
    <hyperlink ref="E235" r:id="R241a1b08239342dc"/>
    <hyperlink ref="A236" r:id="R07b4a76973494de6"/>
    <hyperlink ref="E236" r:id="R9f45c8186fc74075"/>
    <hyperlink ref="A237" r:id="R87916ee278534abe"/>
    <hyperlink ref="E237" r:id="R14f987b5fc784885"/>
    <hyperlink ref="A238" r:id="R066ea7a628874d2c"/>
    <hyperlink ref="E238" r:id="R9b41d77bf30a4425"/>
    <hyperlink ref="A239" r:id="Rebb206f9a0774700"/>
    <hyperlink ref="E239" r:id="Rf24a47c1faac4f72"/>
    <hyperlink ref="A240" r:id="R79168a529a47435c"/>
    <hyperlink ref="E240" r:id="R9516dedb4c46496e"/>
    <hyperlink ref="A241" r:id="R0c15dcfca38148fa"/>
    <hyperlink ref="E241" r:id="R7228d16772d946f1"/>
    <hyperlink ref="A242" r:id="R2b090cd107a94385"/>
    <hyperlink ref="E242" r:id="R2f98d61d386841a0"/>
    <hyperlink ref="A243" r:id="R256e387161eb4509"/>
    <hyperlink ref="E243" r:id="Rdfa5a6e50b17470d"/>
    <hyperlink ref="A244" r:id="R06cdf805ac07440e"/>
    <hyperlink ref="E244" r:id="R0456c481acde49da"/>
    <hyperlink ref="E245" r:id="R0304498addba4b05"/>
    <hyperlink ref="A246" r:id="Rd5c625188bf5481b"/>
    <hyperlink ref="E246" r:id="R8b51078c120241ce"/>
    <hyperlink ref="E247" r:id="Rf15728db9d4b40b1"/>
    <hyperlink ref="A248" r:id="R09357106b438440c"/>
    <hyperlink ref="E248" r:id="R5df6a1be2b7e414c"/>
    <hyperlink ref="A249" r:id="R965a2032f3aa4230"/>
    <hyperlink ref="E249" r:id="Rd8b9eea50b0548eb"/>
    <hyperlink ref="A250" r:id="Rcd5c5472a9a04a51"/>
    <hyperlink ref="E250" r:id="R267704774a5a4cf1"/>
    <hyperlink ref="A251" r:id="Re70ae2befc504c5d"/>
    <hyperlink ref="E251" r:id="R4bd64545e8b649bf"/>
    <hyperlink ref="A252" r:id="Rd6ea1f4f865e437b"/>
    <hyperlink ref="E252" r:id="R722a67a55ca74c7c"/>
    <hyperlink ref="A253" r:id="Rd5f030dd455d4181"/>
    <hyperlink ref="E253" r:id="R257e21ace62f4394"/>
    <hyperlink ref="A254" r:id="R91bee2adf6094b5a"/>
    <hyperlink ref="E254" r:id="R4fdc50dd5f2b47aa"/>
    <hyperlink ref="A255" r:id="R21e83506d89a4dbf"/>
    <hyperlink ref="E255" r:id="R744cac3d448241ee"/>
    <hyperlink ref="A256" r:id="R904c6aeda61e460d"/>
    <hyperlink ref="E256" r:id="Raa9c0c73ccf54a23"/>
    <hyperlink ref="A257" r:id="Rfcfd9abbcc744df8"/>
    <hyperlink ref="E257" r:id="R4855faddaf324e98"/>
    <hyperlink ref="A258" r:id="R1eac431b90d7428d"/>
    <hyperlink ref="E258" r:id="R8fd363d1d182490d"/>
    <hyperlink ref="A259" r:id="Rafdc90ca05174b55"/>
    <hyperlink ref="E259" r:id="Rba2009ce6f7840b6"/>
    <hyperlink ref="E260" r:id="R90d4ac4f6e4843fe"/>
    <hyperlink ref="A261" r:id="Rf05c1a64cb45448e"/>
    <hyperlink ref="E261" r:id="Rab8c9fa5c34e4c30"/>
    <hyperlink ref="A262" r:id="R9d28529ca77a49fd"/>
    <hyperlink ref="E262" r:id="R54256a4677924028"/>
    <hyperlink ref="A263" r:id="R06d0d347092a41e7"/>
    <hyperlink ref="E263" r:id="R3d3c21e51ea84e3f"/>
    <hyperlink ref="A264" r:id="R22a7dd99fa6f40d0"/>
    <hyperlink ref="E264" r:id="R8abf3b7f72884a71"/>
    <hyperlink ref="A265" r:id="R76f0af81eda44d4a"/>
    <hyperlink ref="E265" r:id="Rcf8db54262c74ff2"/>
    <hyperlink ref="A266" r:id="Rfd361cb05b714930"/>
    <hyperlink ref="E266" r:id="R13aa0a8665db496e"/>
    <hyperlink ref="A267" r:id="R77bc2522da8346b8"/>
    <hyperlink ref="E267" r:id="R37d454994aab45c9"/>
    <hyperlink ref="A268" r:id="R5e0eb66471654dc5"/>
    <hyperlink ref="E268" r:id="Ra9c50a1aaeeb438e"/>
    <hyperlink ref="A269" r:id="R1bab3ad78a604d94"/>
    <hyperlink ref="E269" r:id="R0291b6e7cad142ac"/>
    <hyperlink ref="A270" r:id="R62d555164d314572"/>
    <hyperlink ref="E270" r:id="R19acefca35ba4589"/>
    <hyperlink ref="A271" r:id="R1256f636933842ab"/>
    <hyperlink ref="E271" r:id="R206b8b1f97ff42bd"/>
    <hyperlink ref="A272" r:id="R21863a88e1ef41ec"/>
    <hyperlink ref="E272" r:id="R30375f925f93476e"/>
    <hyperlink ref="A273" r:id="R6cedb6306aa74a0f"/>
    <hyperlink ref="E273" r:id="R060b2c23124a4c7c"/>
    <hyperlink ref="A274" r:id="Rdbcd0420df954fe4"/>
    <hyperlink ref="E274" r:id="Reeae39592253450b"/>
    <hyperlink ref="A275" r:id="Rd6315c2a701f4952"/>
    <hyperlink ref="E275" r:id="R6fd05a9fc54642b7"/>
    <hyperlink ref="A276" r:id="R0ad85d83d5684904"/>
    <hyperlink ref="E276" r:id="Rcd0629e3c79d4826"/>
    <hyperlink ref="A277" r:id="Re27df3ac873d4d17"/>
    <hyperlink ref="E277" r:id="Rf8697d4197f24d13"/>
    <hyperlink ref="A278" r:id="R198e3912a6914d31"/>
    <hyperlink ref="E278" r:id="R592509fa06094ef8"/>
    <hyperlink ref="A279" r:id="R54ea7effddef440c"/>
    <hyperlink ref="E279" r:id="Ra851c931625a4c7d"/>
    <hyperlink ref="A280" r:id="Rd7a82679304746e1"/>
    <hyperlink ref="E280" r:id="R798afb5ef0fc4d4f"/>
    <hyperlink ref="A281" r:id="R51ce346968ca45e7"/>
    <hyperlink ref="E281" r:id="Rdd580faea8364bcf"/>
    <hyperlink ref="A282" r:id="Rd10d77d29dc445b6"/>
    <hyperlink ref="E282" r:id="R5daced409b764838"/>
    <hyperlink ref="A283" r:id="R0dfb65e95f3d450f"/>
    <hyperlink ref="E283" r:id="Ra43ea22e9ca641d6"/>
    <hyperlink ref="A284" r:id="R70fbcc20c807404f"/>
    <hyperlink ref="E284" r:id="R4d2b4ae0edd94f82"/>
    <hyperlink ref="A285" r:id="Rce849f4b476c4b36"/>
    <hyperlink ref="E285" r:id="Ra32ca5da457244cf"/>
    <hyperlink ref="A286" r:id="R0bd84b59260c46c0"/>
    <hyperlink ref="E286" r:id="Rdac56fc98f0b48d3"/>
    <hyperlink ref="A287" r:id="R70eac91832c44b3b"/>
    <hyperlink ref="E287" r:id="R0e1fa3666c0045a2"/>
    <hyperlink ref="E288" r:id="Rb3c90b9e6e4743b8"/>
    <hyperlink ref="A289" r:id="R230bbfe32fa14224"/>
    <hyperlink ref="E289" r:id="Ra8a7e58ccad841f7"/>
    <hyperlink ref="A290" r:id="R1738907247f94d4b"/>
    <hyperlink ref="E290" r:id="Rf298958307624567"/>
    <hyperlink ref="A291" r:id="R71410c8c7ca14e94"/>
    <hyperlink ref="E291" r:id="R36d76b5af4a345ad"/>
    <hyperlink ref="A292" r:id="R8e7f6088635641f9"/>
    <hyperlink ref="E292" r:id="R5319ec0e6bd545d0"/>
    <hyperlink ref="A293" r:id="R3dc191be6bc049b9"/>
    <hyperlink ref="E293" r:id="R79f8edb8cfd44f8d"/>
    <hyperlink ref="A294" r:id="Rc0b5fec75cc64e70"/>
    <hyperlink ref="E294" r:id="Rbdd1218e97844bd6"/>
    <hyperlink ref="A295" r:id="R5efb4c7098b84261"/>
    <hyperlink ref="E295" r:id="Rfc18fb890cd141b5"/>
    <hyperlink ref="A296" r:id="R423877935c0043cf"/>
    <hyperlink ref="E296" r:id="R5fd31d0b65a649be"/>
    <hyperlink ref="A297" r:id="R0b8e6ffa6a8c4f88"/>
    <hyperlink ref="E297" r:id="R7e1b13d695db4def"/>
    <hyperlink ref="A298" r:id="R9f4dfae7c59546d2"/>
    <hyperlink ref="E298" r:id="R693950f9bce44c6c"/>
    <hyperlink ref="A299" r:id="Rce884956ff4c4ce1"/>
    <hyperlink ref="E299" r:id="R927931d32c094ecc"/>
    <hyperlink ref="A300" r:id="R0544a7c869744836"/>
    <hyperlink ref="E300" r:id="R027a1184c39146db"/>
    <hyperlink ref="A301" r:id="R3b80527304244915"/>
    <hyperlink ref="E301" r:id="R492d1f2ddf354110"/>
    <hyperlink ref="A302" r:id="R18c4fbfa37814e85"/>
    <hyperlink ref="E302" r:id="R09dd759507d44072"/>
    <hyperlink ref="A303" r:id="Rcf191f538c5c40d6"/>
    <hyperlink ref="E303" r:id="R9837e5590f8d4bc7"/>
    <hyperlink ref="A304" r:id="R17e03f27f858437d"/>
    <hyperlink ref="E304" r:id="R1fc5198e17bd47b7"/>
    <hyperlink ref="A305" r:id="R05739db574e84576"/>
    <hyperlink ref="E305" r:id="R383c21020fd04b47"/>
    <hyperlink ref="A306" r:id="R0d7b3de06e294c32"/>
    <hyperlink ref="E306" r:id="Rba9d4186086b4ada"/>
    <hyperlink ref="A307" r:id="Rccee6a59157d4494"/>
    <hyperlink ref="E307" r:id="R2cf470fcaabe45ac"/>
    <hyperlink ref="A308" r:id="R618a7fc727734f01"/>
    <hyperlink ref="E308" r:id="R266c61079aa54ad5"/>
    <hyperlink ref="A309" r:id="R7aced9b091564a10"/>
    <hyperlink ref="E309" r:id="R7e053bb99ae448f0"/>
    <hyperlink ref="A310" r:id="Rccd724fcb6974dcb"/>
    <hyperlink ref="E310" r:id="R401b1a3b48a44b10"/>
    <hyperlink ref="A311" r:id="R9f2af1c00fe343a4"/>
    <hyperlink ref="E311" r:id="R80d87572d60746b6"/>
    <hyperlink ref="A312" r:id="R3a09eba49ca44263"/>
    <hyperlink ref="E312" r:id="R105cfb2cc7084a49"/>
    <hyperlink ref="A313" r:id="R515c8cd5c89d49c9"/>
    <hyperlink ref="E313" r:id="R9c998c73f43846d4"/>
    <hyperlink ref="A314" r:id="R7512ad34167e41d0"/>
    <hyperlink ref="E314" r:id="Rcb8512c726ce4dc1"/>
    <hyperlink ref="A315" r:id="Rb769348ad0fb493a"/>
    <hyperlink ref="E315" r:id="R6a83ec1d9ace45e7"/>
    <hyperlink ref="A316" r:id="R2be6b7e6f0034f92"/>
    <hyperlink ref="E316" r:id="Ra5f236126e324d4b"/>
    <hyperlink ref="A317" r:id="R8f415c56ed74435b"/>
    <hyperlink ref="E317" r:id="R1ca8eb2ee60f4747"/>
    <hyperlink ref="A318" r:id="R5b01152cf21f4709"/>
    <hyperlink ref="E318" r:id="R791b518958d44b34"/>
    <hyperlink ref="A319" r:id="Rbb37f022e7e14018"/>
    <hyperlink ref="E319" r:id="R09d392cbc0004bac"/>
    <hyperlink ref="A320" r:id="R12a259d3f21a46ed"/>
    <hyperlink ref="E320" r:id="R0da076b88c474670"/>
    <hyperlink ref="A321" r:id="Rbe30c47a26c549ac"/>
    <hyperlink ref="E321" r:id="R45bddc5cf67a4e6b"/>
    <hyperlink ref="A322" r:id="Re0df138e308a44bd"/>
    <hyperlink ref="E322" r:id="Rf3929ed44efe428a"/>
    <hyperlink ref="A323" r:id="Rd9d509bfed2b4a25"/>
    <hyperlink ref="E323" r:id="Re44ed768db1747d6"/>
    <hyperlink ref="A324" r:id="R0e9e9fc13a5c4b0f"/>
    <hyperlink ref="E324" r:id="Re574495f007a41b0"/>
    <hyperlink ref="A325" r:id="R9667f11a085446cf"/>
    <hyperlink ref="E325" r:id="R1d35554d47b3463f"/>
    <hyperlink ref="A326" r:id="R1c8c25dc696044a3"/>
    <hyperlink ref="E326" r:id="Rcc9b0c330ceb42df"/>
    <hyperlink ref="A327" r:id="R151b3762f676484f"/>
    <hyperlink ref="E327" r:id="R92814127b8d64092"/>
    <hyperlink ref="A328" r:id="R2b3d5f29615f4e9c"/>
    <hyperlink ref="E328" r:id="Rbca2ef2337d9492d"/>
    <hyperlink ref="A329" r:id="Re2a79429579d4da0"/>
    <hyperlink ref="E329" r:id="R115dcb718aa449cc"/>
    <hyperlink ref="E330" r:id="R63dfda48b6034132"/>
    <hyperlink ref="A331" r:id="R90b6b800df224968"/>
    <hyperlink ref="E331" r:id="R620a0f33aa3149d6"/>
    <hyperlink ref="A332" r:id="Rc8cf2650850e414d"/>
    <hyperlink ref="E332" r:id="R674a3a98939e4088"/>
    <hyperlink ref="A333" r:id="R62884ffc6af14638"/>
    <hyperlink ref="E333" r:id="Rfeffd6ec99c2422a"/>
    <hyperlink ref="A334" r:id="R261cc51eaa9d4837"/>
    <hyperlink ref="E334" r:id="R3d82a0ab89e64735"/>
    <hyperlink ref="A335" r:id="R6780b2ae78df4d1b"/>
    <hyperlink ref="E335" r:id="Rb0d2c3dad3924bfe"/>
    <hyperlink ref="A336" r:id="Rc372a835421f4e4e"/>
    <hyperlink ref="E336" r:id="R3cf0152df4e048b0"/>
    <hyperlink ref="A337" r:id="R7d3fb93416b74630"/>
    <hyperlink ref="E337" r:id="R6ef2eff5b60f4003"/>
    <hyperlink ref="A338" r:id="R3c1655581b0b4e4e"/>
    <hyperlink ref="E338" r:id="Rf0645235164e44fe"/>
    <hyperlink ref="A339" r:id="R8986d62483c44161"/>
    <hyperlink ref="E339" r:id="R40e008e263944cf8"/>
    <hyperlink ref="A340" r:id="Rab506a41606a4aff"/>
    <hyperlink ref="E340" r:id="Rd70fccc1f2c84008"/>
    <hyperlink ref="A341" r:id="R1e804dc1c7234c01"/>
    <hyperlink ref="E341" r:id="Rdec8b61b1d804443"/>
    <hyperlink ref="A342" r:id="R6645c8f682f34992"/>
    <hyperlink ref="E342" r:id="R4707627e27354095"/>
    <hyperlink ref="A343" r:id="Rf6b935e221944e07"/>
    <hyperlink ref="E343" r:id="R50addc1f59364ec2"/>
    <hyperlink ref="A344" r:id="R90d23e732f4c43fa"/>
    <hyperlink ref="E344" r:id="R9dd3bf60e3f84a1a"/>
    <hyperlink ref="A345" r:id="R78e8be7838704e58"/>
    <hyperlink ref="E345" r:id="R38f2ae81229044a1"/>
    <hyperlink ref="A346" r:id="R85bfe4d60e89419c"/>
    <hyperlink ref="E346" r:id="R9218fd842e7b46db"/>
    <hyperlink ref="A347" r:id="R1b45f66c9c6945bd"/>
    <hyperlink ref="E347" r:id="Rabcb463faf474db0"/>
    <hyperlink ref="A348" r:id="Rde716fffba14437d"/>
    <hyperlink ref="E348" r:id="R7e76df9d97d145b3"/>
    <hyperlink ref="A349" r:id="R09af426f14ff4a53"/>
    <hyperlink ref="E349" r:id="Rd8a7a6eff1c84f31"/>
    <hyperlink ref="A350" r:id="R3f451576843e4fb3"/>
    <hyperlink ref="E350" r:id="Rfdcf13d290434fee"/>
    <hyperlink ref="A351" r:id="R2f6a8a0ffd764dc5"/>
    <hyperlink ref="E351" r:id="R49f6947bbf744712"/>
    <hyperlink ref="A352" r:id="R51b7896895e04d54"/>
    <hyperlink ref="E352" r:id="Re5e4e17f3f3748a8"/>
    <hyperlink ref="A353" r:id="Rb3831ea6337d4cad"/>
    <hyperlink ref="E353" r:id="R3aa1cb8a907b4ba7"/>
    <hyperlink ref="A354" r:id="R5be1bb4d9f4244f1"/>
    <hyperlink ref="E354" r:id="Rb45a037ee3c2466e"/>
    <hyperlink ref="A355" r:id="R56451880bc9f4642"/>
    <hyperlink ref="E355" r:id="R9b5a7589d79a4fb0"/>
    <hyperlink ref="A356" r:id="R3d816f58e5f94977"/>
    <hyperlink ref="E356" r:id="R913e1655b8d7427d"/>
    <hyperlink ref="A357" r:id="Radece93b56014488"/>
    <hyperlink ref="E357" r:id="Rf17c854bd5184bde"/>
    <hyperlink ref="A358" r:id="Rb7678b7ef95e45ed"/>
    <hyperlink ref="E358" r:id="R9a8ad694fa964430"/>
    <hyperlink ref="A359" r:id="R29fd1ce7c8b94394"/>
    <hyperlink ref="E359" r:id="R8d821102351c4e97"/>
    <hyperlink ref="A360" r:id="R30c09ecb3bda4674"/>
    <hyperlink ref="E360" r:id="R98d15257469b41a7"/>
    <hyperlink ref="A361" r:id="R1b54ffd289b94d59"/>
    <hyperlink ref="E361" r:id="Rb61c686072154513"/>
    <hyperlink ref="A362" r:id="Re91b352be0594e27"/>
    <hyperlink ref="E362" r:id="Rb2261f68fd434268"/>
    <hyperlink ref="A363" r:id="Rc519d3ca838840b0"/>
    <hyperlink ref="E363" r:id="R5023a74c2aa74874"/>
    <hyperlink ref="A364" r:id="Rf6c3a8f749b94156"/>
    <hyperlink ref="E364" r:id="Rfca27e588a9f459f"/>
    <hyperlink ref="A365" r:id="R53df5c772edd44f6"/>
    <hyperlink ref="E365" r:id="R67d08e28d5de44be"/>
    <hyperlink ref="A366" r:id="R667be8e1b3fd4d8a"/>
    <hyperlink ref="E366" r:id="Ra4d82f0828f94020"/>
    <hyperlink ref="A367" r:id="Rc2729dc62c69453c"/>
    <hyperlink ref="E367" r:id="R75e3f20d956b44ee"/>
    <hyperlink ref="A368" r:id="R22429f8998de4486"/>
    <hyperlink ref="E368" r:id="Rb87ea08d52ae4124"/>
    <hyperlink ref="A369" r:id="R75a6483fd34c489e"/>
    <hyperlink ref="E369" r:id="Rd9375219365d4e35"/>
    <hyperlink ref="A370" r:id="Rc75b2366b87e4b92"/>
    <hyperlink ref="E370" r:id="R4e8e4ed98a344b62"/>
    <hyperlink ref="A371" r:id="Rd6d821be7a9a44ba"/>
    <hyperlink ref="E371" r:id="R36c8d153dcc64a32"/>
    <hyperlink ref="A372" r:id="R29fbd05830aa4c88"/>
    <hyperlink ref="E372" r:id="Rec4ea027db5a4a59"/>
    <hyperlink ref="A373" r:id="R624a30e2842141ca"/>
    <hyperlink ref="E373" r:id="Rf25b5e16bf394339"/>
    <hyperlink ref="A374" r:id="R20ad2ce0693e4d55"/>
    <hyperlink ref="E374" r:id="Rf69c8372899e48ad"/>
    <hyperlink ref="A375" r:id="R18fad85a73254400"/>
    <hyperlink ref="E375" r:id="Rd4a90e22eceb4ff4"/>
    <hyperlink ref="A376" r:id="Rfb215ea678a84994"/>
    <hyperlink ref="E376" r:id="R379bf041d7874bcf"/>
    <hyperlink ref="A377" r:id="R35cfe5747e124f82"/>
    <hyperlink ref="E377" r:id="R33e12f4156824d82"/>
    <hyperlink ref="A378" r:id="R249e8fc5a5554f47"/>
    <hyperlink ref="E378" r:id="Rdfcee49fff1e41d6"/>
    <hyperlink ref="A379" r:id="Rb2879f307d32481e"/>
    <hyperlink ref="E379" r:id="R7b5ac7e718a94756"/>
    <hyperlink ref="A380" r:id="R14342ed64c9447c0"/>
    <hyperlink ref="E380" r:id="R77fff90e9db84c5c"/>
    <hyperlink ref="A381" r:id="R7139371f01f145f4"/>
    <hyperlink ref="E381" r:id="R913647d8fadc4602"/>
    <hyperlink ref="A382" r:id="Rd2dd8018ca4a4974"/>
    <hyperlink ref="E382" r:id="Rfaeda74e76fc4431"/>
    <hyperlink ref="A383" r:id="Re53772e8ce7446c0"/>
    <hyperlink ref="E383" r:id="R674adb3008dd4fc0"/>
    <hyperlink ref="A384" r:id="R8b230eaac2304c0b"/>
    <hyperlink ref="E384" r:id="R099dd4ddbf9c4bc0"/>
    <hyperlink ref="A385" r:id="Rf6dca9b99648403f"/>
    <hyperlink ref="E385" r:id="Rc81fadb3022a4473"/>
    <hyperlink ref="A386" r:id="Ra9f9d1b8f74748f7"/>
    <hyperlink ref="E386" r:id="R9fd16ec835c040c5"/>
    <hyperlink ref="A387" r:id="Rfb026e4849d04f67"/>
    <hyperlink ref="E387" r:id="Rcf71c9af7b5e466e"/>
    <hyperlink ref="A388" r:id="Rf2bc53b179454ea9"/>
    <hyperlink ref="E388" r:id="Rf9320c6e56014d6b"/>
    <hyperlink ref="A389" r:id="R3fa50fba5b37400f"/>
    <hyperlink ref="E389" r:id="R5acb465b37154825"/>
    <hyperlink ref="A390" r:id="R5bf7ef0dd7d94a21"/>
    <hyperlink ref="E390" r:id="R0b77b694849c4a64"/>
    <hyperlink ref="A391" r:id="Rfbdc7f6efe6b49e9"/>
    <hyperlink ref="E391" r:id="Rb423dd25a2204897"/>
    <hyperlink ref="A392" r:id="R3e14f29c523548db"/>
    <hyperlink ref="E392" r:id="Rb7bf3e8dc6f54d8c"/>
    <hyperlink ref="A393" r:id="R02f02eaefa1f43a6"/>
    <hyperlink ref="E393" r:id="Ra3e0432435c74d97"/>
    <hyperlink ref="A394" r:id="Rff4e7bb732c24527"/>
    <hyperlink ref="E394" r:id="Ra3fb6b8c8682457d"/>
    <hyperlink ref="A395" r:id="Ra5cf473a6935498f"/>
    <hyperlink ref="E395" r:id="Rf2e90b67866d4083"/>
    <hyperlink ref="A396" r:id="Rb87322d36a8142d5"/>
    <hyperlink ref="E396" r:id="Rd33d9f41721c42f5"/>
    <hyperlink ref="A397" r:id="Rb495475cb96342c2"/>
    <hyperlink ref="E397" r:id="Rf14e1ff4b8464f89"/>
    <hyperlink ref="A398" r:id="R8154370c152a413e"/>
    <hyperlink ref="E398" r:id="Rc3cfcc5484474493"/>
    <hyperlink ref="A399" r:id="Rfdb7984c7f994fee"/>
    <hyperlink ref="E399" r:id="R587406157a064223"/>
    <hyperlink ref="A400" r:id="R62b7ceae512945c9"/>
    <hyperlink ref="E400" r:id="R5651eb40c0b9460f"/>
    <hyperlink ref="A401" r:id="R8406eb6670924880"/>
    <hyperlink ref="E401" r:id="Rd5bedf269c334c95"/>
    <hyperlink ref="A402" r:id="Ra0ae28354d544a4a"/>
    <hyperlink ref="E402" r:id="R006987665e3542f9"/>
    <hyperlink ref="A403" r:id="R67f92733074d4a4c"/>
    <hyperlink ref="E403" r:id="Rc6994698e8904d43"/>
    <hyperlink ref="A404" r:id="R1d936f6b03304949"/>
    <hyperlink ref="E404" r:id="R7050c607636943a3"/>
    <hyperlink ref="A405" r:id="R78f3c305737a44a6"/>
    <hyperlink ref="E405" r:id="R49949428db8b48df"/>
    <hyperlink ref="A406" r:id="Rf35e8f61cbf54a14"/>
    <hyperlink ref="E406" r:id="Rd80d3c58c25e44cb"/>
    <hyperlink ref="A407" r:id="R7730d7e02b78415a"/>
    <hyperlink ref="E407" r:id="Ra6b41d7035584ea6"/>
    <hyperlink ref="A408" r:id="Rbc946e8fc13b4311"/>
    <hyperlink ref="E408" r:id="Rd72aa94b3d294c96"/>
    <hyperlink ref="A409" r:id="Rc7219b2a60dd4958"/>
    <hyperlink ref="E409" r:id="Rf4b950b3fa934832"/>
    <hyperlink ref="A410" r:id="R85a67a74df974c30"/>
    <hyperlink ref="E410" r:id="Reee40435d8ba4421"/>
    <hyperlink ref="A411" r:id="R33ade092d5294eef"/>
    <hyperlink ref="E411" r:id="R02aa685344044aea"/>
    <hyperlink ref="A412" r:id="R3d502475ef324880"/>
    <hyperlink ref="E412" r:id="R55fa414454b047c6"/>
    <hyperlink ref="A413" r:id="R882b349268f741bb"/>
    <hyperlink ref="E413" r:id="R0bf8e4bc7ca94a2c"/>
    <hyperlink ref="A414" r:id="R170435c510ed4215"/>
    <hyperlink ref="E414" r:id="Rc8a81f5445524373"/>
    <hyperlink ref="A415" r:id="R7047f3f3dcfa4d66"/>
    <hyperlink ref="E415" r:id="Rbff3645832524fb8"/>
    <hyperlink ref="A416" r:id="Rbda836e5d69d40dd"/>
    <hyperlink ref="E416" r:id="Rf626732f09014903"/>
    <hyperlink ref="A417" r:id="Raf596bda3f7c49c8"/>
    <hyperlink ref="E417" r:id="R4ab0d8ed8a1c42eb"/>
    <hyperlink ref="A418" r:id="R5154f81741e9487c"/>
    <hyperlink ref="E418" r:id="R8caea0fb4e5a41c4"/>
    <hyperlink ref="A419" r:id="R3ebece1b04134425"/>
    <hyperlink ref="E419" r:id="R6ced61123d424df9"/>
    <hyperlink ref="A420" r:id="Rc5608586388644cd"/>
    <hyperlink ref="E420" r:id="R31a533cacb1a4996"/>
    <hyperlink ref="E421" r:id="R949bb9f8b93842be"/>
    <hyperlink ref="A422" r:id="Re41ae1a6614e41a5"/>
    <hyperlink ref="E422" r:id="Rf502b051c2f444e3"/>
    <hyperlink ref="A423" r:id="R6d1172c322de42c5"/>
    <hyperlink ref="E423" r:id="Rae13c9f18a53447e"/>
    <hyperlink ref="A424" r:id="R2da516cf748e43cb"/>
    <hyperlink ref="E424" r:id="R3091976d98b9491d"/>
    <hyperlink ref="A425" r:id="R40fcadd53d2b46bb"/>
    <hyperlink ref="E425" r:id="Rbf37a137507b41f2"/>
    <hyperlink ref="A426" r:id="R4114de4e392d4386"/>
    <hyperlink ref="E426" r:id="R76f7507c60234f1a"/>
    <hyperlink ref="A427" r:id="Rc662f15b0aa04b70"/>
    <hyperlink ref="E427" r:id="Rd77da87f3de045a7"/>
    <hyperlink ref="A428" r:id="R90b8ce4d13694530"/>
    <hyperlink ref="E428" r:id="Rf87ae6d8dab04a94"/>
    <hyperlink ref="A429" r:id="R80ac3abc8bb045d6"/>
    <hyperlink ref="E429" r:id="R94f911ee9b34426d"/>
    <hyperlink ref="A430" r:id="R7851eaf3637d4bcc"/>
    <hyperlink ref="E430" r:id="Rc63920d3b3e14e38"/>
    <hyperlink ref="A431" r:id="R2ad6b35d57fa427d"/>
    <hyperlink ref="E431" r:id="R607bd4cb31ea45c8"/>
    <hyperlink ref="A432" r:id="Rda896c46e00b4cfb"/>
    <hyperlink ref="E432" r:id="R872c109898d544c8"/>
    <hyperlink ref="A433" r:id="R93f34e2270e44461"/>
    <hyperlink ref="E433" r:id="R80f83c9bfec446f3"/>
    <hyperlink ref="A434" r:id="Rd799b2c1eb444de7"/>
    <hyperlink ref="E434" r:id="Rd2c7d284706f4f1e"/>
    <hyperlink ref="A435" r:id="R4458d3ffc4f84713"/>
    <hyperlink ref="E435" r:id="R41c0fbe349e2438c"/>
    <hyperlink ref="A436" r:id="R4d2b8119a6bd4c4c"/>
    <hyperlink ref="E436" r:id="R52268f68a0fa4836"/>
    <hyperlink ref="A437" r:id="R6846b8d28b924ec0"/>
    <hyperlink ref="E437" r:id="Rf69e56f655db445a"/>
    <hyperlink ref="A438" r:id="R47e7d9861e8e4146"/>
    <hyperlink ref="E438" r:id="R5e11087ace14446f"/>
    <hyperlink ref="A439" r:id="R52eba896326e4111"/>
    <hyperlink ref="E439" r:id="Rbe6fdfcadd254884"/>
    <hyperlink ref="A440" r:id="R4682c3a98b934839"/>
    <hyperlink ref="E440" r:id="Rfa7da52e47cf4117"/>
    <hyperlink ref="A441" r:id="R7802ceceee114d4d"/>
    <hyperlink ref="E441" r:id="Rdadf253795924732"/>
    <hyperlink ref="A442" r:id="R6f6a1d7d34594434"/>
    <hyperlink ref="E442" r:id="R0cbfad904d4a4295"/>
    <hyperlink ref="A443" r:id="Rf80c25016d074ab7"/>
    <hyperlink ref="E443" r:id="R11ced6bce2454acf"/>
    <hyperlink ref="A444" r:id="R28468339355d4875"/>
    <hyperlink ref="E444" r:id="Reeb4890cba8d4121"/>
    <hyperlink ref="A445" r:id="R3c49bd6d9e604719"/>
    <hyperlink ref="E445" r:id="R76daee7a8f7f42f9"/>
    <hyperlink ref="A446" r:id="Rc5441fc1670a4631"/>
    <hyperlink ref="E446" r:id="R8e1802bc530346bf"/>
    <hyperlink ref="A447" r:id="R883915c205094022"/>
    <hyperlink ref="E447" r:id="R5dc753f04b86434f"/>
    <hyperlink ref="A448" r:id="R5a35f7380e19446f"/>
    <hyperlink ref="E448" r:id="R77081aaad9b94582"/>
    <hyperlink ref="A449" r:id="R6af73c30c3c947bf"/>
    <hyperlink ref="E449" r:id="R1c8f5dc157b04e82"/>
    <hyperlink ref="A450" r:id="Rf8a33e5aa042492f"/>
    <hyperlink ref="E450" r:id="Rc1659316c23544c2"/>
    <hyperlink ref="A451" r:id="R39560502c7244b14"/>
    <hyperlink ref="E451" r:id="R60d7e4a8a2284795"/>
    <hyperlink ref="A452" r:id="R8a42259da8c04642"/>
    <hyperlink ref="E452" r:id="Rd0b887da493647a2"/>
    <hyperlink ref="A453" r:id="R68254899bb6140cf"/>
    <hyperlink ref="E453" r:id="R33299b29de9f400d"/>
    <hyperlink ref="A454" r:id="R20f4d82392c94048"/>
    <hyperlink ref="E454" r:id="R5297a8bf5a6448af"/>
    <hyperlink ref="A455" r:id="Rf8cb84092af74b18"/>
    <hyperlink ref="E455" r:id="R1aafdb7499274651"/>
    <hyperlink ref="A456" r:id="Rfdf220e2f57e4899"/>
    <hyperlink ref="E456" r:id="R1ff1c82ff9594bbd"/>
    <hyperlink ref="A457" r:id="Rf3e43ce61af341fc"/>
    <hyperlink ref="E457" r:id="Rcc672b47b9ed4f8e"/>
    <hyperlink ref="A458" r:id="R8dbf9c85e2c94c08"/>
    <hyperlink ref="E458" r:id="R1720a4391fc4455f"/>
    <hyperlink ref="A459" r:id="R4875e4ac72814e5b"/>
    <hyperlink ref="E459" r:id="R2a2354b134674a87"/>
    <hyperlink ref="A460" r:id="Radae71f18fb9488d"/>
    <hyperlink ref="E460" r:id="R4ee3f1e3e02b4c6c"/>
    <hyperlink ref="A461" r:id="R52c8586990dd4dd7"/>
    <hyperlink ref="E461" r:id="Rc26e4032329c46a4"/>
    <hyperlink ref="A462" r:id="R305a1de72d1c481f"/>
    <hyperlink ref="E462" r:id="R3e6cfda0ff414465"/>
    <hyperlink ref="A463" r:id="R3623b53e5fba4436"/>
    <hyperlink ref="E463" r:id="R36c5e0547dfe4364"/>
    <hyperlink ref="A464" r:id="R3d67f369abbd43dc"/>
    <hyperlink ref="E464" r:id="Rff233b0e06db46c2"/>
    <hyperlink ref="A465" r:id="R84035ce3ed944b2a"/>
    <hyperlink ref="E465" r:id="Rd57ecd6c3a4d47d1"/>
    <hyperlink ref="A466" r:id="R30d48564bac74dc4"/>
    <hyperlink ref="E466" r:id="R8fa20a96c6e64076"/>
    <hyperlink ref="A467" r:id="R3e5c6a4ccdc84495"/>
    <hyperlink ref="E467" r:id="Rebbb0c6aa27d4224"/>
    <hyperlink ref="A468" r:id="Ra65b1333157b4e80"/>
    <hyperlink ref="E468" r:id="Rcefab3d600634f8b"/>
    <hyperlink ref="A469" r:id="R8bac07a4a8bc4f3b"/>
    <hyperlink ref="E469" r:id="Rf9e5280adafb4706"/>
    <hyperlink ref="A470" r:id="R75e0db4c33254909"/>
    <hyperlink ref="E470" r:id="R9496e22a010743ed"/>
    <hyperlink ref="A471" r:id="R8b7ef646b4664302"/>
    <hyperlink ref="E471" r:id="Rc9fe8a19c12943c8"/>
    <hyperlink ref="A472" r:id="R9a9be03f38d642b3"/>
    <hyperlink ref="E472" r:id="Rca6bc7c9365c4778"/>
    <hyperlink ref="A473" r:id="R60977f15eece494c"/>
    <hyperlink ref="E473" r:id="R0f4dba834a0e44b6"/>
    <hyperlink ref="A474" r:id="R35826de5553b449a"/>
    <hyperlink ref="E474" r:id="Rbdf8d87f42ec4019"/>
    <hyperlink ref="A475" r:id="R3454e479bdbd44f4"/>
    <hyperlink ref="E475" r:id="Rb7848b4503994fcd"/>
    <hyperlink ref="A476" r:id="R9648ffd830034168"/>
    <hyperlink ref="E476" r:id="Rac01ce22fb66473b"/>
    <hyperlink ref="A477" r:id="R1268769432aa427e"/>
    <hyperlink ref="E477" r:id="Rc2352abde4dd47cd"/>
    <hyperlink ref="A478" r:id="Rdb2f4b9e3a7b4cf2"/>
    <hyperlink ref="E478" r:id="R13599e4ccfb64f83"/>
    <hyperlink ref="A479" r:id="Rd18ae8a79f8b49cd"/>
    <hyperlink ref="E479" r:id="Rf058d4de98ee492e"/>
    <hyperlink ref="A480" r:id="Rc969c58606de42cc"/>
    <hyperlink ref="E480" r:id="R811a52c92958497d"/>
    <hyperlink ref="A481" r:id="R1e842078e6744a38"/>
    <hyperlink ref="E481" r:id="R87e00e06e4324890"/>
    <hyperlink ref="A482" r:id="R75ad797c79fe4540"/>
    <hyperlink ref="E482" r:id="Radfcccf485b349dc"/>
    <hyperlink ref="A483" r:id="R441f446a744b4128"/>
    <hyperlink ref="E483" r:id="R8e4c7695d7d447a9"/>
    <hyperlink ref="A484" r:id="R639d99d025d84efd"/>
    <hyperlink ref="E484" r:id="R5849600937c748cc"/>
    <hyperlink ref="A485" r:id="R5fb5d8dd1eba4191"/>
    <hyperlink ref="E485" r:id="Rad1ae49955ba43d7"/>
    <hyperlink ref="A486" r:id="R374ad38e0cef4eb1"/>
    <hyperlink ref="E486" r:id="R1511d6062a9748ff"/>
    <hyperlink ref="A487" r:id="R2089c48e438c4643"/>
    <hyperlink ref="E487" r:id="Ra2359f3b5ab649b3"/>
    <hyperlink ref="A488" r:id="Rdfda253c32444655"/>
    <hyperlink ref="E488" r:id="R79aa9d972c9841b4"/>
    <hyperlink ref="A489" r:id="R954395d88f334f09"/>
    <hyperlink ref="E489" r:id="Rf83c43ef10a144cd"/>
    <hyperlink ref="A490" r:id="R3697bc6bc8c44afe"/>
    <hyperlink ref="E490" r:id="Rcacb4e396d724b64"/>
    <hyperlink ref="A491" r:id="R2976a0d2a2784b0e"/>
    <hyperlink ref="E491" r:id="R8ddd5118d3384ec6"/>
    <hyperlink ref="A492" r:id="Rb8af1a4d6dda474e"/>
    <hyperlink ref="E492" r:id="R0a9aa722cb0f4943"/>
    <hyperlink ref="A493" r:id="R99176ef88ce84e91"/>
    <hyperlink ref="E493" r:id="R5a7f9950d5cb4ea3"/>
    <hyperlink ref="A494" r:id="R808c57f710a34bc1"/>
    <hyperlink ref="E494" r:id="R24a1ad45a18d4380"/>
    <hyperlink ref="A495" r:id="Rc9a94d9e914848de"/>
    <hyperlink ref="E495" r:id="R7fc6277e5608436c"/>
    <hyperlink ref="A496" r:id="Rc018adfa7d5741b4"/>
    <hyperlink ref="E496" r:id="R2501e7b4b52444a8"/>
    <hyperlink ref="A497" r:id="Re56f2b767a9340e5"/>
    <hyperlink ref="E497" r:id="R7368f136ea13438a"/>
    <hyperlink ref="A498" r:id="Re7b1a5c6515c438b"/>
    <hyperlink ref="E498" r:id="R357b853712c84cd5"/>
    <hyperlink ref="A499" r:id="R7efd0ce2771c434a"/>
    <hyperlink ref="E499" r:id="R8a7b7cb872b049fa"/>
    <hyperlink ref="A500" r:id="R19fad177e1474921"/>
    <hyperlink ref="E500" r:id="Re756f1514f97420b"/>
    <hyperlink ref="A501" r:id="R9e279ea9a8304162"/>
    <hyperlink ref="E501" r:id="R39e5b4f6ea694034"/>
    <hyperlink ref="A502" r:id="R01112b1cb43c4b48"/>
    <hyperlink ref="E502" r:id="R905a8db013db4fcd"/>
    <hyperlink ref="A503" r:id="R02843039058c4b66"/>
    <hyperlink ref="E503" r:id="Rc7b3b02059af4d5f"/>
    <hyperlink ref="A504" r:id="Rdbd166ccbc634cae"/>
    <hyperlink ref="E504" r:id="Re3dc9fbb87b34e2c"/>
    <hyperlink ref="A505" r:id="Rc0760740ba144602"/>
    <hyperlink ref="E505" r:id="Rcf25d92f828c475e"/>
    <hyperlink ref="A506" r:id="Rec7f0af4b3a4496b"/>
    <hyperlink ref="E506" r:id="Rf912674a0ee74c96"/>
    <hyperlink ref="A507" r:id="Rd946a14228d745db"/>
    <hyperlink ref="E507" r:id="Rf9e401e8cdaf48b8"/>
    <hyperlink ref="A508" r:id="R49c4bc2894be4e4b"/>
    <hyperlink ref="E508" r:id="R561e680cfb9246f0"/>
    <hyperlink ref="A509" r:id="R1874fb44cffd4b07"/>
    <hyperlink ref="E509" r:id="R239127aad737466e"/>
    <hyperlink ref="A510" r:id="R6c39d74dd7a1404a"/>
    <hyperlink ref="E510" r:id="R29da2162663c489e"/>
    <hyperlink ref="A511" r:id="R2dbdeda0eab34883"/>
    <hyperlink ref="E511" r:id="Rf1f071d87afc4b6c"/>
    <hyperlink ref="A512" r:id="R2e4fdcaa538f4683"/>
    <hyperlink ref="E512" r:id="Rc5af996ecdfa470c"/>
    <hyperlink ref="A513" r:id="R2afc75c2f0154945"/>
    <hyperlink ref="E513" r:id="Rd0758534d2dc4c47"/>
    <hyperlink ref="A514" r:id="R291b26717ad44b05"/>
    <hyperlink ref="E514" r:id="R6e6c45afd96e4f36"/>
    <hyperlink ref="A515" r:id="R0b0596f49a1f4992"/>
    <hyperlink ref="E515" r:id="Rce3d8088f7f84178"/>
    <hyperlink ref="A516" r:id="Re3b2c36da91243b8"/>
    <hyperlink ref="E516" r:id="Rd53882943d5c4bd1"/>
    <hyperlink ref="A517" r:id="Rdba462142b934573"/>
    <hyperlink ref="E517" r:id="Ra6b417f5734e42bc"/>
    <hyperlink ref="A518" r:id="R9170d0f3612d42bf"/>
    <hyperlink ref="E518" r:id="R6108ed9166bf4afa"/>
    <hyperlink ref="A519" r:id="R4e88d4f19013495c"/>
    <hyperlink ref="E519" r:id="Re0dd1771b0af4d0c"/>
    <hyperlink ref="A520" r:id="Ra0258160a28c4cf1"/>
    <hyperlink ref="E520" r:id="Rafedde667cf743c3"/>
    <hyperlink ref="A521" r:id="R7c44137364084199"/>
    <hyperlink ref="E521" r:id="Rd15caf5bbc534c4a"/>
    <hyperlink ref="A522" r:id="Rdb5dd6c31bbb42b5"/>
    <hyperlink ref="E522" r:id="Rf271bbb914f04ec6"/>
    <hyperlink ref="A523" r:id="Rc9119ae3f4fd498d"/>
    <hyperlink ref="E523" r:id="R5b8355aad2724ebb"/>
    <hyperlink ref="A524" r:id="R40dc804c7094456f"/>
    <hyperlink ref="E524" r:id="Ra0fd77478dfe43e0"/>
    <hyperlink ref="A525" r:id="R6aa314d3b5434a3a"/>
    <hyperlink ref="E525" r:id="Rf13cb989eeed4514"/>
    <hyperlink ref="E526" r:id="Rba183725d8d64058"/>
    <hyperlink ref="A527" r:id="R9b5dce32cc4c4c6f"/>
    <hyperlink ref="E527" r:id="R615866ba40384c10"/>
    <hyperlink ref="A528" r:id="Rc1e6b60a98dc4b70"/>
    <hyperlink ref="E528" r:id="Ra5a4f2f3ef954613"/>
    <hyperlink ref="A529" r:id="R5128068af7b04783"/>
    <hyperlink ref="E529" r:id="Re1eb4084c07140e6"/>
    <hyperlink ref="A530" r:id="R160d6600a4c9438b"/>
    <hyperlink ref="E530" r:id="R4df00a5f7a9a4ee1"/>
    <hyperlink ref="A531" r:id="Rada1952abe374973"/>
    <hyperlink ref="E531" r:id="Rb06bfed62a4245a3"/>
    <hyperlink ref="A532" r:id="R75fcd761ec264a97"/>
    <hyperlink ref="E532" r:id="Re4b5f61f5457459e"/>
    <hyperlink ref="A533" r:id="Rb5e61555fed946b4"/>
    <hyperlink ref="E533" r:id="Rb6bc0a62f9124350"/>
    <hyperlink ref="A534" r:id="R14da2f43d8304872"/>
    <hyperlink ref="E534" r:id="Rf18d0357bebf41fc"/>
    <hyperlink ref="A535" r:id="R8d6da1ceaeaa4d87"/>
    <hyperlink ref="E535" r:id="R62b4b69012c044e2"/>
    <hyperlink ref="A536" r:id="R3aa71ff6cd154e2c"/>
    <hyperlink ref="E536" r:id="R098e67d06bf64776"/>
    <hyperlink ref="A537" r:id="Rc17ed4fa62264809"/>
    <hyperlink ref="E537" r:id="Rcab81ddabbed42b7"/>
    <hyperlink ref="A538" r:id="R948e6d9e872a434e"/>
    <hyperlink ref="E538" r:id="R04e4c356f8a34d7f"/>
    <hyperlink ref="A539" r:id="R7ac547d225794f58"/>
    <hyperlink ref="E539" r:id="R78ac90c3ab914e90"/>
    <hyperlink ref="A540" r:id="R95cc35e026cc44b6"/>
    <hyperlink ref="E540" r:id="R2a34e01f489441bf"/>
    <hyperlink ref="A541" r:id="Ra974a0978d254ceb"/>
    <hyperlink ref="E541" r:id="Rd30519b88b674684"/>
    <hyperlink ref="A542" r:id="R1f5b9013d0114a29"/>
    <hyperlink ref="E542" r:id="R3b3d276f1dce4033"/>
    <hyperlink ref="A543" r:id="R4cbe349b31204d5c"/>
    <hyperlink ref="E543" r:id="Rb89f72d3b0814097"/>
    <hyperlink ref="A544" r:id="R944c0ecd5f9141df"/>
    <hyperlink ref="E544" r:id="Ra1167580c7c54c14"/>
    <hyperlink ref="A545" r:id="R5907eb24cccc4124"/>
    <hyperlink ref="E545" r:id="Rc51f6400fd6e4831"/>
    <hyperlink ref="A546" r:id="Rc1fef958801b444d"/>
    <hyperlink ref="E546" r:id="Rbb48bc7b13df4d61"/>
    <hyperlink ref="A547" r:id="Rb24a983c1cda45ac"/>
    <hyperlink ref="E547" r:id="Re54f899755e54f27"/>
    <hyperlink ref="A548" r:id="Rf558593910d642a6"/>
    <hyperlink ref="E548" r:id="R0fdca01baa0b4648"/>
    <hyperlink ref="A549" r:id="R095d09d8241b4d34"/>
    <hyperlink ref="E549" r:id="R008e3cf3df5a4f38"/>
    <hyperlink ref="A550" r:id="Rc4604edaa57f4b4c"/>
    <hyperlink ref="E550" r:id="R8e6cd175de1a4a8f"/>
    <hyperlink ref="A551" r:id="Ra87c700dbf554afb"/>
    <hyperlink ref="E551" r:id="Rb5e0df6454954cd4"/>
    <hyperlink ref="A552" r:id="R3c7a255dbe3f42a3"/>
    <hyperlink ref="E552" r:id="Rda41e09b7047431b"/>
    <hyperlink ref="A553" r:id="R810e8c4a593b4291"/>
    <hyperlink ref="E553" r:id="R7485e34d8d904688"/>
    <hyperlink ref="A554" r:id="R2ff87cd617e64063"/>
    <hyperlink ref="E554" r:id="Rea4a6ce39f604436"/>
    <hyperlink ref="A555" r:id="R82b302dbf4ad4b21"/>
    <hyperlink ref="E555" r:id="R07d656b318a14e80"/>
    <hyperlink ref="A556" r:id="R52913e29874b40f1"/>
    <hyperlink ref="E556" r:id="R96458e5af77f4a13"/>
    <hyperlink ref="A557" r:id="Rd4467ea58b164814"/>
    <hyperlink ref="E557" r:id="Rbacdc6648b6e406a"/>
    <hyperlink ref="A558" r:id="R2d97cbf7c4084f90"/>
    <hyperlink ref="E558" r:id="R78615dec2d924459"/>
    <hyperlink ref="A559" r:id="R910d2016c00e48c5"/>
    <hyperlink ref="E559" r:id="R0588aa22e2264be3"/>
    <hyperlink ref="A560" r:id="R709c3a9bfdd24fb3"/>
    <hyperlink ref="E560" r:id="Rb267bb0b0b574e28"/>
    <hyperlink ref="A561" r:id="Rf5d8d79475b14c1f"/>
    <hyperlink ref="E561" r:id="R44c95bf9418d4eab"/>
    <hyperlink ref="A562" r:id="R75f4d95c936244fc"/>
    <hyperlink ref="E562" r:id="R6be8ab6f88e04349"/>
    <hyperlink ref="A563" r:id="R4fbc6b0a61e541f3"/>
    <hyperlink ref="E563" r:id="R216afb2916af4332"/>
    <hyperlink ref="A564" r:id="R03b030bc3c904c5e"/>
    <hyperlink ref="E564" r:id="R2fed0c0fc0384242"/>
    <hyperlink ref="A565" r:id="Rca5483718dbf4826"/>
    <hyperlink ref="E565" r:id="R921b895b499043eb"/>
    <hyperlink ref="A566" r:id="R10ae65e7b404464b"/>
    <hyperlink ref="E566" r:id="Rc2cf112fd7be4c7e"/>
    <hyperlink ref="A567" r:id="R8256e96644144a97"/>
    <hyperlink ref="E567" r:id="R4fab839342b44ef1"/>
    <hyperlink ref="A568" r:id="Rd8aabb8088554318"/>
    <hyperlink ref="E568" r:id="Rf5166573fbf64616"/>
    <hyperlink ref="A569" r:id="R4ea99c94e3c549df"/>
    <hyperlink ref="E569" r:id="R51c7ce74c957438c"/>
    <hyperlink ref="A570" r:id="R405c64b2283845fe"/>
    <hyperlink ref="E570" r:id="Rc9731fc6cf424f41"/>
    <hyperlink ref="A571" r:id="Rc890efbcd5e34392"/>
    <hyperlink ref="E571" r:id="R7243a7a2d857455a"/>
    <hyperlink ref="A572" r:id="R0055c4ea3c864dc0"/>
    <hyperlink ref="E572" r:id="R7cc343e007294e49"/>
    <hyperlink ref="A573" r:id="Rfe2aa558d2be4e07"/>
    <hyperlink ref="E573" r:id="R8a33406b8f0c4495"/>
    <hyperlink ref="E574" r:id="R2e70bca04de641bc"/>
    <hyperlink ref="A575" r:id="R36c81a5373a74230"/>
    <hyperlink ref="E575" r:id="R082aeaa7e7614fc9"/>
    <hyperlink ref="A576" r:id="R22dcb58692e04d7b"/>
    <hyperlink ref="E576" r:id="Raa863af1b0544962"/>
    <hyperlink ref="E577" r:id="R1a700c984a084473"/>
    <hyperlink ref="A578" r:id="R870f65d20ab84c9c"/>
    <hyperlink ref="E578" r:id="R9bc6e56abb334e6e"/>
    <hyperlink ref="A579" r:id="R0b9b990b80a2403c"/>
    <hyperlink ref="E579" r:id="R8a492113a3f4445d"/>
    <hyperlink ref="A580" r:id="R450f3053cde74a02"/>
    <hyperlink ref="E580" r:id="R44ea5c63ab9f4c40"/>
    <hyperlink ref="A581" r:id="R0d6b5dfa2d214078"/>
    <hyperlink ref="E581" r:id="Rad59b7b903ca4bf2"/>
    <hyperlink ref="A582" r:id="R998984b447c24eff"/>
    <hyperlink ref="E582" r:id="Rfd894a1388d44ec6"/>
    <hyperlink ref="A583" r:id="R22cfc15e53954eea"/>
    <hyperlink ref="E583" r:id="R56f6e3152c2e4458"/>
    <hyperlink ref="A584" r:id="R92c2a15e9e9647b8"/>
    <hyperlink ref="E584" r:id="Re523a2fe451a46aa"/>
    <hyperlink ref="A585" r:id="Re2eefef115d94828"/>
    <hyperlink ref="E585" r:id="R4381faec40f34a7e"/>
    <hyperlink ref="A586" r:id="R5e1c3a96902744cc"/>
    <hyperlink ref="E586" r:id="R7e1ffdc91339422c"/>
    <hyperlink ref="A587" r:id="Rae858945b21d42d1"/>
    <hyperlink ref="E587" r:id="R90b9a4263265442d"/>
    <hyperlink ref="A588" r:id="R81fba83e233b44f8"/>
    <hyperlink ref="E588" r:id="R1f5efc7a4c944fd8"/>
    <hyperlink ref="A589" r:id="R10bc607bf59f4828"/>
    <hyperlink ref="E589" r:id="Rb8d7c31a756a4d82"/>
    <hyperlink ref="A590" r:id="R34021340545b4aab"/>
    <hyperlink ref="E590" r:id="R1d0d7713e6fd4c07"/>
    <hyperlink ref="A591" r:id="R889863713b4c45ad"/>
    <hyperlink ref="E591" r:id="Rab9ae8effcf34118"/>
    <hyperlink ref="A592" r:id="Rfcdb7edb3cc44816"/>
    <hyperlink ref="E592" r:id="Rd6023dff542247ad"/>
    <hyperlink ref="A593" r:id="Re2d0bf99936c4aa9"/>
    <hyperlink ref="E593" r:id="R7b4a7af4c7d24f2f"/>
    <hyperlink ref="A594" r:id="Recc4d99df2e54472"/>
    <hyperlink ref="E594" r:id="R3b38006c6d6742c3"/>
    <hyperlink ref="A595" r:id="Rf4f7477fb2a648e9"/>
    <hyperlink ref="E595" r:id="Rd4511c384fb448fa"/>
    <hyperlink ref="A596" r:id="Ra81b6b4303bb4eb3"/>
    <hyperlink ref="E596" r:id="Rbf42467270ab4fa7"/>
    <hyperlink ref="A597" r:id="R9c838c9da1ff4dd0"/>
    <hyperlink ref="E597" r:id="Rf52f2609e64f44b3"/>
    <hyperlink ref="A598" r:id="Re99f3f6d05e94c3e"/>
    <hyperlink ref="E598" r:id="Rf7206dd8d0464b05"/>
    <hyperlink ref="A599" r:id="R4676c289104d4503"/>
    <hyperlink ref="E599" r:id="Rc466e1bfc43c4191"/>
    <hyperlink ref="A600" r:id="Re432ed492d5e49f0"/>
    <hyperlink ref="E600" r:id="Rd639a66023984e9f"/>
    <hyperlink ref="A601" r:id="R4e1776104add4d68"/>
    <hyperlink ref="E601" r:id="R478ec83d55da4f14"/>
    <hyperlink ref="A602" r:id="R98da28fcefad47f3"/>
    <hyperlink ref="E602" r:id="R5739125e8be14fa0"/>
    <hyperlink ref="A603" r:id="Ra98ccb476ba84df6"/>
    <hyperlink ref="E603" r:id="R0b956fd5cf434a25"/>
    <hyperlink ref="A604" r:id="Rcbd7cc43ed86446f"/>
    <hyperlink ref="E604" r:id="R4aa7ca599a5644ad"/>
    <hyperlink ref="A605" r:id="R3dd6d31842fc4cd3"/>
    <hyperlink ref="E605" r:id="Ra7b2515c4b394faf"/>
    <hyperlink ref="A606" r:id="Rd3d24f6df7e24097"/>
    <hyperlink ref="E606" r:id="Rfe23dc4c3f3b456c"/>
    <hyperlink ref="A607" r:id="R3551d20acfc54bd5"/>
    <hyperlink ref="E607" r:id="Re8ae8e9eef1d41dd"/>
    <hyperlink ref="A608" r:id="Rdeb7d811035544e5"/>
    <hyperlink ref="E608" r:id="R996859f254a544f3"/>
    <hyperlink ref="A609" r:id="R710dc38f745c4587"/>
    <hyperlink ref="E609" r:id="R5405dc7f310c4086"/>
    <hyperlink ref="A610" r:id="R0c98f68a954e4ae4"/>
    <hyperlink ref="E610" r:id="R5b50c0d83db1471d"/>
    <hyperlink ref="A611" r:id="R1b25313d654647c2"/>
    <hyperlink ref="E611" r:id="R941ffecd73da43fe"/>
    <hyperlink ref="A612" r:id="Rfc1c5d1fa3404f3d"/>
    <hyperlink ref="E612" r:id="Rcb8026fed6bf4fe5"/>
    <hyperlink ref="A613" r:id="R266a983190dd45d3"/>
    <hyperlink ref="E613" r:id="R9ecfdcd8ab44418c"/>
    <hyperlink ref="A614" r:id="R7ae8125c019f43ed"/>
    <hyperlink ref="E614" r:id="Rac9673bd024145bc"/>
    <hyperlink ref="A615" r:id="R80504f0ca6f6485c"/>
    <hyperlink ref="E615" r:id="R6333585615ee43a7"/>
    <hyperlink ref="A616" r:id="R1bb120ffd8674fb1"/>
    <hyperlink ref="E616" r:id="Re49b84df656b4cba"/>
    <hyperlink ref="A617" r:id="Rf7f9f6ffbc9843d2"/>
    <hyperlink ref="E617" r:id="R0be5e69dc7bf43ea"/>
    <hyperlink ref="A618" r:id="Rbb443380002d4b1a"/>
    <hyperlink ref="E618" r:id="R0b50b0728a6f422f"/>
    <hyperlink ref="A619" r:id="Rc1377dbdf82e4a44"/>
    <hyperlink ref="E619" r:id="R2d661645176d4a94"/>
    <hyperlink ref="A620" r:id="R82c8fe01bde04066"/>
    <hyperlink ref="E620" r:id="Rc73c091eecf64af7"/>
    <hyperlink ref="E621" r:id="R8a019d3d66894c9d"/>
    <hyperlink ref="A622" r:id="Reab58ac6ae064a28"/>
    <hyperlink ref="E622" r:id="Rd60072bb21c04fa8"/>
    <hyperlink ref="A623" r:id="R11cfe60f11c249c1"/>
    <hyperlink ref="E623" r:id="Rfe418caf41754632"/>
    <hyperlink ref="A624" r:id="R50ed1093a6f14a0b"/>
    <hyperlink ref="E624" r:id="Rb142b5c426be4551"/>
    <hyperlink ref="A625" r:id="Rf4f561e60ea04b28"/>
    <hyperlink ref="E625" r:id="R832d30daf64a438c"/>
    <hyperlink ref="A626" r:id="Rc9a868566d934d3f"/>
    <hyperlink ref="E626" r:id="R4b3e24d57cad4924"/>
    <hyperlink ref="E627" r:id="R5f822170532c466e"/>
    <hyperlink ref="A628" r:id="Rc774e57c54e94bc6"/>
    <hyperlink ref="E628" r:id="R24ae06ee25a8429e"/>
    <hyperlink ref="A629" r:id="Rf786af15ddec4d5a"/>
    <hyperlink ref="E629" r:id="Rac543ba9c79c4471"/>
    <hyperlink ref="A630" r:id="Rda1569ec18e745f5"/>
    <hyperlink ref="E630" r:id="R5ba5794403a14cf7"/>
    <hyperlink ref="A631" r:id="R8557db4f2ed04894"/>
    <hyperlink ref="E631" r:id="R53b31b10979e4ec0"/>
    <hyperlink ref="A632" r:id="R9f4c6f6d05b8448d"/>
    <hyperlink ref="E632" r:id="Re302462346f54fae"/>
    <hyperlink ref="A633" r:id="Radcb3bad90c14e9a"/>
    <hyperlink ref="E633" r:id="R3eec9a7ceaf64fb9"/>
    <hyperlink ref="A634" r:id="R2fdb6e8ea4764cac"/>
    <hyperlink ref="E634" r:id="Red979d75f6c24a61"/>
    <hyperlink ref="A635" r:id="R751097b466b54106"/>
    <hyperlink ref="E635" r:id="R250153629e5c42d5"/>
    <hyperlink ref="A636" r:id="Re3ab234ecb6f453e"/>
    <hyperlink ref="E636" r:id="Rb7b9e32917b14621"/>
    <hyperlink ref="A637" r:id="R500d07e984964e83"/>
    <hyperlink ref="E637" r:id="R748001104f8940c0"/>
    <hyperlink ref="A638" r:id="Rc7fa0614a82e4b6b"/>
    <hyperlink ref="E638" r:id="R781409fcd1124edf"/>
    <hyperlink ref="A639" r:id="R07c42cd9a2284760"/>
    <hyperlink ref="E639" r:id="Rb6ffe4416fe54d99"/>
    <hyperlink ref="A640" r:id="Re412e5fc82ca4db2"/>
    <hyperlink ref="E640" r:id="R4f3c5baf101a4341"/>
    <hyperlink ref="A641" r:id="R2d0ace054e6f472a"/>
    <hyperlink ref="E641" r:id="R832f8d82a0824258"/>
    <hyperlink ref="A642" r:id="Rd610fd8d168d419e"/>
    <hyperlink ref="E642" r:id="R96ace0f6944c49e1"/>
    <hyperlink ref="A643" r:id="R7ae6b44ac51f40cc"/>
    <hyperlink ref="E643" r:id="R38c2f268ad9d4926"/>
    <hyperlink ref="A644" r:id="R8e1ef55a66b5448e"/>
    <hyperlink ref="E644" r:id="R7518ea8f1deb4371"/>
    <hyperlink ref="A645" r:id="R75c97a5936d347ff"/>
    <hyperlink ref="E645" r:id="R2ae4c338467045fb"/>
    <hyperlink ref="A646" r:id="R01e26699814849cc"/>
    <hyperlink ref="E646" r:id="Rb51559e21cce4438"/>
    <hyperlink ref="A647" r:id="R8f9904cfa59f467c"/>
    <hyperlink ref="E647" r:id="R59c5cb1ffdc541a5"/>
    <hyperlink ref="A648" r:id="R90f33b1eb9f3407c"/>
    <hyperlink ref="E648" r:id="R3a684fd178054994"/>
    <hyperlink ref="A649" r:id="R7d9ef2960ec54938"/>
    <hyperlink ref="E649" r:id="R69859fd3b58d49c8"/>
    <hyperlink ref="A650" r:id="Rb741a11b409b4c6a"/>
    <hyperlink ref="E650" r:id="R95c46db7141b41e6"/>
    <hyperlink ref="A651" r:id="Re7086156e1a84336"/>
    <hyperlink ref="E651" r:id="R4e0acc47a1034541"/>
    <hyperlink ref="A652" r:id="R71e2ba429dbb4312"/>
    <hyperlink ref="E652" r:id="Rbb825be725194dbb"/>
    <hyperlink ref="A653" r:id="R6bee6275d9ab4b42"/>
    <hyperlink ref="E653" r:id="Rec594c478955482a"/>
    <hyperlink ref="A654" r:id="R35a659b333334d97"/>
    <hyperlink ref="E654" r:id="Re360f1ec00274f27"/>
    <hyperlink ref="A655" r:id="R7469d8b21ab44afa"/>
    <hyperlink ref="E655" r:id="Rfc68bdc0fce04d3f"/>
    <hyperlink ref="A656" r:id="R8544da4e1662455f"/>
    <hyperlink ref="E656" r:id="R82e8a96ee7804468"/>
    <hyperlink ref="A657" r:id="R666f809f89954093"/>
    <hyperlink ref="E657" r:id="R1c34133ba809407e"/>
    <hyperlink ref="A658" r:id="Ree7f0389896e45ef"/>
    <hyperlink ref="E658" r:id="R3677eacc7909452f"/>
    <hyperlink ref="A659" r:id="Rc6c59d96aef84a46"/>
    <hyperlink ref="E659" r:id="R2c10f28b6d704703"/>
    <hyperlink ref="A660" r:id="Rb8c4b5fa427e44c7"/>
    <hyperlink ref="E660" r:id="Ra42fb9936ee743c4"/>
    <hyperlink ref="A661" r:id="R04db8be9bf91418f"/>
    <hyperlink ref="E661" r:id="R4048faea86c143b3"/>
    <hyperlink ref="A662" r:id="Rd1cf43b88c5644e5"/>
    <hyperlink ref="E662" r:id="Re91a419345ee4144"/>
    <hyperlink ref="A663" r:id="R6d2763e63d7646d0"/>
    <hyperlink ref="E663" r:id="R7421ce46a7994b73"/>
    <hyperlink ref="A664" r:id="Rff6193091da64b0e"/>
    <hyperlink ref="E664" r:id="R960f6c64e41e4890"/>
    <hyperlink ref="A665" r:id="R2876beee844c4b93"/>
    <hyperlink ref="E665" r:id="Rb2bf77a7ea944c2c"/>
    <hyperlink ref="A666" r:id="R89acb9e3b00a4985"/>
    <hyperlink ref="E666" r:id="R00317356147e4033"/>
    <hyperlink ref="A667" r:id="Rb02bc7626cb74ce6"/>
    <hyperlink ref="E667" r:id="Rd2ab39e9adfd4bf5"/>
    <hyperlink ref="A668" r:id="Rc88dd05bfec642bb"/>
    <hyperlink ref="E668" r:id="R76ed7badef3e426f"/>
    <hyperlink ref="A669" r:id="R3adf3a544c484d97"/>
    <hyperlink ref="E669" r:id="Rea4b9295966c46a3"/>
    <hyperlink ref="A670" r:id="R2a1d596b60654481"/>
    <hyperlink ref="E670" r:id="R87db6b00fe174007"/>
    <hyperlink ref="A671" r:id="Rd6c7b9a9a28747d6"/>
    <hyperlink ref="E671" r:id="Rd9edfc7dc05b4a15"/>
    <hyperlink ref="A672" r:id="Rdf18576e4b5e4594"/>
    <hyperlink ref="E672" r:id="R6e2ef0e9275d4817"/>
    <hyperlink ref="A673" r:id="R2c9169a516b84c52"/>
    <hyperlink ref="E673" r:id="R819f7e89721f4da7"/>
    <hyperlink ref="A674" r:id="R81709ebc3b944948"/>
    <hyperlink ref="E674" r:id="Rbffebde3bd6145e1"/>
    <hyperlink ref="A675" r:id="Rd244dd0bbd384ef7"/>
    <hyperlink ref="E675" r:id="R7087b5a732fb409e"/>
    <hyperlink ref="A676" r:id="R6243238860534815"/>
    <hyperlink ref="E676" r:id="R2c83eaba4bd2440e"/>
    <hyperlink ref="A677" r:id="Re2de6154b6cc4226"/>
    <hyperlink ref="E677" r:id="R5c4064dc8b704f03"/>
    <hyperlink ref="A678" r:id="R907083735bb040a7"/>
    <hyperlink ref="E678" r:id="R06174b876df947ec"/>
    <hyperlink ref="A679" r:id="Rcc4b1b8af2fc4be1"/>
    <hyperlink ref="E679" r:id="Ree70f9c1bab949c2"/>
    <hyperlink ref="A680" r:id="R2cdab04f074944a2"/>
    <hyperlink ref="E680" r:id="Red6a0ecadf894ea2"/>
    <hyperlink ref="A681" r:id="Rf612da55b7814d04"/>
    <hyperlink ref="E681" r:id="Rb170d9fcbcba438e"/>
    <hyperlink ref="A682" r:id="R0e224197b1654a6b"/>
    <hyperlink ref="E682" r:id="Rc9fa8256b7144bbd"/>
    <hyperlink ref="A683" r:id="Rd6c1e1805bc44748"/>
    <hyperlink ref="E683" r:id="Rc718e116bfb74275"/>
    <hyperlink ref="A684" r:id="Re8061384d88949f4"/>
    <hyperlink ref="E684" r:id="R2dc002c6e6c74164"/>
    <hyperlink ref="A685" r:id="Ra3d82296aad9451f"/>
    <hyperlink ref="E685" r:id="R82b888779d0040de"/>
    <hyperlink ref="A686" r:id="R7eadc86709e34d35"/>
    <hyperlink ref="E686" r:id="R54bf316a0edd4cd6"/>
    <hyperlink ref="A687" r:id="R64273ee082ea4f49"/>
    <hyperlink ref="E687" r:id="R6b8ed0a8aeb44061"/>
    <hyperlink ref="A688" r:id="Rc5e8bc9fe9094dfa"/>
    <hyperlink ref="E688" r:id="R03c35d38beb74d57"/>
    <hyperlink ref="A689" r:id="R6eaf3f16e69b482b"/>
    <hyperlink ref="E689" r:id="R5b7254acb05b4134"/>
    <hyperlink ref="A690" r:id="R019af54098234c1f"/>
    <hyperlink ref="E690" r:id="R71e97fff01824010"/>
    <hyperlink ref="A691" r:id="Rcce3193f9d75444b"/>
    <hyperlink ref="E691" r:id="R5704b4a2f6684503"/>
    <hyperlink ref="A692" r:id="R67ebbf95b086445a"/>
    <hyperlink ref="E692" r:id="Rdb2a0375fe754353"/>
    <hyperlink ref="A693" r:id="R7b7ff03e94a843fa"/>
    <hyperlink ref="E693" r:id="R770fca9850d74cd4"/>
    <hyperlink ref="A694" r:id="Rd757a6a721a54799"/>
    <hyperlink ref="E694" r:id="R893d64c46f3f476d"/>
    <hyperlink ref="A695" r:id="Rc77a2dcf4b8d49ff"/>
    <hyperlink ref="E695" r:id="R20ee5017ad624212"/>
    <hyperlink ref="A696" r:id="Re68f7a2616684a26"/>
    <hyperlink ref="E696" r:id="Ra4b329e4674644cb"/>
    <hyperlink ref="A697" r:id="Rf1828f2043ff46cc"/>
    <hyperlink ref="E697" r:id="Rc1a6f53bdec44cd8"/>
    <hyperlink ref="A698" r:id="R75cff8783b104495"/>
    <hyperlink ref="E698" r:id="Rda09f68c78b440e5"/>
    <hyperlink ref="A699" r:id="Rc19614a3d97b4ee0"/>
    <hyperlink ref="E699" r:id="R05a405531c65410a"/>
    <hyperlink ref="A700" r:id="R8a78253d128840a6"/>
    <hyperlink ref="E700" r:id="R335d21272a774fee"/>
    <hyperlink ref="A701" r:id="R99fae30a493645ec"/>
    <hyperlink ref="E701" r:id="Rc4ab86b455264c72"/>
    <hyperlink ref="A702" r:id="R2e989197958f4a0e"/>
    <hyperlink ref="E702" r:id="Rea7c2e5e63cc46e2"/>
    <hyperlink ref="A703" r:id="R7bdc01e08aaf4b75"/>
    <hyperlink ref="E703" r:id="R7cd133c1201848ec"/>
    <hyperlink ref="A704" r:id="R65a5cbdd903b4214"/>
    <hyperlink ref="E704" r:id="R0e00532fc088428c"/>
    <hyperlink ref="A705" r:id="R5ea16f7bf6334bd1"/>
    <hyperlink ref="E705" r:id="R4821fd0b6094455f"/>
    <hyperlink ref="A706" r:id="Re94b614e05604a4f"/>
    <hyperlink ref="E706" r:id="Ra0d65e0ecf8d4a43"/>
    <hyperlink ref="A707" r:id="R2ae8ff94f1b24622"/>
    <hyperlink ref="E707" r:id="Rc3c1d5a174054f65"/>
    <hyperlink ref="A708" r:id="R3618258763fa423b"/>
    <hyperlink ref="E708" r:id="R9db926ab56714a4f"/>
    <hyperlink ref="A709" r:id="Rdba81662794c4b61"/>
    <hyperlink ref="E709" r:id="R1e8c591ed4b746f2"/>
    <hyperlink ref="A710" r:id="R9e66a5803e974bb7"/>
    <hyperlink ref="E710" r:id="R264c27c610d5400b"/>
    <hyperlink ref="A711" r:id="R479434fe54914995"/>
    <hyperlink ref="E711" r:id="Refa2984ec1ba4e41"/>
    <hyperlink ref="A712" r:id="Rf720e7da93bc4ca4"/>
    <hyperlink ref="E712" r:id="R4301fddf606e44f1"/>
    <hyperlink ref="A713" r:id="R08ea226bb4d649b3"/>
    <hyperlink ref="E713" r:id="R7735f605a8f24aad"/>
    <hyperlink ref="A714" r:id="R0ee3ffb3e365466e"/>
    <hyperlink ref="E714" r:id="R6fc43de91a1447a5"/>
    <hyperlink ref="A715" r:id="R7df999e2592943a3"/>
    <hyperlink ref="E715" r:id="R87985e9679194d40"/>
    <hyperlink ref="A716" r:id="R57d93cfe21cb473b"/>
    <hyperlink ref="E716" r:id="Rf5aed6421442456c"/>
    <hyperlink ref="A717" r:id="R08fa9351265c4436"/>
    <hyperlink ref="E717" r:id="R75b4ead30f834300"/>
    <hyperlink ref="A718" r:id="Rb59644a8811e45e7"/>
    <hyperlink ref="E718" r:id="R8716f6e2ccdf4231"/>
    <hyperlink ref="A719" r:id="R92a7e96853d842e5"/>
    <hyperlink ref="E719" r:id="R1bbe69d7fa1d4839"/>
    <hyperlink ref="A720" r:id="Rb3eb70b81acc46d1"/>
    <hyperlink ref="E720" r:id="R36051c6272244dc2"/>
    <hyperlink ref="A721" r:id="Rb219b6b9200d4f9b"/>
    <hyperlink ref="E721" r:id="R885ead8682164acb"/>
    <hyperlink ref="A722" r:id="R7c54b00fbbc0476a"/>
    <hyperlink ref="E722" r:id="R21987e26d74e4f92"/>
    <hyperlink ref="A723" r:id="R512c80b7584842c1"/>
    <hyperlink ref="E723" r:id="Rb0a2b875eb584b62"/>
    <hyperlink ref="A724" r:id="R658ad47402b34f27"/>
    <hyperlink ref="E724" r:id="R532ae8b4055e4883"/>
    <hyperlink ref="A725" r:id="Rbfe47c5fe0424438"/>
    <hyperlink ref="E725" r:id="Re0c8317400f246e7"/>
    <hyperlink ref="A726" r:id="R69be22fc5c814ba9"/>
    <hyperlink ref="E726" r:id="R7f847ebb5d98466a"/>
    <hyperlink ref="A727" r:id="Rec3122ca795b4a62"/>
    <hyperlink ref="E727" r:id="R605a34e4d3004a79"/>
    <hyperlink ref="A728" r:id="Rf5d840ba8c9e4826"/>
    <hyperlink ref="E728" r:id="Rebd234c2df994e27"/>
    <hyperlink ref="A729" r:id="R787112da01534d29"/>
    <hyperlink ref="E729" r:id="Rc6748d7561864f8e"/>
    <hyperlink ref="A730" r:id="Rd3f555c22f834795"/>
    <hyperlink ref="E730" r:id="R0588f38807804286"/>
    <hyperlink ref="A731" r:id="R9b45456f16514ba9"/>
    <hyperlink ref="E731" r:id="R7fa82980a24f44c8"/>
    <hyperlink ref="A732" r:id="Rc3a1823672074636"/>
    <hyperlink ref="E732" r:id="Rff9c736e524249e6"/>
    <hyperlink ref="A733" r:id="Rf664c5df48f04708"/>
    <hyperlink ref="E733" r:id="Re7c99a910d474e3f"/>
    <hyperlink ref="A734" r:id="Rda7749d975124096"/>
    <hyperlink ref="E734" r:id="Reb27e2c0c00f488c"/>
    <hyperlink ref="A735" r:id="Ra9cf9157c529497a"/>
    <hyperlink ref="E735" r:id="R568cb70c74ef4a66"/>
    <hyperlink ref="A736" r:id="R1dbb56599bda45a0"/>
    <hyperlink ref="E736" r:id="Rbbf7906ab9c44bf3"/>
    <hyperlink ref="A737" r:id="R73b588f3db9a4aa5"/>
    <hyperlink ref="E737" r:id="Rd94dacfc683546c0"/>
    <hyperlink ref="A738" r:id="R4cc72dd2c9c64673"/>
    <hyperlink ref="E738" r:id="R3a956ad0b12640d9"/>
    <hyperlink ref="A739" r:id="Rf7f4446b13094eca"/>
    <hyperlink ref="E739" r:id="R5c7b8a75b638400f"/>
    <hyperlink ref="A740" r:id="R9a098016ecf149b0"/>
    <hyperlink ref="E740" r:id="R675fec6e6055470e"/>
    <hyperlink ref="A741" r:id="Rf08469f5030c4aa2"/>
    <hyperlink ref="E741" r:id="Raa912742df604564"/>
    <hyperlink ref="A742" r:id="R4c944103556244c3"/>
    <hyperlink ref="E742" r:id="Re082efdfd67c4726"/>
    <hyperlink ref="A743" r:id="R5371c4a1c58c4456"/>
    <hyperlink ref="E743" r:id="R437519c118cc430d"/>
    <hyperlink ref="A744" r:id="R559dbc710bdd4464"/>
    <hyperlink ref="E744" r:id="R38ce1fe360ac46c1"/>
    <hyperlink ref="A745" r:id="Rd4e85a53c21b4821"/>
    <hyperlink ref="E745" r:id="R90b270880dec4a2d"/>
    <hyperlink ref="A746" r:id="R75501d9c132b4847"/>
    <hyperlink ref="E746" r:id="Rc30745e988e94892"/>
    <hyperlink ref="A747" r:id="R657c4b707b354202"/>
    <hyperlink ref="E747" r:id="Rfecd5acb120e4212"/>
    <hyperlink ref="A748" r:id="Re2cfc8c1df3f48cb"/>
    <hyperlink ref="E748" r:id="Rb806c327cc58493b"/>
    <hyperlink ref="A749" r:id="R7312405b0b7b4b28"/>
    <hyperlink ref="E749" r:id="R49b9182929aa4063"/>
    <hyperlink ref="A750" r:id="R895ff3622fd7464f"/>
    <hyperlink ref="E750" r:id="Reed584d0c7fa41aa"/>
    <hyperlink ref="A751" r:id="Rada3cddb97fb46f0"/>
    <hyperlink ref="E751" r:id="R86892d3fbac041a4"/>
    <hyperlink ref="A752" r:id="Rcb19ec580fda465e"/>
    <hyperlink ref="E752" r:id="R80de9b9f20364988"/>
    <hyperlink ref="A753" r:id="Rb4ed968cfec046aa"/>
    <hyperlink ref="E753" r:id="R40a091f26cb44376"/>
    <hyperlink ref="A754" r:id="R801d471246984671"/>
    <hyperlink ref="E754" r:id="Rd31c0ee4744b45b3"/>
    <hyperlink ref="A755" r:id="Rd496b477b94c4591"/>
    <hyperlink ref="E755" r:id="Rb85b47135d97479e"/>
    <hyperlink ref="A756" r:id="R0fff1cdabffd4eb1"/>
    <hyperlink ref="E756" r:id="R9a9fa65360414019"/>
    <hyperlink ref="A757" r:id="R0417f810dce84cba"/>
    <hyperlink ref="E757" r:id="R1b254fb527354ccb"/>
    <hyperlink ref="A758" r:id="Rbb392b56985f4f4b"/>
    <hyperlink ref="E758" r:id="Rbda710ff7da4475c"/>
    <hyperlink ref="A759" r:id="R6afc3a080a314037"/>
    <hyperlink ref="E759" r:id="Rccf8516b05514b68"/>
    <hyperlink ref="A760" r:id="R808abcbaebbe481c"/>
    <hyperlink ref="E760" r:id="R27a17b09821d4f75"/>
    <hyperlink ref="A761" r:id="Re6d051eb31194b05"/>
    <hyperlink ref="E761" r:id="Rcd1f21f35ac54c37"/>
    <hyperlink ref="A762" r:id="Rc00aa105c23d4064"/>
    <hyperlink ref="E762" r:id="R34891ca77cae4dd5"/>
    <hyperlink ref="A763" r:id="Rce453bb133e04056"/>
    <hyperlink ref="E763" r:id="R95bd2cc9db2145a5"/>
    <hyperlink ref="A764" r:id="Ra175b084b6364208"/>
    <hyperlink ref="E764" r:id="Rd92b083bb2944023"/>
    <hyperlink ref="A765" r:id="R6402f8bb6e56472b"/>
    <hyperlink ref="E765" r:id="Rf4937ef98c7144c8"/>
    <hyperlink ref="A766" r:id="Rc8ba32cc5b98400f"/>
    <hyperlink ref="E766" r:id="R50789fed393c4c13"/>
    <hyperlink ref="A767" r:id="Rb5a2743836ee4df1"/>
    <hyperlink ref="E767" r:id="R5858803a0e0145a6"/>
    <hyperlink ref="A768" r:id="R7adfb88b7dbf4ae3"/>
    <hyperlink ref="E768" r:id="Rc3a9b934c3f54b17"/>
    <hyperlink ref="A769" r:id="R8f6fa26dd5f84590"/>
    <hyperlink ref="E769" r:id="Re0dfcef74b064821"/>
    <hyperlink ref="A770" r:id="R179d46c364fa4dc8"/>
    <hyperlink ref="E770" r:id="R003636e2afce4c5c"/>
    <hyperlink ref="A771" r:id="R286702bb3a95490a"/>
    <hyperlink ref="E771" r:id="R334da96422944af1"/>
    <hyperlink ref="A772" r:id="R29be39da0e5049b0"/>
    <hyperlink ref="E772" r:id="R413db69bdd6142a4"/>
    <hyperlink ref="A773" r:id="Re73e6107edaa433c"/>
    <hyperlink ref="E773" r:id="Rb07426e9875d4f4d"/>
    <hyperlink ref="A774" r:id="R0f7585a4e03b4172"/>
    <hyperlink ref="E774" r:id="Rbe7f1929dcbf473b"/>
    <hyperlink ref="A775" r:id="R7a48510215fe4681"/>
    <hyperlink ref="E775" r:id="R2e2f698b7edf4c30"/>
    <hyperlink ref="A776" r:id="Ra85618bf108042db"/>
    <hyperlink ref="E776" r:id="R45fb8be031a746de"/>
    <hyperlink ref="A777" r:id="R907c7c22e1c04a4c"/>
    <hyperlink ref="E777" r:id="Ra42dc14af8284caf"/>
    <hyperlink ref="A778" r:id="Rf204c749f8614669"/>
    <hyperlink ref="E778" r:id="Rbd82e8bb33044242"/>
    <hyperlink ref="A779" r:id="Rcfbc157985484726"/>
    <hyperlink ref="E779" r:id="Rdd190f70183044a8"/>
    <hyperlink ref="A780" r:id="R07e6b9bd47514587"/>
    <hyperlink ref="E780" r:id="R22db98cb5ffa4ba5"/>
    <hyperlink ref="A781" r:id="Rc181980659b3417f"/>
    <hyperlink ref="E781" r:id="Radc24306ab8a4c3b"/>
    <hyperlink ref="A782" r:id="R45dca9f2261547d3"/>
    <hyperlink ref="E782" r:id="Raec5631148004749"/>
    <hyperlink ref="A783" r:id="Rf0afb92977fe4e09"/>
    <hyperlink ref="E783" r:id="Rd8cd36d09e0444a3"/>
    <hyperlink ref="A784" r:id="R2540fa5169e14457"/>
    <hyperlink ref="E784" r:id="R5540f7d6f9504596"/>
    <hyperlink ref="A785" r:id="R7b8813bb123e4314"/>
    <hyperlink ref="E785" r:id="R2b3c90235ebe413d"/>
    <hyperlink ref="A786" r:id="Rfe1d196db6604455"/>
    <hyperlink ref="E786" r:id="R972e80cc5f1143c4"/>
    <hyperlink ref="A787" r:id="R520ee2852c224dc3"/>
    <hyperlink ref="E787" r:id="R7d600c0004ce4060"/>
    <hyperlink ref="A788" r:id="R378f65bc45544256"/>
    <hyperlink ref="E788" r:id="Rb7ec993499bb484a"/>
    <hyperlink ref="A789" r:id="Rf6a9a0f0d6fc4f4a"/>
    <hyperlink ref="E789" r:id="Rbab6ac73978c4a15"/>
    <hyperlink ref="A790" r:id="R57dd939349094155"/>
    <hyperlink ref="E790" r:id="Rb75c0ac880a24f88"/>
    <hyperlink ref="A791" r:id="Rea27c2b8f49242ce"/>
    <hyperlink ref="E791" r:id="R88b0684da5e64080"/>
    <hyperlink ref="A792" r:id="R97008f0a4eac4573"/>
    <hyperlink ref="E792" r:id="R7e75d22c8d5647fd"/>
    <hyperlink ref="A793" r:id="R000d47a04c344ada"/>
    <hyperlink ref="E793" r:id="R7ddf27e338ce46ff"/>
    <hyperlink ref="A794" r:id="R8c7d7df744d74af8"/>
    <hyperlink ref="E794" r:id="Rfcffc81fc1a1409b"/>
    <hyperlink ref="A795" r:id="R608b2dedfd3c482c"/>
    <hyperlink ref="E795" r:id="Rad963bf3e59f47c4"/>
    <hyperlink ref="A796" r:id="R5fc2a3d881764b44"/>
    <hyperlink ref="E796" r:id="R06ae2f3e280d4bda"/>
    <hyperlink ref="A797" r:id="Rff26ca33bea14ccb"/>
    <hyperlink ref="E797" r:id="R9d689354e86b40e4"/>
    <hyperlink ref="A798" r:id="Rfd33a03e07be4203"/>
    <hyperlink ref="E798" r:id="R30427430d3d744e7"/>
    <hyperlink ref="A799" r:id="R6699776f7b064b01"/>
    <hyperlink ref="E799" r:id="R2979945c50594eb2"/>
    <hyperlink ref="A800" r:id="R3532f2c838a945b5"/>
    <hyperlink ref="E800" r:id="Reeb6a1ba8abe42ff"/>
    <hyperlink ref="A801" r:id="R5205995d34fb4af1"/>
    <hyperlink ref="E801" r:id="R8d2645ce8593494c"/>
    <hyperlink ref="A802" r:id="Rb16b8d5fb0114f40"/>
    <hyperlink ref="E802" r:id="Rae4546def3ce4d85"/>
    <hyperlink ref="A803" r:id="Rd14666ff5974434e"/>
    <hyperlink ref="E803" r:id="R7e86c745bef94487"/>
    <hyperlink ref="A804" r:id="Re8c90434644d415e"/>
    <hyperlink ref="E804" r:id="R1ed2e7cf86644c4c"/>
    <hyperlink ref="A805" r:id="R81ba09d6193c4113"/>
    <hyperlink ref="E805" r:id="R7793e56184fd4fee"/>
    <hyperlink ref="A806" r:id="Rc6b21161c6e44190"/>
    <hyperlink ref="E806" r:id="Rb74629b02f2e423a"/>
    <hyperlink ref="A807" r:id="R4f07eda46a4f4840"/>
    <hyperlink ref="E807" r:id="Ra903a617f49a4538"/>
    <hyperlink ref="A808" r:id="R093ec637fa4f4923"/>
    <hyperlink ref="E808" r:id="R585012d95f0d47ad"/>
    <hyperlink ref="A809" r:id="R67e4bf26ae25443c"/>
    <hyperlink ref="E809" r:id="R7e743c54cff54ace"/>
    <hyperlink ref="A810" r:id="Rb06ef458423f4bab"/>
    <hyperlink ref="E810" r:id="R9f3d6c6e156c4d40"/>
    <hyperlink ref="A811" r:id="R09fc2bcea8fb4638"/>
    <hyperlink ref="E811" r:id="R60e30152e16e4a29"/>
    <hyperlink ref="A812" r:id="R29b8459cfdb0471f"/>
    <hyperlink ref="E812" r:id="Rfe0e6f64e764485d"/>
    <hyperlink ref="A813" r:id="Re589b569f7c14f0f"/>
    <hyperlink ref="E813" r:id="Re28dad6f8b1449db"/>
    <hyperlink ref="A814" r:id="R8f5928c7651c4ffb"/>
    <hyperlink ref="E814" r:id="R23b3c8d799b344af"/>
    <hyperlink ref="A815" r:id="Rc292806b07774511"/>
    <hyperlink ref="E815" r:id="Rfaf3eca6b3a94a28"/>
    <hyperlink ref="A816" r:id="R73a566f55cbe47bb"/>
    <hyperlink ref="E816" r:id="R4c8bfe8d92694d1d"/>
    <hyperlink ref="A817" r:id="R078820bd812f4f39"/>
    <hyperlink ref="E817" r:id="R1624014b7feb4dc1"/>
    <hyperlink ref="A818" r:id="R077e50245e27432a"/>
    <hyperlink ref="E818" r:id="R00f6b1740353464b"/>
    <hyperlink ref="A819" r:id="R7967d86e64774da2"/>
    <hyperlink ref="E819" r:id="R783019337a87474b"/>
    <hyperlink ref="A820" r:id="Rbc94c1b764a9492a"/>
    <hyperlink ref="E820" r:id="R63f2ea3df6674de7"/>
    <hyperlink ref="A821" r:id="R641cc205b26f47c5"/>
    <hyperlink ref="E821" r:id="Rdd9a9aa96a7241f6"/>
    <hyperlink ref="A822" r:id="R24d8c1726a3c49f4"/>
    <hyperlink ref="E822" r:id="R0c72e0489b81484b"/>
    <hyperlink ref="A823" r:id="R0259fe54956c4972"/>
    <hyperlink ref="E823" r:id="R85246cc36d784a2e"/>
    <hyperlink ref="A824" r:id="R6a8959bc2ec24dde"/>
    <hyperlink ref="E824" r:id="Rd8f209164344406f"/>
    <hyperlink ref="A825" r:id="R329dd496a8124b4a"/>
    <hyperlink ref="E825" r:id="R29bd0bc3d8c740a8"/>
    <hyperlink ref="A826" r:id="R5aa73ab019ff4115"/>
    <hyperlink ref="E826" r:id="Rdcd8f18552f444b8"/>
    <hyperlink ref="A827" r:id="Rfb5f2ec91720412b"/>
    <hyperlink ref="E827" r:id="Rcd9688296d7e4304"/>
    <hyperlink ref="E828" r:id="R56ef67565af24bef"/>
    <hyperlink ref="A829" r:id="Rf6289a0ffb3646c1"/>
    <hyperlink ref="E829" r:id="Rfcbe5aa252ee4213"/>
    <hyperlink ref="A830" r:id="Re6ef578920a7417a"/>
    <hyperlink ref="E830" r:id="Rae861a3f0e6247f9"/>
    <hyperlink ref="A831" r:id="Rb6e3248936f94e3d"/>
    <hyperlink ref="E831" r:id="R1aa49911a6f940cb"/>
    <hyperlink ref="A832" r:id="R394994060c774b23"/>
    <hyperlink ref="E832" r:id="Rbd716180d04443d6"/>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1779</v>
      </c>
      <c r="B1" s="12" t="s">
        <v>1780</v>
      </c>
      <c r="C1" s="12" t="s">
        <v>1781</v>
      </c>
      <c r="D1" s="12" t="s">
        <v>1782</v>
      </c>
      <c r="E1" s="12" t="s">
        <v>19</v>
      </c>
      <c r="F1" s="12" t="s">
        <v>22</v>
      </c>
      <c r="G1" s="12" t="s">
        <v>23</v>
      </c>
      <c r="H1" s="12" t="s">
        <v>24</v>
      </c>
      <c r="I1" s="12" t="s">
        <v>18</v>
      </c>
      <c r="J1" s="12" t="s">
        <v>20</v>
      </c>
      <c r="K1" s="12" t="s">
        <v>1783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1784</v>
      </c>
      <c r="B1" s="24" t="s">
        <v>1785</v>
      </c>
      <c r="C1" s="24" t="s">
        <v>1786</v>
      </c>
    </row>
    <row r="2" ht="10.5" customHeight="1">
      <c r="A2" s="25"/>
      <c r="B2" s="26"/>
      <c r="C2" s="27"/>
      <c r="D2" s="27"/>
    </row>
    <row r="3">
      <c r="A3" s="26" t="s">
        <v>1787</v>
      </c>
      <c r="B3" s="26" t="s">
        <v>1788</v>
      </c>
      <c r="C3" s="27" t="s">
        <v>1523</v>
      </c>
      <c r="D3" s="27" t="s">
        <v>37</v>
      </c>
    </row>
    <row r="4">
      <c r="A4" s="26" t="s">
        <v>1789</v>
      </c>
      <c r="B4" s="26" t="s">
        <v>1790</v>
      </c>
      <c r="C4" s="27" t="s">
        <v>1791</v>
      </c>
      <c r="D4" s="27" t="s">
        <v>1792</v>
      </c>
    </row>
    <row r="5">
      <c r="A5" s="26" t="s">
        <v>1793</v>
      </c>
      <c r="B5" s="26" t="s">
        <v>1794</v>
      </c>
      <c r="C5" s="27" t="s">
        <v>1795</v>
      </c>
      <c r="D5" s="27" t="s">
        <v>1796</v>
      </c>
    </row>
    <row r="6" ht="30">
      <c r="A6" s="26" t="s">
        <v>1656</v>
      </c>
      <c r="B6" s="26" t="s">
        <v>1797</v>
      </c>
      <c r="C6" s="27" t="s">
        <v>1798</v>
      </c>
      <c r="D6" s="27" t="s">
        <v>1799</v>
      </c>
    </row>
    <row r="7">
      <c r="A7" s="26" t="s">
        <v>1800</v>
      </c>
      <c r="B7" s="26" t="s">
        <v>1801</v>
      </c>
      <c r="C7" s="27" t="s">
        <v>1802</v>
      </c>
      <c r="D7" s="27" t="s">
        <v>1803</v>
      </c>
    </row>
    <row r="8">
      <c r="A8" s="26" t="s">
        <v>1804</v>
      </c>
      <c r="B8" s="26" t="s">
        <v>1805</v>
      </c>
      <c r="C8" s="27" t="s">
        <v>1497</v>
      </c>
      <c r="D8" s="27" t="s">
        <v>1806</v>
      </c>
    </row>
    <row r="9" ht="30">
      <c r="A9" s="26" t="s">
        <v>22</v>
      </c>
      <c r="B9" s="26" t="s">
        <v>1807</v>
      </c>
      <c r="D9" s="27" t="s">
        <v>1808</v>
      </c>
    </row>
    <row r="10" ht="30">
      <c r="A10" s="26" t="s">
        <v>1809</v>
      </c>
      <c r="B10" s="26" t="s">
        <v>1810</v>
      </c>
      <c r="D10" s="27" t="s">
        <v>1811</v>
      </c>
    </row>
    <row r="11">
      <c r="A11" s="26" t="s">
        <v>1812</v>
      </c>
      <c r="B11" s="26" t="s">
        <v>1813</v>
      </c>
    </row>
    <row r="12">
      <c r="A12" s="26" t="s">
        <v>1814</v>
      </c>
      <c r="B12" s="26" t="s">
        <v>1815</v>
      </c>
    </row>
    <row r="13">
      <c r="A13" s="26" t="s">
        <v>1816</v>
      </c>
      <c r="B13" s="26" t="s">
        <v>1817</v>
      </c>
    </row>
    <row r="14">
      <c r="A14" s="26" t="s">
        <v>1818</v>
      </c>
      <c r="B14" s="26" t="s">
        <v>1819</v>
      </c>
    </row>
    <row r="15">
      <c r="A15" s="26" t="s">
        <v>1820</v>
      </c>
      <c r="B15" s="26" t="s">
        <v>1821</v>
      </c>
    </row>
    <row r="16">
      <c r="A16" s="26" t="s">
        <v>1822</v>
      </c>
      <c r="B16" s="26" t="s">
        <v>1823</v>
      </c>
    </row>
    <row r="17">
      <c r="A17" s="26" t="s">
        <v>1824</v>
      </c>
      <c r="B17" s="26" t="s">
        <v>1825</v>
      </c>
    </row>
    <row r="18">
      <c r="A18" s="26" t="s">
        <v>1826</v>
      </c>
      <c r="B18" s="26" t="s">
        <v>1827</v>
      </c>
    </row>
    <row r="19">
      <c r="A19" s="26" t="s">
        <v>1828</v>
      </c>
      <c r="B19" s="26" t="s">
        <v>1829</v>
      </c>
    </row>
    <row r="20">
      <c r="A20" s="26" t="s">
        <v>1830</v>
      </c>
      <c r="B20" s="26" t="s">
        <v>1831</v>
      </c>
    </row>
    <row r="21">
      <c r="A21" s="26" t="s">
        <v>1832</v>
      </c>
      <c r="B21" s="26" t="s">
        <v>1833</v>
      </c>
    </row>
    <row r="22">
      <c r="A22" s="26" t="s">
        <v>1834</v>
      </c>
    </row>
    <row r="23">
      <c r="A23" s="26" t="s">
        <v>1835</v>
      </c>
    </row>
    <row r="24">
      <c r="A24" s="26" t="s">
        <v>36</v>
      </c>
    </row>
    <row r="25">
      <c r="A25" s="26" t="s">
        <v>1836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