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<sst xmlns="http://schemas.openxmlformats.org/spreadsheetml/2006/main" count="1882" uniqueCount="1882">
  <si>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</si>
  <si>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</si>
  <si>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</si>
  <si>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</si>
  <si>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</si>
  <si>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</si>
  <si>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</si>
  <si>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</si>
  <si>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</si>
  <si>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</si>
  <si>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</si>
  <si>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</si>
  <si>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</si>
  <si>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</si>
  <si>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</si>
  <si>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</si>
  <si>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</si>
  <si>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</si>
  <si>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</si>
  <si>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</si>
  <si>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</si>
  <si>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</si>
  <si>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</si>
  <si>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</si>
  <si>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</si>
  <si>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</si>
  <si>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</si>
  <si>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</si>
  <si>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</si>
  <si>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</si>
  <si>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</si>
  <si>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R4-100258</t>
  </si>
  <si>
    <t>Proposed agenda</t>
  </si>
  <si>
    <t>Chair</t>
  </si>
  <si>
    <t>Import from MS Access</t>
  </si>
  <si>
    <t>0</t>
  </si>
  <si>
    <t>other</t>
  </si>
  <si>
    <t>Decision</t>
  </si>
  <si>
    <t/>
  </si>
  <si>
    <t>-</t>
  </si>
  <si>
    <t>R4-100259</t>
  </si>
  <si>
    <t>Incoming LSs presented in AH #2010-01</t>
  </si>
  <si>
    <t>AH convener</t>
  </si>
  <si>
    <t>R4-100260</t>
  </si>
  <si>
    <t>List of Technically agreed or endorsed documents in RAN4-AH#2010-01</t>
  </si>
  <si>
    <t>R4-100261</t>
  </si>
  <si>
    <t>e-mail discussion summary after RAN4-AH#2010-01 including approved outgoing Liaisons to other groups</t>
  </si>
  <si>
    <t>R4-100262</t>
  </si>
  <si>
    <t>Endorsed or Technically agreed documents in AH #2010-01-Batch#1 (1.2 Studies for Overall aspect of IMT-Advanced study)</t>
  </si>
  <si>
    <t>R4-100263</t>
  </si>
  <si>
    <t>Technically agreed documents in AH #2010-01-Batch#2 (2.2 Home eNodeB RF Requirements)</t>
  </si>
  <si>
    <t>R4-100264</t>
  </si>
  <si>
    <t>Technically agreed documents in AH #2010-01-Batch#3 (2.2.2 FDD Home eNodeB RF Requirements)</t>
  </si>
  <si>
    <t>R4-100265</t>
  </si>
  <si>
    <t>Technically agreed documents in AH #2010-01-Batch#4 (2.2.3 TDD Home eNodeB RF Requirements)</t>
  </si>
  <si>
    <t>R4-100266</t>
  </si>
  <si>
    <t>Technically agreed document in AH #2010-01-Batch#5 (2.2 HeNB/HNB inbound mobilities)</t>
  </si>
  <si>
    <t>R4-100267</t>
  </si>
  <si>
    <t>Technically agreed document in AH #2010-01-Batch#6 (2.5 RF requirements for Multicarrier and Multi-RAT BS (Conformance test))</t>
  </si>
  <si>
    <t>R4-100268</t>
  </si>
  <si>
    <t>Technically agreed document in AH #2010-01-Batch#7 (2.7Enhanced Dual-Layer transmission for LTE)</t>
  </si>
  <si>
    <t>R4-100269</t>
  </si>
  <si>
    <t>Technically agreed document in AH #2010-01-Batch#8 (2.9 Positioning Support for LTE)</t>
  </si>
  <si>
    <t>R4-100270</t>
  </si>
  <si>
    <t>Technically endorsed CRs in AH #2010-01-Batch#1 (2.2 Home eNodeB RF Requirements)</t>
  </si>
  <si>
    <t>R4-100271</t>
  </si>
  <si>
    <t>Technically endorsed CRs in AH #2010-01-Batch#2 (2.4 RF requirements for LTE Pico NodeB (Conformance test))</t>
  </si>
  <si>
    <t>R4-100272</t>
  </si>
  <si>
    <t>Technically endorsed CRs in AH #2010-01-Batch#3 (2.5 RF requirements for Multicarrier and Multi-RAT BS (Conformance test))</t>
  </si>
  <si>
    <t>R4-100273</t>
  </si>
  <si>
    <t>Technically endorsed CRs in AH #2010-01-Batch#4 (2.8 MBMS support in LTE)</t>
  </si>
  <si>
    <t>R4-100274</t>
  </si>
  <si>
    <t>Technically endorsed CRs in AH #2010-01-Batch#5 (2.9 Positioning Support for LTE)</t>
  </si>
  <si>
    <t>R4-100275</t>
  </si>
  <si>
    <t>How to manage overlapping CA requirements and conformance test specifications with TS 37.104/141 (MSR)?</t>
  </si>
  <si>
    <t>Nokia Siemens Networks</t>
  </si>
  <si>
    <t>R4-100276</t>
  </si>
  <si>
    <t>Expected transmitter requirements changes due to carrier aggregation WI</t>
  </si>
  <si>
    <t>R4-100277</t>
  </si>
  <si>
    <t>Correction of Transmitter intermodulation</t>
  </si>
  <si>
    <t>0002</t>
  </si>
  <si>
    <t>F</t>
  </si>
  <si>
    <t>R4-100278</t>
  </si>
  <si>
    <t>How to map RF requirements to test configurations?</t>
  </si>
  <si>
    <t>Nokia Siemens Networks, Ericsson</t>
  </si>
  <si>
    <t>R4-100279</t>
  </si>
  <si>
    <t>Mapping of TX requirements to test configurations</t>
  </si>
  <si>
    <t>R4-100280</t>
  </si>
  <si>
    <t>LTE-A Deployment Scenarios</t>
  </si>
  <si>
    <t>T-Mobile USA</t>
  </si>
  <si>
    <t>R4-100281</t>
  </si>
  <si>
    <t>TP for LTE-A RAN4 feasibility studies TR 36.815: Subclause 5.4.4 Implementation feasibility of carrier aggregation scenarios</t>
  </si>
  <si>
    <t>Nokia Siemens Networks, Huawei</t>
  </si>
  <si>
    <t>R4-100282</t>
  </si>
  <si>
    <t>Correction of the Figure A.10 of TS 25.153</t>
  </si>
  <si>
    <t>CATR</t>
  </si>
  <si>
    <t>R4-100283</t>
  </si>
  <si>
    <t>LCR TDD Repeater Conformance Testing 25.153 V1.0.0</t>
  </si>
  <si>
    <t>R4-100284</t>
  </si>
  <si>
    <t>R4-100285</t>
  </si>
  <si>
    <t>Proposal of a new band-plan for the 3500 MHz band in Europe</t>
  </si>
  <si>
    <t>TeliaSonera</t>
  </si>
  <si>
    <t>R4-100286</t>
  </si>
  <si>
    <t>A-MPR for Band 21</t>
  </si>
  <si>
    <t>NTT DOCOMO, Fujitsu, Panasonic, Nokia</t>
  </si>
  <si>
    <t>R4-100287</t>
  </si>
  <si>
    <t>0001</t>
  </si>
  <si>
    <t>B</t>
  </si>
  <si>
    <t>R4-100288</t>
  </si>
  <si>
    <t>0446</t>
  </si>
  <si>
    <t>R4-100289</t>
  </si>
  <si>
    <t>RF requirements for UE in later releases</t>
  </si>
  <si>
    <t>NTT DOCOMO, Fujitsu, Panasonic, KDDI, SOFTBANK MOB</t>
  </si>
  <si>
    <t>0447</t>
  </si>
  <si>
    <t>RP-100264</t>
  </si>
  <si>
    <t>R4-100290</t>
  </si>
  <si>
    <t>0448</t>
  </si>
  <si>
    <t>A</t>
  </si>
  <si>
    <t>R4-100291</t>
  </si>
  <si>
    <t>Editorial corrections on Band 19 REFSENS</t>
  </si>
  <si>
    <t>NTT DOCOMO</t>
  </si>
  <si>
    <t>0449</t>
  </si>
  <si>
    <t>RP-100262</t>
  </si>
  <si>
    <t>R4-100292</t>
  </si>
  <si>
    <t>Summary of required changes for Extended UMTS/LTE1500 TR</t>
  </si>
  <si>
    <t>R4-100293</t>
  </si>
  <si>
    <t>Corrections for Extended UMTS1500 in TS36.133(Rel-8)</t>
  </si>
  <si>
    <t>SOFTBANK MOBILE, Panasonic, NTT DOCOMO, KDDI</t>
  </si>
  <si>
    <t>0394</t>
  </si>
  <si>
    <t>R4-100294</t>
  </si>
  <si>
    <t>Corrections for Extended UMTS1500 in TS36.133(Rel-9)</t>
  </si>
  <si>
    <t>0395</t>
  </si>
  <si>
    <t>R4-100295</t>
  </si>
  <si>
    <t>Editorial correction for Extended UMTS1500</t>
  </si>
  <si>
    <t>Panasonic, Fujitsu, NTT DOCOMO, SOFTBANK MOBILE</t>
  </si>
  <si>
    <t>0358</t>
  </si>
  <si>
    <t>R4-100296</t>
  </si>
  <si>
    <t>Corrections for Extended UMTS1500 requirements</t>
  </si>
  <si>
    <t>0359</t>
  </si>
  <si>
    <t>R4-100297</t>
  </si>
  <si>
    <t>0534</t>
  </si>
  <si>
    <t>R4-100298</t>
  </si>
  <si>
    <t>Simulation results with impairments for E-UTRA LA and Home BS class</t>
  </si>
  <si>
    <t>R4-100299</t>
  </si>
  <si>
    <t>Comments on DL-BF demodulation require framework</t>
  </si>
  <si>
    <t>ZTE</t>
  </si>
  <si>
    <t>R4-100300</t>
  </si>
  <si>
    <t>Discussion on test case 2.3 of DL-BF framework</t>
  </si>
  <si>
    <t>R4-100301</t>
  </si>
  <si>
    <t>Simulation results of test case 1 of DL-BF framework</t>
  </si>
  <si>
    <t>R4-100302</t>
  </si>
  <si>
    <t>Considerations on multi-user beamforming method</t>
  </si>
  <si>
    <t>R4-100303</t>
  </si>
  <si>
    <t>DCH 64Kbps Simulation Results for BS under HST Condition</t>
  </si>
  <si>
    <t>R4-100304</t>
  </si>
  <si>
    <t>Considerations about initial conditions of Laptop mounted equipment free space test</t>
  </si>
  <si>
    <t>R4-100305</t>
  </si>
  <si>
    <t>Test scenario for plug-in cards hosted on laptop mounted equipment</t>
  </si>
  <si>
    <t>R4-100306</t>
  </si>
  <si>
    <t>Discussion about the operating mode of LME under OTA test</t>
  </si>
  <si>
    <t>R4-100307</t>
  </si>
  <si>
    <t>Introduction of COMPASS Navigation Satellite System as supplement of GNSS</t>
  </si>
  <si>
    <t>R4-100308</t>
  </si>
  <si>
    <t>Text proposal on A-GNSS performance requirements for LTE</t>
  </si>
  <si>
    <t>R4-100309</t>
  </si>
  <si>
    <t>Some Addition of COMPASS to the Annex B and C of 36.171</t>
  </si>
  <si>
    <t>R4-100310</t>
  </si>
  <si>
    <t>Some suggestion of COMPASS to the annex E of 36.171</t>
  </si>
  <si>
    <t>R4-100311</t>
  </si>
  <si>
    <t>Some considerations on UE' s TX architecture about Carrier aggregation</t>
  </si>
  <si>
    <t>R4-100312</t>
  </si>
  <si>
    <t>Method to capture MIMO multiple channel IQ waveform without impact on antenna patterns</t>
  </si>
  <si>
    <t>R4-100313</t>
  </si>
  <si>
    <t>TP for MIMO OTA TR on skeleton of section 5</t>
  </si>
  <si>
    <t>R4-100314</t>
  </si>
  <si>
    <t>Carrier Aggregation deployment scenario for LTE-A</t>
  </si>
  <si>
    <t>Telenor ASA</t>
  </si>
  <si>
    <t>R4-100315</t>
  </si>
  <si>
    <t>Corrections of additional spurious emissions and blocking requirements for HeNB</t>
  </si>
  <si>
    <t>Panasonic, NTT DOCOMO, SOFTBANK MOBILE, KDDI, Fuji, Alcatel Lucent</t>
  </si>
  <si>
    <t>0147</t>
  </si>
  <si>
    <t>RP-100266</t>
  </si>
  <si>
    <t>R4-100316</t>
  </si>
  <si>
    <t>0162</t>
  </si>
  <si>
    <t>R4-100317</t>
  </si>
  <si>
    <t>LTE-Advanced Rel-10 inter-band carrier aggregation</t>
  </si>
  <si>
    <t>R4-100318</t>
  </si>
  <si>
    <t>Discussion on modification to IMB receiver characteristic requirements</t>
  </si>
  <si>
    <t>IPWireless</t>
  </si>
  <si>
    <t>R4-100319</t>
  </si>
  <si>
    <t>Modification to IMB receiver characteristic requirements</t>
  </si>
  <si>
    <t>IPWireless, Alcatel-Lucent</t>
  </si>
  <si>
    <t>0317</t>
  </si>
  <si>
    <t>RP-100248</t>
  </si>
  <si>
    <t>R4-100320</t>
  </si>
  <si>
    <t>Clarification of time alignment error requirements</t>
  </si>
  <si>
    <t>0360</t>
  </si>
  <si>
    <t>R4-100321</t>
  </si>
  <si>
    <t>0535</t>
  </si>
  <si>
    <t>R4-100322</t>
  </si>
  <si>
    <t>Reporting mode, Reporting Interval and Editorial corrections for demodulation</t>
  </si>
  <si>
    <t>Anritsu</t>
  </si>
  <si>
    <t>0450</t>
  </si>
  <si>
    <t>RP-100249</t>
  </si>
  <si>
    <t>R4-100323</t>
  </si>
  <si>
    <t>0451</t>
  </si>
  <si>
    <t>R4-100324</t>
  </si>
  <si>
    <t>Addition of missing Es/Noc parameters in RRM test cases</t>
  </si>
  <si>
    <t>0396</t>
  </si>
  <si>
    <t>RP-100255</t>
  </si>
  <si>
    <t>R4-100325</t>
  </si>
  <si>
    <t>0397</t>
  </si>
  <si>
    <t>R4-100326</t>
  </si>
  <si>
    <t>Correction of RSRP value in E-UTRAN FDDFDD Inter frequency reselection test</t>
  </si>
  <si>
    <t>0398</t>
  </si>
  <si>
    <t>R4-100327</t>
  </si>
  <si>
    <t>0399</t>
  </si>
  <si>
    <t>R4-100328</t>
  </si>
  <si>
    <t>Text Proposal for TR 36.922: TDD HeNB Synchronization using Network Listening</t>
  </si>
  <si>
    <t>Nokia Siemens Networks, Nokia, Qualcomm Incorporated, CMCC</t>
  </si>
  <si>
    <t>R4-100329</t>
  </si>
  <si>
    <t>Corrections of various errors in the UE RF requirements</t>
  </si>
  <si>
    <t>CATT</t>
  </si>
  <si>
    <t>0452</t>
  </si>
  <si>
    <t>R4-100330</t>
  </si>
  <si>
    <t>0453</t>
  </si>
  <si>
    <t>R4-100331</t>
  </si>
  <si>
    <t>TDD performance tests analysis for low UE categories</t>
  </si>
  <si>
    <t>R4-100332</t>
  </si>
  <si>
    <t>Considerations on TDD CSI requirements</t>
  </si>
  <si>
    <t>R4-100333</t>
  </si>
  <si>
    <t>Correction of E-UTRAN FDD inter frequency measurements</t>
  </si>
  <si>
    <t>0400</t>
  </si>
  <si>
    <t>RP-100254</t>
  </si>
  <si>
    <t>R4-100334</t>
  </si>
  <si>
    <t>Correction of E-UTRAN TDD inter frequency measurements_R8</t>
  </si>
  <si>
    <t>0401</t>
  </si>
  <si>
    <t>R4-100335</t>
  </si>
  <si>
    <t>Correction of E-UTRAN TDD inter frequency measurements_R9</t>
  </si>
  <si>
    <t>0402</t>
  </si>
  <si>
    <t>R4-100336</t>
  </si>
  <si>
    <t>Simulation Results for Dual-layer BF demodulation requirements</t>
  </si>
  <si>
    <t>R4-100337</t>
  </si>
  <si>
    <t>The definition of the Doppler shift for LTE MBSFN Channel Model</t>
  </si>
  <si>
    <t>0454</t>
  </si>
  <si>
    <t>RP-100268</t>
  </si>
  <si>
    <t>R4-100338</t>
  </si>
  <si>
    <t>Ideal simulation results for LTE MBMS demodulation requirements</t>
  </si>
  <si>
    <t>R4-100339</t>
  </si>
  <si>
    <t>Mapping of UE RxTx time difference measurement</t>
  </si>
  <si>
    <t>CATT, Ericsson, ST-Ericsson</t>
  </si>
  <si>
    <t>0403</t>
  </si>
  <si>
    <t>R4-100340</t>
  </si>
  <si>
    <t>Suggestion of UE Rx-Tx time difference measurement requirement</t>
  </si>
  <si>
    <t>R4-100341</t>
  </si>
  <si>
    <t>Additional performance requirements in high speed train conditions for LCR TDD</t>
  </si>
  <si>
    <t>CATT,TD Tech,ZTE</t>
  </si>
  <si>
    <t>0318</t>
  </si>
  <si>
    <t>RP-100273</t>
  </si>
  <si>
    <t>R4-100342</t>
  </si>
  <si>
    <t>0252</t>
  </si>
  <si>
    <t>R4-100343</t>
  </si>
  <si>
    <t>Additional BS test requirements in high speed train conditions for LCR TDD</t>
  </si>
  <si>
    <t>0257</t>
  </si>
  <si>
    <t>R4-100344</t>
  </si>
  <si>
    <t>Simulation results of PUCCH format 2 for LA and Home BS class</t>
  </si>
  <si>
    <t>R4-100345</t>
  </si>
  <si>
    <t>Simulation results of HARQ-ACK multiplexed on PUSCH for LA and Home BS class</t>
  </si>
  <si>
    <t>R4-100346</t>
  </si>
  <si>
    <t>Considerations on eNB and RN synchronization</t>
  </si>
  <si>
    <t>R4-100347</t>
  </si>
  <si>
    <t>Discussion on UE Category Types for CA in Rel-10</t>
  </si>
  <si>
    <t>R4-100348</t>
  </si>
  <si>
    <t>TBS correction for RMC UL TDD 16QAM full allocation BW 1.4 MHz</t>
  </si>
  <si>
    <t>Rohde&amp;Schwarz</t>
  </si>
  <si>
    <t>0455</t>
  </si>
  <si>
    <t>R4-100349</t>
  </si>
  <si>
    <t>0456</t>
  </si>
  <si>
    <t>R4-100350</t>
  </si>
  <si>
    <t>OCNG corrections</t>
  </si>
  <si>
    <t>0457</t>
  </si>
  <si>
    <t>R4-100351</t>
  </si>
  <si>
    <t>0458</t>
  </si>
  <si>
    <t>R4-100352</t>
  </si>
  <si>
    <t>Use of OCNG in CSI tests</t>
  </si>
  <si>
    <t>Rohde&amp;Schwarz,</t>
  </si>
  <si>
    <t>0459</t>
  </si>
  <si>
    <t>R4-100353</t>
  </si>
  <si>
    <t>0460</t>
  </si>
  <si>
    <t>R4-100354</t>
  </si>
  <si>
    <t>UTRA ACLR measurement bandwidths for 1.4 and 3 MHz</t>
  </si>
  <si>
    <t>0461</t>
  </si>
  <si>
    <t>R4-100355</t>
  </si>
  <si>
    <t>0462</t>
  </si>
  <si>
    <t>R4-100356</t>
  </si>
  <si>
    <t>Corrections to 1PRB PDSCH performance test in presence of MBSFN.</t>
  </si>
  <si>
    <t>0463</t>
  </si>
  <si>
    <t>R4-100357</t>
  </si>
  <si>
    <t>0464</t>
  </si>
  <si>
    <t>R4-100358</t>
  </si>
  <si>
    <t>PDSCH performance tests for low UE categories</t>
  </si>
  <si>
    <t>Rohde&amp;Schwarz, NTT Docomo</t>
  </si>
  <si>
    <t>0465</t>
  </si>
  <si>
    <t>R4-100359</t>
  </si>
  <si>
    <t>Measurement of Channel Parameters For Supporting Throughput FOM In Radiated Performance Mesurements</t>
  </si>
  <si>
    <t>R4-100360</t>
  </si>
  <si>
    <t>Overview of CTIA MIMO OTA Activities</t>
  </si>
  <si>
    <t>Spirent Communications, AT&amp;T and Motorola</t>
  </si>
  <si>
    <t>R4-100361</t>
  </si>
  <si>
    <t>Practical carrier aggregation designs for LTE-Advanced</t>
  </si>
  <si>
    <t>Motorola, Inc.</t>
  </si>
  <si>
    <t>R4-100362</t>
  </si>
  <si>
    <t>Introduction of a Technical Report on Base station (BS) radio transmission and reception;(Release 10)</t>
  </si>
  <si>
    <t>R4-100363</t>
  </si>
  <si>
    <t>Template for Technical Report on Base station (BS) radio transmission and reception;(Release 10)</t>
  </si>
  <si>
    <t>R4-100364</t>
  </si>
  <si>
    <t>UE measurement capability requirements in Idle and Connected</t>
  </si>
  <si>
    <t>Infineon Technologies</t>
  </si>
  <si>
    <t>1032</t>
  </si>
  <si>
    <t>R4-100365</t>
  </si>
  <si>
    <t>1033</t>
  </si>
  <si>
    <t>R4-100366</t>
  </si>
  <si>
    <t>0404</t>
  </si>
  <si>
    <t>R4-100367</t>
  </si>
  <si>
    <t>0405</t>
  </si>
  <si>
    <t>R4-100368</t>
  </si>
  <si>
    <t>Editorial Corrections in TS36.133(Rel-8)</t>
  </si>
  <si>
    <t>SOFTBANK MOBILE</t>
  </si>
  <si>
    <t>0406</t>
  </si>
  <si>
    <t>R4-100369</t>
  </si>
  <si>
    <t>Editorial Corrections in TS36.133(Rel-9)</t>
  </si>
  <si>
    <t>0407</t>
  </si>
  <si>
    <t>R4-100370</t>
  </si>
  <si>
    <t>LTE-A coexistence simulation result for scenarios #1</t>
  </si>
  <si>
    <t>LG Electronics</t>
  </si>
  <si>
    <t>R4-100371</t>
  </si>
  <si>
    <t>LTE-A coexistence simulation result for scenarios #2</t>
  </si>
  <si>
    <t>R4-100372</t>
  </si>
  <si>
    <t>A Preliminary Analysis on the Frame Timing of Relay Nodes</t>
  </si>
  <si>
    <t>R4-100373</t>
  </si>
  <si>
    <t>General description for Type1 Relay deployment in LTE-A system</t>
  </si>
  <si>
    <t>R4-100374</t>
  </si>
  <si>
    <t>Simulation results for Low UE category demodulation performance</t>
  </si>
  <si>
    <t>R4-100375</t>
  </si>
  <si>
    <t>Simulation results for LTE UE demodulation performance for BAND13 and peak throughput in Rel-9</t>
  </si>
  <si>
    <t>R4-100376</t>
  </si>
  <si>
    <t>Reference sensitivity test results for BAND13</t>
  </si>
  <si>
    <t>R4-100377</t>
  </si>
  <si>
    <t>Tiered Support of SIMO/MIMO Radiated Performance Testing</t>
  </si>
  <si>
    <t>AT&amp;T</t>
  </si>
  <si>
    <t>R4-100378</t>
  </si>
  <si>
    <t>Work item proposal for 2600MHz LTE TDD frequency band for the US</t>
  </si>
  <si>
    <t>Clearwire, Sprint</t>
  </si>
  <si>
    <t>R4-100379</t>
  </si>
  <si>
    <t xml:space="preserve">Simulation results and Requirement proposal for HeNB  inbound mobility</t>
  </si>
  <si>
    <t>Panasonic</t>
  </si>
  <si>
    <t>R4-100380</t>
  </si>
  <si>
    <t>Effect of delay waves on MIMO OTA throughput of a handset MIMO array using a spatial fading emulator</t>
  </si>
  <si>
    <t>Panasonic, Tokyo Institute of Technology</t>
  </si>
  <si>
    <t>R4-100381</t>
  </si>
  <si>
    <t>Text proposal to MIMO OTA TR for RF-controlled spatial fading emulator</t>
  </si>
  <si>
    <t>R4-100382</t>
  </si>
  <si>
    <t>E-UTRA BS total power dynamic range requirements</t>
  </si>
  <si>
    <t>Fujitsu</t>
  </si>
  <si>
    <t>R4-100383</t>
  </si>
  <si>
    <t>0163</t>
  </si>
  <si>
    <t>R4-100384</t>
  </si>
  <si>
    <t>Frequency range of the spurious domain for 3.5GHz to 4.2GHz band</t>
  </si>
  <si>
    <t>R4-100385</t>
  </si>
  <si>
    <t>RAN4 work split for Core, Performance and Conformance test requirements</t>
  </si>
  <si>
    <t>R4-100386</t>
  </si>
  <si>
    <t>TRs/TSs upgrading to Rel-9 on freezing and handling of incomplete TRs/TSs in the earlier releases</t>
  </si>
  <si>
    <t>R4-100387</t>
  </si>
  <si>
    <t>Addition of OCNG configuration in DRS performance test</t>
  </si>
  <si>
    <t>CATT, Rohde &amp; Schwarz</t>
  </si>
  <si>
    <t>0466</t>
  </si>
  <si>
    <t>R4-100388</t>
  </si>
  <si>
    <t>Addition of ONCG configuration in DRS performance test</t>
  </si>
  <si>
    <t>0467</t>
  </si>
  <si>
    <t>R4-100389</t>
  </si>
  <si>
    <t>Corrections of some CSI test parameters</t>
  </si>
  <si>
    <t>0468</t>
  </si>
  <si>
    <t>R4-100390</t>
  </si>
  <si>
    <t>0469</t>
  </si>
  <si>
    <t>R4-100391</t>
  </si>
  <si>
    <t>Correction of E-DCH FRC3 for LCR TDD</t>
  </si>
  <si>
    <t>0253</t>
  </si>
  <si>
    <t>RP-100257</t>
  </si>
  <si>
    <t>R4-100392</t>
  </si>
  <si>
    <t>0254</t>
  </si>
  <si>
    <t>R4-100393</t>
  </si>
  <si>
    <t>0255</t>
  </si>
  <si>
    <t>R4-100394</t>
  </si>
  <si>
    <t>0258</t>
  </si>
  <si>
    <t>R4-100395</t>
  </si>
  <si>
    <t>0259</t>
  </si>
  <si>
    <t>R4-100396</t>
  </si>
  <si>
    <t>0260</t>
  </si>
  <si>
    <t>R4-100397</t>
  </si>
  <si>
    <t>Corrections to the receiver intermodulation requirements</t>
  </si>
  <si>
    <t>0148</t>
  </si>
  <si>
    <t>R4-100398</t>
  </si>
  <si>
    <t>0149</t>
  </si>
  <si>
    <t>R4-100399</t>
  </si>
  <si>
    <t>0164</t>
  </si>
  <si>
    <t>R4-100400</t>
  </si>
  <si>
    <t>0165</t>
  </si>
  <si>
    <t>R4-100401</t>
  </si>
  <si>
    <t>Expected receiver requirements changes due to carrier aggregation WI</t>
  </si>
  <si>
    <t>R4-100402</t>
  </si>
  <si>
    <t>MSR Rx test configurations</t>
  </si>
  <si>
    <t>R4-100403</t>
  </si>
  <si>
    <t>TP for TR 36.815: RRM aspect</t>
  </si>
  <si>
    <t>Nokia Siemens Networks, Nokia</t>
  </si>
  <si>
    <t>R4-100404</t>
  </si>
  <si>
    <t>Work plan for the "Carrier Aggregation for LTE" WI in RAN4</t>
  </si>
  <si>
    <t>R4-100405</t>
  </si>
  <si>
    <t>TP for TS37.141: Manufacturers declarations of regional and optional requirements</t>
  </si>
  <si>
    <t>R4-100406</t>
  </si>
  <si>
    <t>TP for TS37.141: General test conditions and declarations</t>
  </si>
  <si>
    <t>R4-100407</t>
  </si>
  <si>
    <t>MSR corrections in TS 37.104</t>
  </si>
  <si>
    <t>0003</t>
  </si>
  <si>
    <t>RP-100265</t>
  </si>
  <si>
    <t>R4-100408</t>
  </si>
  <si>
    <t>Band combinations for Four carrier HSDPA WI</t>
  </si>
  <si>
    <t>Nokia, Nokia Siemens Networks</t>
  </si>
  <si>
    <t>R4-100409</t>
  </si>
  <si>
    <t>Comparison table for MIMO OTA methodologies</t>
  </si>
  <si>
    <t>NTT DOCOMO, Elektrobit</t>
  </si>
  <si>
    <t>R4-100410</t>
  </si>
  <si>
    <t>SIMO OTA testing result for HSPA UE with receive diversity in active mode utilizing three types of MIMO OTA testing methodologies</t>
  </si>
  <si>
    <t>R4-100411</t>
  </si>
  <si>
    <t>Dependency of Antenna Correlation on Power Angular Spectrum forMultiple antennas Mounted on Mobile Phones</t>
  </si>
  <si>
    <t>R4-100412</t>
  </si>
  <si>
    <t>Impact of Antenna Pattern on Throughput for SCME</t>
  </si>
  <si>
    <t>R4-100413</t>
  </si>
  <si>
    <t>Simulation results for the frequency selective CQI with even interference</t>
  </si>
  <si>
    <t>Nokia</t>
  </si>
  <si>
    <t>R4-100414</t>
  </si>
  <si>
    <t>Simulation results for the frequency selective CQI with uneven interference</t>
  </si>
  <si>
    <t>R4-100415</t>
  </si>
  <si>
    <t>Impact of the control channel power settings on LTE UE performance tests</t>
  </si>
  <si>
    <t>R4-100416</t>
  </si>
  <si>
    <t>Simulation results and further considerations on dual-layer beamforming</t>
  </si>
  <si>
    <t>R4-100417</t>
  </si>
  <si>
    <t>Considerations on Release 9 test scenarios</t>
  </si>
  <si>
    <t>R4-100418</t>
  </si>
  <si>
    <t>Handling of a specification for Requirements on UEs supporting a release-independent LTE frequency band</t>
  </si>
  <si>
    <t>Panasonic, Fujitsu, NTT DOCOMO, KDDI</t>
  </si>
  <si>
    <t>R4-100419</t>
  </si>
  <si>
    <t>TS36.307 (V0.2.0): Requirements on User Equipments (UEs) supporting a release-independent frequency band</t>
  </si>
  <si>
    <t>NTT DOCOMO,</t>
  </si>
  <si>
    <t>R4-100420</t>
  </si>
  <si>
    <t>Carrier Aggregation Scenarios</t>
  </si>
  <si>
    <t>KDDI</t>
  </si>
  <si>
    <t>R4-100421</t>
  </si>
  <si>
    <t>BS demodulation performance requirements analysis wrt. CA introduction</t>
  </si>
  <si>
    <t>R4-100422</t>
  </si>
  <si>
    <t>BS demodulation requirements analysis wrt. UL MIMO introduction in LTE</t>
  </si>
  <si>
    <t>R4-100423</t>
  </si>
  <si>
    <t>EVA5 channel IM simulation results for HARQ-ACK multiplexed on PUSCH</t>
  </si>
  <si>
    <t>R4-100424</t>
  </si>
  <si>
    <t>EVA5 channel IM simulation results for CQI missed detection requirements for PUCCH format 2</t>
  </si>
  <si>
    <t>R4-100425</t>
  </si>
  <si>
    <t>Victim UE Aware Downlink Interference Management</t>
  </si>
  <si>
    <t>picoChip Designs, Kyocera</t>
  </si>
  <si>
    <t>R4-100426</t>
  </si>
  <si>
    <t>Text Proposal for TR36.921: Victim UE Aware Interference Management</t>
  </si>
  <si>
    <t>R4-100427</t>
  </si>
  <si>
    <t>Simultaneous PUCCH-PUCCH and PUSCH-PUSCH transmissions</t>
  </si>
  <si>
    <t>R4-100428</t>
  </si>
  <si>
    <t>UE RF Simulation assumptions</t>
  </si>
  <si>
    <t>R4-100429</t>
  </si>
  <si>
    <t>20 MHz channel bandwidth sensitivity of Band 20</t>
  </si>
  <si>
    <t>R4-100430</t>
  </si>
  <si>
    <t>TV transmission power at UE antenna port</t>
  </si>
  <si>
    <t>R4-100431</t>
  </si>
  <si>
    <t>DB-DC-HSDPA Configuration 2 REFSENS relaxation to OTA requirements</t>
  </si>
  <si>
    <t>0005</t>
  </si>
  <si>
    <t>R4-100432</t>
  </si>
  <si>
    <t>NS_05 and 16-QAM</t>
  </si>
  <si>
    <t>R4-100433</t>
  </si>
  <si>
    <t>Band 20 UE RF requirements</t>
  </si>
  <si>
    <t>0470</t>
  </si>
  <si>
    <t>R4-100434</t>
  </si>
  <si>
    <t>Clarification on operating band unwanted emission mask (UEM) for BC2</t>
  </si>
  <si>
    <t>Telecom Italia, Ericsson</t>
  </si>
  <si>
    <t>R4-100435</t>
  </si>
  <si>
    <t>Correction of UEM for BC2</t>
  </si>
  <si>
    <t>0004</t>
  </si>
  <si>
    <t>R4-100436</t>
  </si>
  <si>
    <t>Radio conditions for CS Fallback measurement reporting delay requirement</t>
  </si>
  <si>
    <t>R4-100437</t>
  </si>
  <si>
    <t>CS Fallback additional cell identification requirements</t>
  </si>
  <si>
    <t>0408</t>
  </si>
  <si>
    <t>R4-100438</t>
  </si>
  <si>
    <t>Considerations on UE capability on HSDPA MIMO and Frequency Bands</t>
  </si>
  <si>
    <t>R4-100439</t>
  </si>
  <si>
    <t>Further considerations on performance requirements for UTRA HNB inbound handover</t>
  </si>
  <si>
    <t>R4-100440</t>
  </si>
  <si>
    <t>Considerations on performance requirements for EUTRA HeNB inbound handover</t>
  </si>
  <si>
    <t>R4-100441</t>
  </si>
  <si>
    <t>ETFC Restriction for DC-HSUPA</t>
  </si>
  <si>
    <t>Nokia, Nokia Siemens Networks, Interdigital</t>
  </si>
  <si>
    <t>1034</t>
  </si>
  <si>
    <t>R4-100442</t>
  </si>
  <si>
    <t>Idle mode corrections</t>
  </si>
  <si>
    <t>0409</t>
  </si>
  <si>
    <t>R4-100443</t>
  </si>
  <si>
    <t>0410</t>
  </si>
  <si>
    <t>R4-100444</t>
  </si>
  <si>
    <t>Removal of activation time from interRAT handover requirements</t>
  </si>
  <si>
    <t>0411</t>
  </si>
  <si>
    <t>R4-100445</t>
  </si>
  <si>
    <t>0412</t>
  </si>
  <si>
    <t>R4-100446</t>
  </si>
  <si>
    <t>Considerations on LS on CSG mobility performance</t>
  </si>
  <si>
    <t xml:space="preserve">Nokia,  Nokia Siemens Networks</t>
  </si>
  <si>
    <t>R4-100447</t>
  </si>
  <si>
    <t>Draft Response LS on CSG mobility performance</t>
  </si>
  <si>
    <t>R4-100448</t>
  </si>
  <si>
    <t>Responses to RAN1 LS on UL PC for LTE-A</t>
  </si>
  <si>
    <t>Sharp</t>
  </si>
  <si>
    <t>R4-100449</t>
  </si>
  <si>
    <t>RAN-4 53 Meeting Report</t>
  </si>
  <si>
    <t>MCC</t>
  </si>
  <si>
    <t>R4-100450</t>
  </si>
  <si>
    <t>RAN-4 Ad hoc #2010-01 Meeting Report</t>
  </si>
  <si>
    <t>R4-100451</t>
  </si>
  <si>
    <t>Updated ETSI Harmonised Standard including MCBTS (MSG-09-068 Source: ETSI TC MSG, To: TSG GERAN WG1, TSG RAN WG4, Cc: )</t>
  </si>
  <si>
    <t>ETSI TC MSG</t>
  </si>
  <si>
    <t>R4-100452</t>
  </si>
  <si>
    <t>ETSI New Work Item for Harmonized Standard on Mobile TV and Multimedia Multicast (ERM_39_106r1 Source: ETSI ERM, To: ETSI ERM/MSG TFES, RAN WG4, Cc: ETSI ERM-TG17)</t>
  </si>
  <si>
    <t>ETSI ERM</t>
  </si>
  <si>
    <t>R4-100453</t>
  </si>
  <si>
    <t>LS on additional carrier types for LTE-A (R1-100828 Source: TSG RAN WG1, To: TSG RAN WG4, Cc: )</t>
  </si>
  <si>
    <t>TSG RAN WG1</t>
  </si>
  <si>
    <t>R4-100454</t>
  </si>
  <si>
    <t>LS on uplink power control in LTE-A (R1-100831 Source: TSG RAN WG1, To: TSG RAN WG4, Cc: TSG RAN WG2)</t>
  </si>
  <si>
    <t>R4-100455</t>
  </si>
  <si>
    <t>LS on synchronization requirements between eNB and relay (R1-100832 Source: TSG RAN WG1, To: TSG RAN WG4, Cc: TSG RAN WG2)</t>
  </si>
  <si>
    <t>R4-100456</t>
  </si>
  <si>
    <t>Reply LS on TTI DCCH insertion uncertainty calculation and cell timing change for re-appearing cells for RRM tests (R2-097446 Source: TSG RAN WG2, To: TSG RAN WG5, Cc: TSG RAN WG4)</t>
  </si>
  <si>
    <t>TSG RAN WG2</t>
  </si>
  <si>
    <t>R4-100457</t>
  </si>
  <si>
    <t>LS on multiple timing advance for inter-band CA (R2-100848 Source: TSG RAN WG2, To: TSG RAN WG4, Cc: TSG RAN WG1)</t>
  </si>
  <si>
    <t>R4-100458</t>
  </si>
  <si>
    <t>Reply LS on PDCCH monitoring set for carrier aggregation in LTE-Advanced (R2-100849 Source: TSG RAN WG2, To: TSG RAN WG1, Cc: TSG RAN WG4)</t>
  </si>
  <si>
    <t>R4-100459</t>
  </si>
  <si>
    <t>LS on power split agreements for DC-HSUPA (R2-100860 Source: TSG RAN WG2, To: TSG RAN WG4, Cc: TSG RAN WG1)</t>
  </si>
  <si>
    <t>R4-100460</t>
  </si>
  <si>
    <t>LS on LTE Base Station mask options (TFES-09-113r1 LS to RAN4 on LTE BS mask Source: ETSI MSGTFES, To: TSG RAN WG4,ECC PT SE 42, Cc: TSG RAN,ETSI ERM)</t>
  </si>
  <si>
    <t>ETSI MSGTFES</t>
  </si>
  <si>
    <t>R4-100461</t>
  </si>
  <si>
    <t xml:space="preserve">LS on TR Skeleton for UL Transmit Diversity  (R1-100825 Source: TSG RAN WG1, To: TSG RAN WG4, Cc: )</t>
  </si>
  <si>
    <t>R4-100462</t>
  </si>
  <si>
    <t>LS on Release Independent Aspects of Band Combinations for Dual Band Dual Carrier operation ( Source: , To: , Cc: )</t>
  </si>
  <si>
    <t>R4-100463</t>
  </si>
  <si>
    <t>LS on Release Independent Aspects of Band Combinations for Dual Band Dual Carrier operation (R2-097438 Source: TSG RAN WG2, To: TSG RAN WG4, Cc: )</t>
  </si>
  <si>
    <t>R4-100464</t>
  </si>
  <si>
    <t>Corrections on RRM parameters for Bands XII, XIII, XIV</t>
  </si>
  <si>
    <t>Alcatel-Lucent</t>
  </si>
  <si>
    <t>1035</t>
  </si>
  <si>
    <t>RP-100260</t>
  </si>
  <si>
    <t>R4-100465</t>
  </si>
  <si>
    <t>1036</t>
  </si>
  <si>
    <t>R4-100466</t>
  </si>
  <si>
    <t>Corrections on Home BS Output Power Conformance Testing</t>
  </si>
  <si>
    <t>0536</t>
  </si>
  <si>
    <t>RP-100261</t>
  </si>
  <si>
    <t>R4-100467</t>
  </si>
  <si>
    <t>0537</t>
  </si>
  <si>
    <t>R4-100468</t>
  </si>
  <si>
    <t>Introduction of UMTS in 800 MHz for Europe requirements in TS 25.101</t>
  </si>
  <si>
    <t>0696</t>
  </si>
  <si>
    <t>RP-100263</t>
  </si>
  <si>
    <t>R4-100469</t>
  </si>
  <si>
    <t>Introduction of UMTS in 800 MHz for Europe requirements in TS 25.133</t>
  </si>
  <si>
    <t>1037</t>
  </si>
  <si>
    <t>R4-100470</t>
  </si>
  <si>
    <t>Introduction of LTE in 800 MHz for Europe requirements in TS 36.133</t>
  </si>
  <si>
    <t>0413</t>
  </si>
  <si>
    <t>R4-100471</t>
  </si>
  <si>
    <t>Corrections on Home BS Output Power for Adjacent Channel Protection</t>
  </si>
  <si>
    <t>0150</t>
  </si>
  <si>
    <t>R4-100472</t>
  </si>
  <si>
    <t>Home BS Output Power Conformance Testing for Adjacent Channel Protection</t>
  </si>
  <si>
    <t>0166</t>
  </si>
  <si>
    <t>R4-100473</t>
  </si>
  <si>
    <t>Simulation results with implementation margin for ACK/NACK multiplexed to PUSCH over EVA5</t>
  </si>
  <si>
    <t>R4-100474</t>
  </si>
  <si>
    <t>Revised text proposal on A-GNSS performance requirements for LTE</t>
  </si>
  <si>
    <t>R4-100475</t>
  </si>
  <si>
    <t>3GPP TS 36.171 V0.2.0 (2010-02)</t>
  </si>
  <si>
    <t>R4-100476</t>
  </si>
  <si>
    <t>Initial simulation results for DL-BF demodulation requirement</t>
  </si>
  <si>
    <t>Motorola</t>
  </si>
  <si>
    <t>R4-100477</t>
  </si>
  <si>
    <t>Rel-10 Carrier Aggregation Deployment Scenarios</t>
  </si>
  <si>
    <t>Verizon</t>
  </si>
  <si>
    <t>R4-100478</t>
  </si>
  <si>
    <t xml:space="preserve">Cell re-selection to inter-band TDD cell in 25.123  7.10.0</t>
  </si>
  <si>
    <t>TD Tech, CMCC, CATR, CATT,</t>
  </si>
  <si>
    <t>0435</t>
  </si>
  <si>
    <t>R4-100479</t>
  </si>
  <si>
    <t xml:space="preserve">Cell re-selection to inter-band TDD cell 25.123  8.5.0</t>
  </si>
  <si>
    <t>TD Tech, CMCC, CATR, CATT</t>
  </si>
  <si>
    <t>0436</t>
  </si>
  <si>
    <t>R4-100480</t>
  </si>
  <si>
    <t xml:space="preserve">Cell re-selection to inter-band TDD cell 25.123  9.0.0</t>
  </si>
  <si>
    <t>0437</t>
  </si>
  <si>
    <t>R4-100481</t>
  </si>
  <si>
    <t xml:space="preserve">TDD/TDD Handover for 1,28 Mcps Option: Hard Handover to inter-band cell 25.123   7.10.0</t>
  </si>
  <si>
    <t>0438</t>
  </si>
  <si>
    <t>RP-100259</t>
  </si>
  <si>
    <t>R4-100482</t>
  </si>
  <si>
    <t xml:space="preserve">TDD/TDD Handover for 1,28 Mcps Option: Hard Handover to inter-band cell 25.123  8.5.0</t>
  </si>
  <si>
    <t>0439</t>
  </si>
  <si>
    <t>R4-100483</t>
  </si>
  <si>
    <t xml:space="preserve">TDD/TDD Handover for 1,28 Mcps Option: Hard Handover to inter-band cell 25.123  9.0.0</t>
  </si>
  <si>
    <t>0440</t>
  </si>
  <si>
    <t>R4-100484</t>
  </si>
  <si>
    <t>1.28Mcps TDD P-CCPCH RSCP measurement test case</t>
  </si>
  <si>
    <t>0441</t>
  </si>
  <si>
    <t>R4-100485</t>
  </si>
  <si>
    <t>0442</t>
  </si>
  <si>
    <t>R4-100486</t>
  </si>
  <si>
    <t>0443</t>
  </si>
  <si>
    <t>R4-100487</t>
  </si>
  <si>
    <t>Simulation Results on Dual Layer Beamforming</t>
  </si>
  <si>
    <t>TD Tech</t>
  </si>
  <si>
    <t>R4-100488</t>
  </si>
  <si>
    <t>1.28Mcps TDD Home NodeB WI work plan in RAN4</t>
  </si>
  <si>
    <t>TD Tech, CMCC, RITT,CATT, Picochip Designs, ZTE</t>
  </si>
  <si>
    <t>R4-100489</t>
  </si>
  <si>
    <t>TR Skeleton on 1.28Mcps TDD Home NodeB RF Requirements</t>
  </si>
  <si>
    <t>R4-100490</t>
  </si>
  <si>
    <t>TP on changes of 1.28Mcps TDD Home NodeB transmitter in 25.105</t>
  </si>
  <si>
    <t>R4-100491</t>
  </si>
  <si>
    <t>TP on changes of 1.28Mcps TDD Home NodeB receiver in 25.105</t>
  </si>
  <si>
    <t>R4-100492</t>
  </si>
  <si>
    <t>TP on changes of performance of 1.28Mcps TDD Home NodeB in 25.105</t>
  </si>
  <si>
    <t>R4-100493</t>
  </si>
  <si>
    <t>TP on changes of 1.28Mcps TDD Home NodeB transmitter in 25.142</t>
  </si>
  <si>
    <t>R4-100494</t>
  </si>
  <si>
    <t>TP on changes of 1.28Mcps TDD Home NodeB receiver in 25.142</t>
  </si>
  <si>
    <t>R4-100495</t>
  </si>
  <si>
    <t>TP on changes of performance of 1.28Mcps TDD Home NodeB in 25.142</t>
  </si>
  <si>
    <t>R4-100496</t>
  </si>
  <si>
    <t>Add Home NodeB class into Base Station class in 25.105</t>
  </si>
  <si>
    <t>0256</t>
  </si>
  <si>
    <t>R4-100497</t>
  </si>
  <si>
    <t>The output power of 1.28Mcps TDD Home NodeB transmitter in 25.105</t>
  </si>
  <si>
    <t>R4-100498</t>
  </si>
  <si>
    <t>The frequency stability of 1.28Mcps TDD Home NodeB transmitter in 25.105</t>
  </si>
  <si>
    <t>R4-100499</t>
  </si>
  <si>
    <t>The sensitivity of 1.28Mcps TDD Home NodeB receiver in 25.105</t>
  </si>
  <si>
    <t>R4-100500</t>
  </si>
  <si>
    <t>The dynamic Range of 1.28Mcps TDD Home NodeB receiver in 25.105</t>
  </si>
  <si>
    <t>R4-100501</t>
  </si>
  <si>
    <t>The ACS of 1.28Mcps TDD Home NodeB receiver in 25.105</t>
  </si>
  <si>
    <t>0261</t>
  </si>
  <si>
    <t>R4-100502</t>
  </si>
  <si>
    <t>The blocking of 1.28Mcps TDD Home NodeB receiver in 25.105</t>
  </si>
  <si>
    <t>0262</t>
  </si>
  <si>
    <t>R4-100503</t>
  </si>
  <si>
    <t>The Intermodulation of 1.28Mcps TDD Home NodeB receiver in 25.105</t>
  </si>
  <si>
    <t>0263</t>
  </si>
  <si>
    <t>R4-100504</t>
  </si>
  <si>
    <t>The performance Requirement of 1.28Mcps TDD Home NodeB receiver in 25.105</t>
  </si>
  <si>
    <t>0264</t>
  </si>
  <si>
    <t>R4-100505</t>
  </si>
  <si>
    <t>Consideration on the UE measurement under carrier aggregation scenario</t>
  </si>
  <si>
    <t>Research In Motion UK Limited</t>
  </si>
  <si>
    <t>R4-100506</t>
  </si>
  <si>
    <t>Proposal for 3GPP RAN4 Work Scope L-Band</t>
  </si>
  <si>
    <t>Skyterra</t>
  </si>
  <si>
    <t>R4-100507</t>
  </si>
  <si>
    <t>L-Band WID</t>
  </si>
  <si>
    <t>R4-100508</t>
  </si>
  <si>
    <t>Mapping System Requirements to RSTD Accuracy Limits</t>
  </si>
  <si>
    <t>R4-100509</t>
  </si>
  <si>
    <t>Summary of Simulation Assumptions for RSTD Accuracy</t>
  </si>
  <si>
    <t>R4-100510</t>
  </si>
  <si>
    <t>Link Results for RSTD Accuracy</t>
  </si>
  <si>
    <t>R4-100511</t>
  </si>
  <si>
    <t>Further discussion on bandwidth extension scenarios</t>
  </si>
  <si>
    <t>R4-100512</t>
  </si>
  <si>
    <t>Simulation results for dual-layer beamforming performance requirement</t>
  </si>
  <si>
    <t>Huawei</t>
  </si>
  <si>
    <t>R4-100513</t>
  </si>
  <si>
    <t>Simulation results for low UE categories test cases</t>
  </si>
  <si>
    <t>R4-100514</t>
  </si>
  <si>
    <t>Simulation results for CQI reporting under fading condition</t>
  </si>
  <si>
    <t>R4-100515</t>
  </si>
  <si>
    <t>Link-level simulation results for RSTD accuracy</t>
  </si>
  <si>
    <t>R4-100516</t>
  </si>
  <si>
    <t>Impact of RSTD STD on positioning performance</t>
  </si>
  <si>
    <t>R4-100517</t>
  </si>
  <si>
    <t>Discussion on implementation issue for the positioning requirement</t>
  </si>
  <si>
    <t>R4-100518</t>
  </si>
  <si>
    <t>TDD requirements for the CSI test</t>
  </si>
  <si>
    <t>R4-100519</t>
  </si>
  <si>
    <t>TDD reporting periodicity for CQI PUCCH 1-0</t>
  </si>
  <si>
    <t>R4-100520</t>
  </si>
  <si>
    <t>PUSCH ACK/NAK and PUCCH format 2 demodulation results for alignment</t>
  </si>
  <si>
    <t>R4-100521</t>
  </si>
  <si>
    <t>Impairment simulation results for E-UTRA LA and Home BS performance requirements</t>
  </si>
  <si>
    <t>R4-100522</t>
  </si>
  <si>
    <t>Discussion on the configurable transmission modes for UE Category 1</t>
  </si>
  <si>
    <t>Huawei, NTT DoCoMo</t>
  </si>
  <si>
    <t>R4-100523</t>
  </si>
  <si>
    <t>Explicitly indicate the UE categories for CQI, and PMI requirements in TS36.101 (rel-9)</t>
  </si>
  <si>
    <t>0471</t>
  </si>
  <si>
    <t>R4-100524</t>
  </si>
  <si>
    <t>Add a new requirement in the sub-clause of the CQI frequency-non-selective PUCCH1-0 to cover the Category 1 UE (rel-9)</t>
  </si>
  <si>
    <t>0472</t>
  </si>
  <si>
    <t>R4-100525</t>
  </si>
  <si>
    <t>Add a new requirement of CQI definition under AWGN PUCCH 1-0 to cover UE category 1 (rel-9)</t>
  </si>
  <si>
    <t>0473</t>
  </si>
  <si>
    <t>R4-100526</t>
  </si>
  <si>
    <t>Add a new multiple PMI requirement to cover the UE category1</t>
  </si>
  <si>
    <t>0474</t>
  </si>
  <si>
    <t>R4-100527</t>
  </si>
  <si>
    <t>Add a new RI test to cover the Category1 UE in TS36.101</t>
  </si>
  <si>
    <t>0475</t>
  </si>
  <si>
    <t>R4-100528</t>
  </si>
  <si>
    <t>Discussion on TxD CQI test</t>
  </si>
  <si>
    <t>R4-100529</t>
  </si>
  <si>
    <t>Further Consideration on RI reporting test: receiver-agnostic</t>
  </si>
  <si>
    <t>R4-100530</t>
  </si>
  <si>
    <t>LTE MBMS simulation results for alignment(FDD)</t>
  </si>
  <si>
    <t>R4-100531</t>
  </si>
  <si>
    <t>LTE MBMS simulation results for alignment(TDD)</t>
  </si>
  <si>
    <t>huawei</t>
  </si>
  <si>
    <t>R4-100532</t>
  </si>
  <si>
    <t>Summary of PMCH alignment results</t>
  </si>
  <si>
    <t>R4-100533</t>
  </si>
  <si>
    <t>Summary of PMCH simulation results with impairments</t>
  </si>
  <si>
    <t>R4-100534</t>
  </si>
  <si>
    <t>Uplink Multiple Antenna Transmission: Overview of impact on BS demodulation requirements</t>
  </si>
  <si>
    <t>R4-100535</t>
  </si>
  <si>
    <t>Consideration on UE demodulation performance requirements in LTE-A</t>
  </si>
  <si>
    <t>R4-100536</t>
  </si>
  <si>
    <t>Component carrier types for LTE-Advanced</t>
  </si>
  <si>
    <t>R4-100537</t>
  </si>
  <si>
    <t>Tx test configurations for MSR test specification</t>
  </si>
  <si>
    <t>R4-100538</t>
  </si>
  <si>
    <t>LTE-A coexistence simulation assumptions</t>
  </si>
  <si>
    <t>R4-100539</t>
  </si>
  <si>
    <t>LTE-A BS Structure</t>
  </si>
  <si>
    <t>R4-100540</t>
  </si>
  <si>
    <t>LTE-A BS Test Configurations</t>
  </si>
  <si>
    <t>R4-100541</t>
  </si>
  <si>
    <t>EVM Flatness Test Contiguous Carrier Aggregation</t>
  </si>
  <si>
    <t>R4-100542</t>
  </si>
  <si>
    <t>Possible changes of maximum allowable transmission bandwidth in LTE-A</t>
  </si>
  <si>
    <t>R4-100543</t>
  </si>
  <si>
    <t>Reply LS on multiple timing advances for inter-band CA</t>
  </si>
  <si>
    <t>R4-100544</t>
  </si>
  <si>
    <t>Initial discussion on CA impacts to RRM requirements</t>
  </si>
  <si>
    <t>R4-100545</t>
  </si>
  <si>
    <t>Clarification on test tolerance for LTE Pico BS</t>
  </si>
  <si>
    <t>0167</t>
  </si>
  <si>
    <t>R4-100546</t>
  </si>
  <si>
    <t>Considerations of inter-band non-contiguous carrier aggregation</t>
  </si>
  <si>
    <t>R4-100547</t>
  </si>
  <si>
    <t>Consideration of Relay unwanted emission requirements</t>
  </si>
  <si>
    <t>R4-100548</t>
  </si>
  <si>
    <t>UE TX architecture and UL power control in LTE-A</t>
  </si>
  <si>
    <t>R4-100549</t>
  </si>
  <si>
    <t>Draft LS response on uplink power control in LTE-A</t>
  </si>
  <si>
    <t>R4-100550</t>
  </si>
  <si>
    <t>Discussion of UE Architecture and RF Requirements</t>
  </si>
  <si>
    <t>R4-100551</t>
  </si>
  <si>
    <t>Impact of PUSCH and PUCCH on SEM</t>
  </si>
  <si>
    <t>R4-100552</t>
  </si>
  <si>
    <t>UE Category discussion</t>
  </si>
  <si>
    <t>R4-100553</t>
  </si>
  <si>
    <t>Discussion of DC-HSUPA Rx RF Requirements</t>
  </si>
  <si>
    <t>R4-100554</t>
  </si>
  <si>
    <t>Link level simulation results for switched antenna transmit diversity</t>
  </si>
  <si>
    <t>R4-100555</t>
  </si>
  <si>
    <t>Link level simulation results for beam-forming transmit diversity</t>
  </si>
  <si>
    <t>R4-100556</t>
  </si>
  <si>
    <t>Analysis for short-term antenna imbalance</t>
  </si>
  <si>
    <t>R4-100557</t>
  </si>
  <si>
    <t>ATC WID Justification: S-band</t>
  </si>
  <si>
    <t>DBSD, TerreStar</t>
  </si>
  <si>
    <t>R4-100558</t>
  </si>
  <si>
    <t>Adding 2 GHz band UMTS/LTE for ATC of MSS in North America</t>
  </si>
  <si>
    <t>R4-100559</t>
  </si>
  <si>
    <t>TS 25.141 Removal of testing for receiver diversity port</t>
  </si>
  <si>
    <t>Ericsson, St-Ericsson</t>
  </si>
  <si>
    <t>0538</t>
  </si>
  <si>
    <t>R4-100560</t>
  </si>
  <si>
    <t>0539</t>
  </si>
  <si>
    <t>R4-100561</t>
  </si>
  <si>
    <t>TS 36.141 Removal of testing for receiver diversity port</t>
  </si>
  <si>
    <t>0168</t>
  </si>
  <si>
    <t>R4-100562</t>
  </si>
  <si>
    <t>0169</t>
  </si>
  <si>
    <t>R4-100563</t>
  </si>
  <si>
    <t xml:space="preserve">4C-HSDPA Introduction  Impact on BS RF requirements</t>
  </si>
  <si>
    <t>R4-100564</t>
  </si>
  <si>
    <t>GPS based Maximum Power Adjustment in HeNB</t>
  </si>
  <si>
    <t>Ericsson, ST-Ericsson</t>
  </si>
  <si>
    <t>R4-100565</t>
  </si>
  <si>
    <t>Text Proposal for 36.9XX: Power Control</t>
  </si>
  <si>
    <t>R4-100566</t>
  </si>
  <si>
    <t>Contiguous carrier aggregation: BS RF feasibility of agreed combinations</t>
  </si>
  <si>
    <t>R4-100567</t>
  </si>
  <si>
    <t>Inter-band carrier aggregation : BS RF feasibility of agreed combinations</t>
  </si>
  <si>
    <t>R4-100568</t>
  </si>
  <si>
    <t>Draft response to incoming RAN1 LS on Carrier Aggregation Types in R1-100828</t>
  </si>
  <si>
    <t>R4-100569</t>
  </si>
  <si>
    <t>Inter-frequency measurements for OTDOA positioning</t>
  </si>
  <si>
    <t>R4-100570</t>
  </si>
  <si>
    <t>OTDOA link results for asynchronous networks</t>
  </si>
  <si>
    <t>R4-100571</t>
  </si>
  <si>
    <t>RSTD measurement quality</t>
  </si>
  <si>
    <t>R4-100572</t>
  </si>
  <si>
    <t>EMC specification skeleton (TR 37.113 v0.0.1)</t>
  </si>
  <si>
    <t>Ericsson</t>
  </si>
  <si>
    <t>R4-100573</t>
  </si>
  <si>
    <t>Alignment of MSR specification with new items in single-RAT specifications</t>
  </si>
  <si>
    <t>R4-100574</t>
  </si>
  <si>
    <t>Correction of scope</t>
  </si>
  <si>
    <t>0006</t>
  </si>
  <si>
    <t>R4-100575</t>
  </si>
  <si>
    <t>ACLR requirement E-UTRA channel BW &lt;5 MHz</t>
  </si>
  <si>
    <t>0007</t>
  </si>
  <si>
    <t>R4-100576</t>
  </si>
  <si>
    <t>TR 37.900: TP for aligning with recent TS 37.104 updates</t>
  </si>
  <si>
    <t>R4-100577</t>
  </si>
  <si>
    <t>TR 37.900: Application of necessary bandwidth (TR ch 6.6.1.2)</t>
  </si>
  <si>
    <t>R4-100578</t>
  </si>
  <si>
    <t>MSR Ad Hoc #1 summary from Rapporteur</t>
  </si>
  <si>
    <t>R4-100579</t>
  </si>
  <si>
    <t>MSR Test specification TS 37.141 v0.2.0</t>
  </si>
  <si>
    <t>R4-100580</t>
  </si>
  <si>
    <t>Correction of Band 4 and 10 co-existence requirement</t>
  </si>
  <si>
    <t>0151</t>
  </si>
  <si>
    <t>RP-100252</t>
  </si>
  <si>
    <t>R4-100581</t>
  </si>
  <si>
    <t>0152</t>
  </si>
  <si>
    <t>R4-100582</t>
  </si>
  <si>
    <t>0170</t>
  </si>
  <si>
    <t>R4-100583</t>
  </si>
  <si>
    <t>0171</t>
  </si>
  <si>
    <t>R4-100584</t>
  </si>
  <si>
    <t>Introduction of Band XX in 25.104</t>
  </si>
  <si>
    <t>0361</t>
  </si>
  <si>
    <t>R4-100585</t>
  </si>
  <si>
    <t>Introduction of Band XX in 25.141</t>
  </si>
  <si>
    <t>0540</t>
  </si>
  <si>
    <t>R4-100586</t>
  </si>
  <si>
    <t>Introduction of Band XX in 25.113</t>
  </si>
  <si>
    <t>0047</t>
  </si>
  <si>
    <t>R4-100587</t>
  </si>
  <si>
    <t>Introduction of Band XX in 34.124</t>
  </si>
  <si>
    <t>0036</t>
  </si>
  <si>
    <t>R4-100588</t>
  </si>
  <si>
    <t>Correction of DTT protection requirement</t>
  </si>
  <si>
    <t>0153</t>
  </si>
  <si>
    <t>R4-100589</t>
  </si>
  <si>
    <t>0172</t>
  </si>
  <si>
    <t>R4-100590</t>
  </si>
  <si>
    <t>Introduction of missing UE requirements for band 20</t>
  </si>
  <si>
    <t>0476</t>
  </si>
  <si>
    <t>R4-100591</t>
  </si>
  <si>
    <t>TP MSR test configurations for section 4.8</t>
  </si>
  <si>
    <t>Ericsson, Nokia Siemens Networks</t>
  </si>
  <si>
    <t>R4-100592</t>
  </si>
  <si>
    <t>TP Manufacturers declaration of supported RF configurations for section 4.7</t>
  </si>
  <si>
    <t>R4-100593</t>
  </si>
  <si>
    <t>Additional consideration for receiver test configurations</t>
  </si>
  <si>
    <t>R4-100594</t>
  </si>
  <si>
    <t>Draft LS response on Timing advance for Interband scenarios</t>
  </si>
  <si>
    <t>R4-100595</t>
  </si>
  <si>
    <t>Skeleton for TR for LTE Relays WI</t>
  </si>
  <si>
    <t>R4-100596</t>
  </si>
  <si>
    <t>TP for TS 37.141 clause 5.1; Multi-RAT capable base stations</t>
  </si>
  <si>
    <t>R4-100597</t>
  </si>
  <si>
    <t>TP for TS 37.141 clause 5.2; Single-RAT capable base stations</t>
  </si>
  <si>
    <t>R4-100598</t>
  </si>
  <si>
    <t>TP for TS 37.141 clause 6.2; Base station output power</t>
  </si>
  <si>
    <t>R4-100599</t>
  </si>
  <si>
    <t>TP for TS 37.141 clause 6.6.1; Transmitter spurious emissions</t>
  </si>
  <si>
    <t>R4-100600</t>
  </si>
  <si>
    <t>TP for TS 37.141 clause 6.6.2; Operating band unwanted emissions</t>
  </si>
  <si>
    <t>R4-100601</t>
  </si>
  <si>
    <t>TP for TS 37.141 clause 6.6.4; Adjacent Channel Leakage power Ratio (ACLR)</t>
  </si>
  <si>
    <t>R4-100602</t>
  </si>
  <si>
    <t>TP for TS 37.141 clause 6.7; Transmitter intermodulation</t>
  </si>
  <si>
    <t>R4-100603</t>
  </si>
  <si>
    <t>Scope of RAN4 Work on Uplink Transmit Diversity</t>
  </si>
  <si>
    <t>R4-100604</t>
  </si>
  <si>
    <t>Overview and Time Plan for WI on 4C-HSDPA</t>
  </si>
  <si>
    <t>R4-100605</t>
  </si>
  <si>
    <t>Proposed Band Combination Scenarios for 4C-HSDPA</t>
  </si>
  <si>
    <t>R4-100606</t>
  </si>
  <si>
    <t>Framework of Requirements for Relays in LTE</t>
  </si>
  <si>
    <t>R4-100607</t>
  </si>
  <si>
    <t>Scenarios for Mobility Measurements in Carrier Aggregation</t>
  </si>
  <si>
    <t>R4-100608</t>
  </si>
  <si>
    <t>Additional Simulation Results for UE Rx - Tx Time Difference Measurement</t>
  </si>
  <si>
    <t>R4-100609</t>
  </si>
  <si>
    <t>Analysis of Enhanced GSM Requirements for CSFB</t>
  </si>
  <si>
    <t>R4-100610</t>
  </si>
  <si>
    <t>Enhanced GSM Requirements for CSFB</t>
  </si>
  <si>
    <t>0414</t>
  </si>
  <si>
    <t>R4-100611</t>
  </si>
  <si>
    <t>Enhanced UTRA FDD Requirements for CSFB</t>
  </si>
  <si>
    <t>0415</t>
  </si>
  <si>
    <t>R4-100612</t>
  </si>
  <si>
    <t>Way Forward on Multi-cell RRM Test Cases</t>
  </si>
  <si>
    <t>R4-100613</t>
  </si>
  <si>
    <t>Correction to Cell Reselection Requirements</t>
  </si>
  <si>
    <t>1038</t>
  </si>
  <si>
    <t>R4-100614</t>
  </si>
  <si>
    <t>1039</t>
  </si>
  <si>
    <t>R4-100615</t>
  </si>
  <si>
    <t>Correction to UE Transmit Timing Requirements</t>
  </si>
  <si>
    <t>0416</t>
  </si>
  <si>
    <t>R4-100616</t>
  </si>
  <si>
    <t>0417</t>
  </si>
  <si>
    <t>R4-100617</t>
  </si>
  <si>
    <t>Correction to RLM Test Cases</t>
  </si>
  <si>
    <t>0418</t>
  </si>
  <si>
    <t>R4-100618</t>
  </si>
  <si>
    <t>0419</t>
  </si>
  <si>
    <t>R4-100619</t>
  </si>
  <si>
    <t>Correction to RRC Re-establishment Test Case</t>
  </si>
  <si>
    <t>0420</t>
  </si>
  <si>
    <t>R4-100620</t>
  </si>
  <si>
    <t>0421</t>
  </si>
  <si>
    <t>R4-100621</t>
  </si>
  <si>
    <t>Correction to UE Measurement Capability Requirements in Idle Mode</t>
  </si>
  <si>
    <t>0422</t>
  </si>
  <si>
    <t>R4-100622</t>
  </si>
  <si>
    <t>0423</t>
  </si>
  <si>
    <t>R4-100623</t>
  </si>
  <si>
    <t xml:space="preserve">Equalizer  spectral flatness as a filter specification and only at NTC</t>
  </si>
  <si>
    <t>R4-100624</t>
  </si>
  <si>
    <t>Modification of the spectral flatness requirement and some editorial corrections</t>
  </si>
  <si>
    <t>0477</t>
  </si>
  <si>
    <t>R4-100625</t>
  </si>
  <si>
    <t>0478</t>
  </si>
  <si>
    <t>R4-100626</t>
  </si>
  <si>
    <t>Changes to REFSENS and associated MSD requirements</t>
  </si>
  <si>
    <t>R4-100627</t>
  </si>
  <si>
    <t>Update of REFSENS requirements and specification of MSD requirements</t>
  </si>
  <si>
    <t>0479</t>
  </si>
  <si>
    <t>R4-100628</t>
  </si>
  <si>
    <t>0480</t>
  </si>
  <si>
    <t>R4-100629</t>
  </si>
  <si>
    <t>Requirements for CSI reporting</t>
  </si>
  <si>
    <t>R4-100630</t>
  </si>
  <si>
    <t>Correction of control-channel boosting parameters for demodulation tests</t>
  </si>
  <si>
    <t>0481</t>
  </si>
  <si>
    <t>R4-100631</t>
  </si>
  <si>
    <t>0482</t>
  </si>
  <si>
    <t>R4-100632</t>
  </si>
  <si>
    <t>Introduction of Band 41 for ISM coexistence</t>
  </si>
  <si>
    <t>R4-100633</t>
  </si>
  <si>
    <t>Simulation results for DL BF</t>
  </si>
  <si>
    <t>R4-100634</t>
  </si>
  <si>
    <t>Introduction of requirements for dual-layer beamforming</t>
  </si>
  <si>
    <t>0483</t>
  </si>
  <si>
    <t>R4-100635</t>
  </si>
  <si>
    <t>Non-contiguous UE transmission per CC</t>
  </si>
  <si>
    <t>R4-100636</t>
  </si>
  <si>
    <t>Carrier aggregation: more impact on UE radio requirements</t>
  </si>
  <si>
    <t>R4-100637</t>
  </si>
  <si>
    <t>TP E850: band arrangement</t>
  </si>
  <si>
    <t>R4-100638</t>
  </si>
  <si>
    <t>TP E850: use of extension bands</t>
  </si>
  <si>
    <t>R4-100639</t>
  </si>
  <si>
    <t>TP E850: ESMR emissions into Public Safety</t>
  </si>
  <si>
    <t>R4-100640</t>
  </si>
  <si>
    <t>Correction of CQI requirements for DC_MIMO</t>
  </si>
  <si>
    <t>0697</t>
  </si>
  <si>
    <t>RP-100270</t>
  </si>
  <si>
    <t>R4-100641</t>
  </si>
  <si>
    <t>Considerations on UL transmit diversity</t>
  </si>
  <si>
    <t>R4-100642</t>
  </si>
  <si>
    <t>Editorial correction of note in E-TFC restriction test case</t>
  </si>
  <si>
    <t>1040</t>
  </si>
  <si>
    <t>R4-100643</t>
  </si>
  <si>
    <t>1041</t>
  </si>
  <si>
    <t>R4-100644</t>
  </si>
  <si>
    <t>1042</t>
  </si>
  <si>
    <t>R4-100645</t>
  </si>
  <si>
    <t>1043</t>
  </si>
  <si>
    <t>R4-100646</t>
  </si>
  <si>
    <t>DC-HSUPA blocking and intermodulation requirements</t>
  </si>
  <si>
    <t>R4-100647</t>
  </si>
  <si>
    <t>Feasibility of 4C-HSDPA band combinations from a UE perspective</t>
  </si>
  <si>
    <t>R4-100648</t>
  </si>
  <si>
    <t>Feasibility of non-adjacent carrier operation due to activation/deactivation</t>
  </si>
  <si>
    <t>R4-100649</t>
  </si>
  <si>
    <t>Clarificaton of time alignment error requirement for DC-HSDPA and Tx diversity</t>
  </si>
  <si>
    <t>Qualcomm Incorporated</t>
  </si>
  <si>
    <t>0362</t>
  </si>
  <si>
    <t>R4-100650</t>
  </si>
  <si>
    <t>Missing test case for DC-HSDPA+E-SCC</t>
  </si>
  <si>
    <t>1044</t>
  </si>
  <si>
    <t>R4-100651</t>
  </si>
  <si>
    <t>Conditional A-MPR in DC-HSUPA</t>
  </si>
  <si>
    <t>R4-100652</t>
  </si>
  <si>
    <t>Analysis of Rx core requirements for DC-HSUPA</t>
  </si>
  <si>
    <t>R4-100653</t>
  </si>
  <si>
    <t>Introduction of Rx core requirements for DC-HSUPA</t>
  </si>
  <si>
    <t>0698</t>
  </si>
  <si>
    <t>R4-100654</t>
  </si>
  <si>
    <t>E-TFC selection in UE for DC-HSUPA</t>
  </si>
  <si>
    <t>1045</t>
  </si>
  <si>
    <t>R4-100655</t>
  </si>
  <si>
    <t>Tx-Rx frequency separation for DC-HSUPA</t>
  </si>
  <si>
    <t>0699</t>
  </si>
  <si>
    <t>R4-100656</t>
  </si>
  <si>
    <t>Correction to UL interruptime requirement for DC-HSUPA</t>
  </si>
  <si>
    <t>1046</t>
  </si>
  <si>
    <t>RP-100267</t>
  </si>
  <si>
    <t>R4-100657</t>
  </si>
  <si>
    <t>Clarification of time alignment error requirement</t>
  </si>
  <si>
    <t>0363</t>
  </si>
  <si>
    <t>R4-100658</t>
  </si>
  <si>
    <t>Prioritization of band combinations for 4C-HSDPA</t>
  </si>
  <si>
    <t>R4-100659</t>
  </si>
  <si>
    <t>UE RRM measurement requirements for 4C-HSDPA</t>
  </si>
  <si>
    <t>R4-100660</t>
  </si>
  <si>
    <t>Dynamic load balancing in 4C-HSDPA</t>
  </si>
  <si>
    <t>R4-100661</t>
  </si>
  <si>
    <t>Analysis of Rx carrier power imbalance in 4C-HSDPA</t>
  </si>
  <si>
    <t>R4-100662</t>
  </si>
  <si>
    <t>RAN4 related 25.863 TR skeleton for UL transmit diversity</t>
  </si>
  <si>
    <t>R4-100663</t>
  </si>
  <si>
    <t>Baseline assumptions and reference UE architecture for ULTD simulation</t>
  </si>
  <si>
    <t>R4-100664</t>
  </si>
  <si>
    <t>UE implementation impact due to switched antenna and beamforming Tx diversity</t>
  </si>
  <si>
    <t>R4-100665</t>
  </si>
  <si>
    <t>Impact of switched antenna Tx diversity on existing UE core Tx requirements</t>
  </si>
  <si>
    <t>R4-100666</t>
  </si>
  <si>
    <t>Introducing new Tx core requirements for switched antenna transmit diversity</t>
  </si>
  <si>
    <t>R4-100667</t>
  </si>
  <si>
    <t>MPS discussion in HNB inbound mobility</t>
  </si>
  <si>
    <t>R4-100668</t>
  </si>
  <si>
    <t>Proposal for A-GANSS minimum performance requirements in UTRAN</t>
  </si>
  <si>
    <t>R4-100669</t>
  </si>
  <si>
    <t>Protection of E-UTRA for UTRA TDD BS</t>
  </si>
  <si>
    <t>CMCC</t>
  </si>
  <si>
    <t>0265</t>
  </si>
  <si>
    <t>RP-100253</t>
  </si>
  <si>
    <t>R4-100670</t>
  </si>
  <si>
    <t>0266</t>
  </si>
  <si>
    <t>R4-100671</t>
  </si>
  <si>
    <t>R4-100672</t>
  </si>
  <si>
    <t>R4-100673</t>
  </si>
  <si>
    <t xml:space="preserve">Addition of requirement  5ms TTI E-DCH E-TFC restriction for 1,28 Mcps TDD</t>
  </si>
  <si>
    <t>CMCC, CATR, CATT, TD Tech</t>
  </si>
  <si>
    <t>0444</t>
  </si>
  <si>
    <t>RP-100258</t>
  </si>
  <si>
    <t>R4-100674</t>
  </si>
  <si>
    <t>0445</t>
  </si>
  <si>
    <t>R4-100675</t>
  </si>
  <si>
    <t>R4-100676</t>
  </si>
  <si>
    <t xml:space="preserve">Addition of requirement  Cell Re-selection in CELL_FACH: Cell Reselection to GSM for 1,28 Mcps TDD</t>
  </si>
  <si>
    <t>R4-100677</t>
  </si>
  <si>
    <t>R4-100678</t>
  </si>
  <si>
    <t>R4-100679</t>
  </si>
  <si>
    <t xml:space="preserve">Addition of requirement  Random Access for 1,28 Mcps TDD</t>
  </si>
  <si>
    <t>R4-100680</t>
  </si>
  <si>
    <t>R4-100681</t>
  </si>
  <si>
    <t>R4-100682</t>
  </si>
  <si>
    <t xml:space="preserve">Addition of requirement  Serving HS-DSCH cell change for 1,28 Mcps TDD</t>
  </si>
  <si>
    <t>R4-100683</t>
  </si>
  <si>
    <t>R4-100684</t>
  </si>
  <si>
    <t>R4-100685</t>
  </si>
  <si>
    <t xml:space="preserve">Addition of requirement  TDD/TDD Handover for 1,28 Mcps: Handover to inter-band cell: Scenario 2</t>
  </si>
  <si>
    <t>R4-100686</t>
  </si>
  <si>
    <t>R4-100687</t>
  </si>
  <si>
    <t>R4-100688</t>
  </si>
  <si>
    <t xml:space="preserve">Addition of requirement  UTRAN to GSM Cell Re-Selection: HCS with only UTRA level changed for 1,28 Mcps TDD</t>
  </si>
  <si>
    <t>R4-100689</t>
  </si>
  <si>
    <t>R4-100690</t>
  </si>
  <si>
    <t>R4-100691</t>
  </si>
  <si>
    <t>Demodulation of DCH simulation in Birth-death propagation conditions for LCR TDD</t>
  </si>
  <si>
    <t>CMCC, CATR, CATT</t>
  </si>
  <si>
    <t>R4-100692</t>
  </si>
  <si>
    <t>Demodulation of DCH in birth-death conditions for TDD</t>
  </si>
  <si>
    <t>CMCC,CATR, CATT</t>
  </si>
  <si>
    <t>0319</t>
  </si>
  <si>
    <t>RP-100256</t>
  </si>
  <si>
    <t>R4-100693</t>
  </si>
  <si>
    <t>0320</t>
  </si>
  <si>
    <t>R4-100694</t>
  </si>
  <si>
    <t>0321</t>
  </si>
  <si>
    <t>R4-100695</t>
  </si>
  <si>
    <t>Demodulation of DCH simulation in Moving propagation conditions for LCR TDD</t>
  </si>
  <si>
    <t>R4-100696</t>
  </si>
  <si>
    <t>Demodulation of DCH in moving conditions for TDD</t>
  </si>
  <si>
    <t>CMCC,CATR,CATT</t>
  </si>
  <si>
    <t>0322</t>
  </si>
  <si>
    <t>R4-100697</t>
  </si>
  <si>
    <t>0323</t>
  </si>
  <si>
    <t>R4-100698</t>
  </si>
  <si>
    <t>0324</t>
  </si>
  <si>
    <t>R4-100699</t>
  </si>
  <si>
    <t>Multi-Code Cubic Metric (UTRA-TDD)</t>
  </si>
  <si>
    <t>R4-100700</t>
  </si>
  <si>
    <t>Maximum output power with multi-code for TDD</t>
  </si>
  <si>
    <t>0325</t>
  </si>
  <si>
    <t>R4-100701</t>
  </si>
  <si>
    <t>0326</t>
  </si>
  <si>
    <t>R4-100702</t>
  </si>
  <si>
    <t>0327</t>
  </si>
  <si>
    <t>R4-100703</t>
  </si>
  <si>
    <t>Text proposal on interference control among neighboring HeNBs</t>
  </si>
  <si>
    <t>R4-100704</t>
  </si>
  <si>
    <t>Text proposal on LTE TDD HeNB interference control</t>
  </si>
  <si>
    <t>R4-100705</t>
  </si>
  <si>
    <t>Text proposal on Home BS adjacent channel protection</t>
  </si>
  <si>
    <t>R4-100706</t>
  </si>
  <si>
    <t>Coexistence studies between LTE and WLAN</t>
  </si>
  <si>
    <t>R4-100707</t>
  </si>
  <si>
    <t>Addition of LTE UE RF requirements for coexistence with WLAN</t>
  </si>
  <si>
    <t>R4-100708</t>
  </si>
  <si>
    <t>Considerations on Backhaul Interference and Synchronization for Relay</t>
  </si>
  <si>
    <t>R4-100709</t>
  </si>
  <si>
    <t>New work item proposal: TD-LTE in 700MHz for Asia</t>
  </si>
  <si>
    <t>R4-100710</t>
  </si>
  <si>
    <t>Additional TDD scenario for LTE-A deployment</t>
  </si>
  <si>
    <t>R4-100711</t>
  </si>
  <si>
    <t>Ideal simulation results for Dual-layer beamforming</t>
  </si>
  <si>
    <t>R4-100712</t>
  </si>
  <si>
    <t>TDD performance analysis for low UE categories</t>
  </si>
  <si>
    <t>R4-100713</t>
  </si>
  <si>
    <t>Simultaneous PUCCH/PUSCH Configurations</t>
  </si>
  <si>
    <t>R4-100714</t>
  </si>
  <si>
    <t>Simulation results for LTE-A co-existence study</t>
  </si>
  <si>
    <t>R4-100715</t>
  </si>
  <si>
    <t>Way forward on additional smaller carrier</t>
  </si>
  <si>
    <t>R4-100716</t>
  </si>
  <si>
    <t>Simulation results for Low UE categories</t>
  </si>
  <si>
    <t>R4-100717</t>
  </si>
  <si>
    <t>Multiple TA for CA</t>
  </si>
  <si>
    <t>NTT DOCOMO, CATT, CMCC, Fujitsu, LG Electronics, NEC, Qualcomm, ZTE</t>
  </si>
  <si>
    <t>R4-100718</t>
  </si>
  <si>
    <t>Simultaneous PUCC/PUSCH transmissions in LTE-A</t>
  </si>
  <si>
    <t>R4-100719</t>
  </si>
  <si>
    <t>MIMO OTA channel model comparison, analysis and recommendations</t>
  </si>
  <si>
    <t>Agilent Technologies</t>
  </si>
  <si>
    <t>R4-100720</t>
  </si>
  <si>
    <t>Test MIMO antenna influence on MIMO handset using two-stage method</t>
  </si>
  <si>
    <t>R4-100721</t>
  </si>
  <si>
    <t>Considerations on SNR definition for MIMO OTA.</t>
  </si>
  <si>
    <t>R4-100722</t>
  </si>
  <si>
    <t>Selecting figures of merit and developing performance requirements for MIMO OTA Moray Rumney</t>
  </si>
  <si>
    <t>R4-100723</t>
  </si>
  <si>
    <t>Additional combinations for 4C-HSDPA WI</t>
  </si>
  <si>
    <t>R4-100724</t>
  </si>
  <si>
    <t>Simulation results for CSI test: static channel</t>
  </si>
  <si>
    <t>R4-100725</t>
  </si>
  <si>
    <t>Simulation results for CSI test: fading channel</t>
  </si>
  <si>
    <t>R4-100726</t>
  </si>
  <si>
    <t>Simulation results for CSI test: PMI</t>
  </si>
  <si>
    <t>R4-100727</t>
  </si>
  <si>
    <t>Simulation results for CSI test: RI</t>
  </si>
  <si>
    <t>R4-100728</t>
  </si>
  <si>
    <t>CR Band 1- PHS coexistence</t>
  </si>
  <si>
    <t>Qualcomm Incorporated, Nokia</t>
  </si>
  <si>
    <t>0484</t>
  </si>
  <si>
    <t>R4-100729</t>
  </si>
  <si>
    <t>0485</t>
  </si>
  <si>
    <t>R4-100730</t>
  </si>
  <si>
    <t>Discussion Band 1- PHS coexistence</t>
  </si>
  <si>
    <t>R4-100731</t>
  </si>
  <si>
    <t>Band 20 RF requirements</t>
  </si>
  <si>
    <t>R4-100732</t>
  </si>
  <si>
    <t>Considerations on AMPR for NS_09</t>
  </si>
  <si>
    <t>R4-100733</t>
  </si>
  <si>
    <t>Wide bandwidth considerations for UMTS/LTE 3500</t>
  </si>
  <si>
    <t>R4-100734</t>
  </si>
  <si>
    <t>Updated discussion on victim UE aware interference management</t>
  </si>
  <si>
    <t>R4-100735</t>
  </si>
  <si>
    <t>Necessity of Synchronization Signaling</t>
  </si>
  <si>
    <t>R4-100736</t>
  </si>
  <si>
    <t>HeNB in-bound mobility simulation results</t>
  </si>
  <si>
    <t>R4-100737</t>
  </si>
  <si>
    <t>Simulation results for dual-layer beamforming</t>
  </si>
  <si>
    <t>R4-100738</t>
  </si>
  <si>
    <t>UE Rx-Tx requirements</t>
  </si>
  <si>
    <t>R4-100739</t>
  </si>
  <si>
    <t>Updated OTDOA link-level results for synchronous case</t>
  </si>
  <si>
    <t>R4-100740</t>
  </si>
  <si>
    <t>Simulation results for 10 MHz demod</t>
  </si>
  <si>
    <t>R4-100741</t>
  </si>
  <si>
    <t>Measurement support for CSFB</t>
  </si>
  <si>
    <t>R4-100742</t>
  </si>
  <si>
    <t>Overview of joint PUCCH/PUSCH Operation</t>
  </si>
  <si>
    <t>R4-100743</t>
  </si>
  <si>
    <t>Implications of LTE-A distributed allocation</t>
  </si>
  <si>
    <t>R4-100744</t>
  </si>
  <si>
    <t>Comparing PUCCH + PUSCH and clustered SFDMA emission results</t>
  </si>
  <si>
    <t>R4-100745</t>
  </si>
  <si>
    <t>Analysis of Rel-10 CA scenarios</t>
  </si>
  <si>
    <t>R4-100746</t>
  </si>
  <si>
    <t>Discussion on timing advances</t>
  </si>
  <si>
    <t>Qualcomm Incorporated, NTT Docomo</t>
  </si>
  <si>
    <t>R4-100747</t>
  </si>
  <si>
    <t>Draft LS on timing advances</t>
  </si>
  <si>
    <t>R4-100748</t>
  </si>
  <si>
    <t>ACLR modelling for LTE-A coexistence</t>
  </si>
  <si>
    <t>R4-100749</t>
  </si>
  <si>
    <t>LTE-A and LTE UL coexistence study</t>
  </si>
  <si>
    <t>R4-100750</t>
  </si>
  <si>
    <t>UL-MIMO implementation considerations</t>
  </si>
  <si>
    <t>R4-100751</t>
  </si>
  <si>
    <t>Relay Access Link Requirements</t>
  </si>
  <si>
    <t>R4-100752</t>
  </si>
  <si>
    <t>Relay Backhaul Link Requirements</t>
  </si>
  <si>
    <t>R4-100753</t>
  </si>
  <si>
    <t>Way Forward on Synchronization Bits Signaling and Blind Detection</t>
  </si>
  <si>
    <t>Qualcomm Incorporated, Nokia Siemens Networks, Nokia, CMCC</t>
  </si>
  <si>
    <t>R4-100754</t>
  </si>
  <si>
    <t xml:space="preserve">TRab.cde  proposal  for UE rel10 (CA, DL MA, UL MA and CPE)</t>
  </si>
  <si>
    <t>R4-100755</t>
  </si>
  <si>
    <t xml:space="preserve">TP for section 6-7  TR ab.cde for UE rel10</t>
  </si>
  <si>
    <t>R4-100756</t>
  </si>
  <si>
    <t xml:space="preserve">TP for section 8 and Annex A  for TR ab.cde for UE rel10</t>
  </si>
  <si>
    <t>R4-100757</t>
  </si>
  <si>
    <t>Rel 8 CR for table 6.2.-1</t>
  </si>
  <si>
    <t>0486</t>
  </si>
  <si>
    <t>R4-100758</t>
  </si>
  <si>
    <t>Rel 9 CR for table 6.2.-1</t>
  </si>
  <si>
    <t>0487</t>
  </si>
  <si>
    <t>R4-100759</t>
  </si>
  <si>
    <t xml:space="preserve">Rel 8 CR  for Band 14</t>
  </si>
  <si>
    <t>0488</t>
  </si>
  <si>
    <t>R4-100760</t>
  </si>
  <si>
    <t>Rel 9 CR for Band 14</t>
  </si>
  <si>
    <t>0489</t>
  </si>
  <si>
    <t>R4-100761</t>
  </si>
  <si>
    <t>GSM900 and GSM1800 OTA considerations</t>
  </si>
  <si>
    <t>R4-100762</t>
  </si>
  <si>
    <t>LS to TFES on band 20</t>
  </si>
  <si>
    <t>R4-100763</t>
  </si>
  <si>
    <t>LS to RAN1/2 on no contiguous allocation</t>
  </si>
  <si>
    <t>R4-100764</t>
  </si>
  <si>
    <t>Introduction of conditional A-MPR for DC-HSUPA</t>
  </si>
  <si>
    <t>0700</t>
  </si>
  <si>
    <t>R4-100765</t>
  </si>
  <si>
    <t>Simulation results for CQI reporting test with even interference</t>
  </si>
  <si>
    <t>NEC</t>
  </si>
  <si>
    <t>R4-100766</t>
  </si>
  <si>
    <t>Simulation results for CQI reporting test with uneven interference</t>
  </si>
  <si>
    <t>R4-100767</t>
  </si>
  <si>
    <t>Simulation results for additional Rel-9 demodulation tests</t>
  </si>
  <si>
    <t>R4-100768</t>
  </si>
  <si>
    <t>Further way forward on eMBMS requirements</t>
  </si>
  <si>
    <t>NEC, Huawei</t>
  </si>
  <si>
    <t>R4-100769</t>
  </si>
  <si>
    <t>Correction of H-Set 11 requirement for type 3 and type 3i receivers</t>
  </si>
  <si>
    <t>0701</t>
  </si>
  <si>
    <t>R4-100770</t>
  </si>
  <si>
    <t>0702</t>
  </si>
  <si>
    <t>R4-100771</t>
  </si>
  <si>
    <t>Simulation result for Low UE category(TDD)</t>
  </si>
  <si>
    <t>Samsung</t>
  </si>
  <si>
    <t>R4-100772</t>
  </si>
  <si>
    <t>Simulation result for Low UE category(FDD)</t>
  </si>
  <si>
    <t>R4-100773</t>
  </si>
  <si>
    <t>Simulation results for HeNB inbound mobility performance requirements</t>
  </si>
  <si>
    <t>R4-100774</t>
  </si>
  <si>
    <t>HeNB inbound mobility performance requirements</t>
  </si>
  <si>
    <t>R4-100775</t>
  </si>
  <si>
    <t>Simulation result for dual-layer beamforming</t>
  </si>
  <si>
    <t>R4-100776</t>
  </si>
  <si>
    <t>Simulation results for LTE MBMS (TDD)</t>
  </si>
  <si>
    <t>R4-100777</t>
  </si>
  <si>
    <t>Simulation result for 10MHz UE demodulation performance</t>
  </si>
  <si>
    <t>R4-100778</t>
  </si>
  <si>
    <t>Combined UTRAN TDD inter-frequency and GSM cell search under AWGN test_R8_CR</t>
  </si>
  <si>
    <t>Samsung, CATT, CMCC, TD Tech</t>
  </si>
  <si>
    <t>R4-100779</t>
  </si>
  <si>
    <t>Combined UTRAN TDD interfrequency and GSM cell search under AWGN test_R9_CR</t>
  </si>
  <si>
    <t>R4-100780</t>
  </si>
  <si>
    <t>UTRA TDD - GSM non-synchrnization HO test_R8_CR</t>
  </si>
  <si>
    <t>R4-100781</t>
  </si>
  <si>
    <t>UTRA TDD - GSM non-synchrnization HO test_R9_CR</t>
  </si>
  <si>
    <t>R4-100782</t>
  </si>
  <si>
    <t>A/N on PUSCH simulation results for E-UTRA Home and LA BS</t>
  </si>
  <si>
    <t>R4-100783</t>
  </si>
  <si>
    <t>PUCCH format 2 simulation results for E-UTRA Home and LA BS</t>
  </si>
  <si>
    <t>R4-100784</t>
  </si>
  <si>
    <t>Considerations on UL power control in LTE-A</t>
  </si>
  <si>
    <t>R4-100785</t>
  </si>
  <si>
    <t>GSM OTA analysis</t>
  </si>
  <si>
    <t>R4-100786</t>
  </si>
  <si>
    <t>GSM OTA proposal</t>
  </si>
  <si>
    <t>0008</t>
  </si>
  <si>
    <t>R4-100787</t>
  </si>
  <si>
    <t>LTE-A CA Korean deployment scenario proposal</t>
  </si>
  <si>
    <t>KT, LGT, SKT, Samsung, LGE, LG-Nortel</t>
  </si>
  <si>
    <t>R4-100788</t>
  </si>
  <si>
    <t>DC-HSDPA in-band blocking due to DC-HSUPA</t>
  </si>
  <si>
    <t>R4-100789</t>
  </si>
  <si>
    <t>LTE-A UL ACIR modelling proposal</t>
  </si>
  <si>
    <t>R4-100790</t>
  </si>
  <si>
    <t>UE Antenna gain proposal for TR36.942</t>
  </si>
  <si>
    <t>R4-100791</t>
  </si>
  <si>
    <t>UE to UE co-existence study for LTE-A CA deployment scenarios</t>
  </si>
  <si>
    <t>R4-100792</t>
  </si>
  <si>
    <t>Updated results for TxAA extension HS-SCCH detection</t>
  </si>
  <si>
    <t>R4-100793</t>
  </si>
  <si>
    <t>Editorial corrections to CQI test configurations</t>
  </si>
  <si>
    <t>NEC, Anritsu</t>
  </si>
  <si>
    <t>0490</t>
  </si>
  <si>
    <t>R4-100794</t>
  </si>
  <si>
    <t>0491</t>
  </si>
  <si>
    <t>R4-100795</t>
  </si>
  <si>
    <t>Discussion on issues related to inter-frequency RSTD measurement</t>
  </si>
  <si>
    <t>R4-100796</t>
  </si>
  <si>
    <t>Simulation Results for UE Rx - Tx Timing Difference</t>
  </si>
  <si>
    <t>R4-100797</t>
  </si>
  <si>
    <t>Link simulation results for RSTD accuracy</t>
  </si>
  <si>
    <t>R4-100798</t>
  </si>
  <si>
    <t>System level results for the RSTD measurement performance</t>
  </si>
  <si>
    <t>R4-100799</t>
  </si>
  <si>
    <t>Need for measurement gaps with carrier aggregation</t>
  </si>
  <si>
    <t>R4-100800</t>
  </si>
  <si>
    <t>Discussion on mobility evaluations for carrier aggregation</t>
  </si>
  <si>
    <t>R4-100801</t>
  </si>
  <si>
    <t>Initial UL coexistence simulations for LTE-A</t>
  </si>
  <si>
    <t>R4-100802</t>
  </si>
  <si>
    <t>UE OTA Antenna minimum requirements and recommended performance</t>
  </si>
  <si>
    <t>R4-100803</t>
  </si>
  <si>
    <t>HS-SCCH requirements for TxAA fallback extension</t>
  </si>
  <si>
    <t>0703</t>
  </si>
  <si>
    <t>R4-100804</t>
  </si>
  <si>
    <t>Simulation results and Requirement proposals for CQI missed detection of PUCCH format 2</t>
  </si>
  <si>
    <t>R4-100805</t>
  </si>
  <si>
    <t>LS on Spurious emission limits for MCBTS and MSR ( Source: , To: , Cc: )</t>
  </si>
  <si>
    <t>R4-100806</t>
  </si>
  <si>
    <t>LS on Spurious emission limits for MCBTS and MSR (TFES(10)0027r1 Source: ETSI MSGTFES, To: TSG GERAN WG1,TSG RAN WG4, Cc: TSG RAN,ETSI MSG,ETSI ERM)</t>
  </si>
  <si>
    <t>R4-100807</t>
  </si>
  <si>
    <t>Liaison Statement to 3GPP on UMTS/LTE 3500 MHz (ECC PT1(10)042 Source: ECC PT1, To: 3GPP TSG RAN4, Cc: )</t>
  </si>
  <si>
    <t>ECC PT1</t>
  </si>
  <si>
    <t>R4-100808</t>
  </si>
  <si>
    <t>Consideration on LTE BS transmitter emission masks and receiver blocking to allow a better usage of the unpaired spectrum in the 2.6GHz band</t>
  </si>
  <si>
    <t>R4-100809</t>
  </si>
  <si>
    <t>LTE-A Deployment Scenarios for Region 2</t>
  </si>
  <si>
    <t>Sprint, Clearwire</t>
  </si>
  <si>
    <t>R4-100810</t>
  </si>
  <si>
    <t>Single Cluster Model</t>
  </si>
  <si>
    <t>Spirent Communications</t>
  </si>
  <si>
    <t>R4-100811</t>
  </si>
  <si>
    <t>TR text update</t>
  </si>
  <si>
    <t>R4-100812</t>
  </si>
  <si>
    <t>Considerations on UL power control for LTE-A</t>
  </si>
  <si>
    <t>R4-100813</t>
  </si>
  <si>
    <t>Draft LS response on UL power control for LTE-A</t>
  </si>
  <si>
    <t>R4-100814</t>
  </si>
  <si>
    <t>Scalability of the proposed MIMO OTA methodology</t>
  </si>
  <si>
    <t>Elektrobit</t>
  </si>
  <si>
    <t>R4-100815</t>
  </si>
  <si>
    <t>Measured spatial correlation of MIMO OTA test method</t>
  </si>
  <si>
    <t>R4-100816</t>
  </si>
  <si>
    <t>Minimum requirements on SI reading for HeNB inbound mobility</t>
  </si>
  <si>
    <t>0424</t>
  </si>
  <si>
    <t>R4-100817</t>
  </si>
  <si>
    <t>Cell search requirement for UTRA to E-UTRA HO to unknown target cell</t>
  </si>
  <si>
    <t>1047</t>
  </si>
  <si>
    <t>R4-100818</t>
  </si>
  <si>
    <t>1048</t>
  </si>
  <si>
    <t>R4-100819</t>
  </si>
  <si>
    <t>1</t>
  </si>
  <si>
    <t>R4-100820</t>
  </si>
  <si>
    <t>R4-100821</t>
  </si>
  <si>
    <t>R4-100822</t>
  </si>
  <si>
    <t>Nokia Siemens Networks, Qualcomm</t>
  </si>
  <si>
    <t>0364</t>
  </si>
  <si>
    <t>R4-100823</t>
  </si>
  <si>
    <t>0541</t>
  </si>
  <si>
    <t>R4-100824</t>
  </si>
  <si>
    <t>Home eNode B synchronization requirement</t>
  </si>
  <si>
    <t>0425</t>
  </si>
  <si>
    <t>R4-100825</t>
  </si>
  <si>
    <t xml:space="preserve">4C-HSDPA Introduction  Impact on UE requirements</t>
  </si>
  <si>
    <t>R4-100826</t>
  </si>
  <si>
    <t xml:space="preserve">Discussion on LS on Applicability of RRM inter-frequency test cases to frequency bands  30MHz</t>
  </si>
  <si>
    <t>R4-100827</t>
  </si>
  <si>
    <t>Further considerations for extended 850MHz band</t>
  </si>
  <si>
    <t>NII Holdings, TELUS, MIRS, Airtel, SouthernLINC, M</t>
  </si>
  <si>
    <t>R4-100828</t>
  </si>
  <si>
    <t xml:space="preserve">Band 8  Coexistence Requirement Table Correction</t>
  </si>
  <si>
    <t>0492</t>
  </si>
  <si>
    <t>RP-100246</t>
  </si>
  <si>
    <t>R4-100829</t>
  </si>
  <si>
    <t>0493</t>
  </si>
  <si>
    <t>R4-100830</t>
  </si>
  <si>
    <t>R4-100831</t>
  </si>
  <si>
    <t>R4-100832</t>
  </si>
  <si>
    <t>Considerations on NRPM for DC-HSUPA</t>
  </si>
  <si>
    <t>R4-100833</t>
  </si>
  <si>
    <t>Cubic Metric Analysis for HS-DPCCH design options for 4C-HSDPA</t>
  </si>
  <si>
    <t>R4-100834</t>
  </si>
  <si>
    <t>Correction of the frequency range for unwanted emmissions limits (cat-B/option 2/BW 3MHz)</t>
  </si>
  <si>
    <t>0154</t>
  </si>
  <si>
    <t>R4-100835</t>
  </si>
  <si>
    <t>0155</t>
  </si>
  <si>
    <t>R4-100836</t>
  </si>
  <si>
    <t>0173</t>
  </si>
  <si>
    <t>R4-100837</t>
  </si>
  <si>
    <t>0174</t>
  </si>
  <si>
    <t>R4-100838</t>
  </si>
  <si>
    <t>RC+CE: A Flexible MIMO-OTA Solution</t>
  </si>
  <si>
    <t>Azimuth Systems</t>
  </si>
  <si>
    <t>R4-100839</t>
  </si>
  <si>
    <t>Proposed Updated comparison table of MIMO OTA testing systems</t>
  </si>
  <si>
    <t>R4-100840</t>
  </si>
  <si>
    <t>Draft Reply LS on synchronization signaling and blind detection</t>
  </si>
  <si>
    <t>Qualcomm Incorporated, Nokia Siemens Networks, Nok</t>
  </si>
  <si>
    <t>R4-100841</t>
  </si>
  <si>
    <t>Further simulation results for the RI verification</t>
  </si>
  <si>
    <t>R4-100842</t>
  </si>
  <si>
    <t>Simulation results for frequency-selective uneven interference CQI reporting</t>
  </si>
  <si>
    <t>R4-100843</t>
  </si>
  <si>
    <t>Simulation results for low UE categories demodulation performance</t>
  </si>
  <si>
    <t>R4-100844</t>
  </si>
  <si>
    <t>Correction of UE transmit timing test case</t>
  </si>
  <si>
    <t>0426</t>
  </si>
  <si>
    <t>R4-100845</t>
  </si>
  <si>
    <t>0427</t>
  </si>
  <si>
    <t>R4-100846</t>
  </si>
  <si>
    <t>Simulation results for Rel9 UE demodulation performance</t>
  </si>
  <si>
    <t>R4-100847</t>
  </si>
  <si>
    <t>Simulation results for sustained data rate test</t>
  </si>
  <si>
    <t>R4-100848</t>
  </si>
  <si>
    <t>On applicable UE categories for CSI reporting tests</t>
  </si>
  <si>
    <t>R4-100849</t>
  </si>
  <si>
    <t>CSI reporting and UE Categories</t>
  </si>
  <si>
    <t>0494</t>
  </si>
  <si>
    <t>R4-100850</t>
  </si>
  <si>
    <t>0495</t>
  </si>
  <si>
    <t>R4-100851</t>
  </si>
  <si>
    <t>E-DPCCH simulation results with receive diversity</t>
  </si>
  <si>
    <t>Lucent Technologies</t>
  </si>
  <si>
    <t>R4-100852</t>
  </si>
  <si>
    <t>E-DPCCH simulation results with no receive diversity</t>
  </si>
  <si>
    <t>R4-100853</t>
  </si>
  <si>
    <t>Preliminary Implementation Margins for E-DPDCH</t>
  </si>
  <si>
    <t>R4-100854</t>
  </si>
  <si>
    <t>Correction of PMI reporting mode for Spatial Multiplexing demodulation performance</t>
  </si>
  <si>
    <t>0496</t>
  </si>
  <si>
    <t>R4-100855</t>
  </si>
  <si>
    <t>0497</t>
  </si>
  <si>
    <t>R4-100856</t>
  </si>
  <si>
    <t>TS 37.113: TP on References, Definitions, symbols and abbreviations (TS ch 2 and 3)</t>
  </si>
  <si>
    <t>R4-100857</t>
  </si>
  <si>
    <t>TS 37.113: TP on Test conditions (TS ch 4)</t>
  </si>
  <si>
    <t>R4-100858</t>
  </si>
  <si>
    <t>TS 37.113: TP on Performance assessment (TS ch 5)</t>
  </si>
  <si>
    <t>R4-100859</t>
  </si>
  <si>
    <t>TS 37.113: TP on Performance Criteria (TS ch 6)</t>
  </si>
  <si>
    <t>R4-100860</t>
  </si>
  <si>
    <t>TS 37.113: TP on Applicability overview (TS ch 7)</t>
  </si>
  <si>
    <t>R4-100861</t>
  </si>
  <si>
    <t>TS 37.113: TP on Emission (TS ch 8)</t>
  </si>
  <si>
    <t>R4-100862</t>
  </si>
  <si>
    <t>TS 37.113: TP on Immunity (TS ch 9)</t>
  </si>
  <si>
    <t>R4-100863</t>
  </si>
  <si>
    <t>Ericsson, Telecom Italia</t>
  </si>
  <si>
    <t>R4-100864</t>
  </si>
  <si>
    <t>Test Plan for MIMO OTA Methodology Comparison</t>
  </si>
  <si>
    <t>Nokia, Elektrobit, SATIMO, ETS-Lindgren, Spirent C</t>
  </si>
  <si>
    <t>R4-100865</t>
  </si>
  <si>
    <t>Corrections on Home BS operating band unwanted emission limits</t>
  </si>
  <si>
    <t>0156</t>
  </si>
  <si>
    <t>R4-100866</t>
  </si>
  <si>
    <t>Draft LS Response on LTE DL Sustained Data Rate Test</t>
  </si>
  <si>
    <t>R4-100867</t>
  </si>
  <si>
    <t>Concluding remarks for TR36.912</t>
  </si>
  <si>
    <t>R4-100868</t>
  </si>
  <si>
    <t>LTE-Advanced, RAN4 feasibility studies TR 36.815, V0.5.0</t>
  </si>
  <si>
    <t>R4-100869</t>
  </si>
  <si>
    <t>Simulation Results and Proposed Requirements for Frequency Selective CQI</t>
  </si>
  <si>
    <t>R4-100870</t>
  </si>
  <si>
    <t>R4-100871</t>
  </si>
  <si>
    <t>Discussions on verifications of R9 cell reselection enhancement UE behaviours</t>
  </si>
  <si>
    <t>R4-100872</t>
  </si>
  <si>
    <t>R4-100873</t>
  </si>
  <si>
    <t>R4-100874</t>
  </si>
  <si>
    <t>R4-100875</t>
  </si>
  <si>
    <t>R4-100876</t>
  </si>
  <si>
    <t>R4-100877</t>
  </si>
  <si>
    <t>CR correction to RI test</t>
  </si>
  <si>
    <t>0498</t>
  </si>
  <si>
    <t>RP-100247</t>
  </si>
  <si>
    <t>R4-100878</t>
  </si>
  <si>
    <t>0499</t>
  </si>
  <si>
    <t>R4-100879</t>
  </si>
  <si>
    <t>Use scenarios for distributed UL allocation in LTE-A</t>
  </si>
  <si>
    <t>R4-100880</t>
  </si>
  <si>
    <t>R4-100881</t>
  </si>
  <si>
    <t>R4-100882</t>
  </si>
  <si>
    <t>R4-100883</t>
  </si>
  <si>
    <t>2</t>
  </si>
  <si>
    <t>R4-100884</t>
  </si>
  <si>
    <t>R4-100885</t>
  </si>
  <si>
    <t>R4-100886</t>
  </si>
  <si>
    <t>R4-100887</t>
  </si>
  <si>
    <t>R4-100888</t>
  </si>
  <si>
    <t>R4-100889</t>
  </si>
  <si>
    <t>R4-100890</t>
  </si>
  <si>
    <t>R4-100891</t>
  </si>
  <si>
    <t>R4-100892</t>
  </si>
  <si>
    <t>R4-100893</t>
  </si>
  <si>
    <t>KT, LGT, SKT, Samsung, LGE, LG-Nortel, Pantech, ETRI</t>
  </si>
  <si>
    <t>R4-100894</t>
  </si>
  <si>
    <t>R4-100895</t>
  </si>
  <si>
    <t>R4-100896</t>
  </si>
  <si>
    <t>R4-100897</t>
  </si>
  <si>
    <t>R4-100898</t>
  </si>
  <si>
    <t>R4-100899</t>
  </si>
  <si>
    <t>R4-100900</t>
  </si>
  <si>
    <t>R4-100901</t>
  </si>
  <si>
    <t>RP-100250</t>
  </si>
  <si>
    <t>R4-100902</t>
  </si>
  <si>
    <t>R4-100903</t>
  </si>
  <si>
    <t>RP-100251</t>
  </si>
  <si>
    <t>R4-100904</t>
  </si>
  <si>
    <t>R4-100905</t>
  </si>
  <si>
    <t>R4-100906</t>
  </si>
  <si>
    <t>R4-100907</t>
  </si>
  <si>
    <t>R4-100908</t>
  </si>
  <si>
    <t>R4-100909</t>
  </si>
  <si>
    <t>R4-100910</t>
  </si>
  <si>
    <t>R4-100911</t>
  </si>
  <si>
    <t>R4-100912</t>
  </si>
  <si>
    <t>R4-100913</t>
  </si>
  <si>
    <t>R4-100914</t>
  </si>
  <si>
    <t>R4-100915</t>
  </si>
  <si>
    <t>R4-100916</t>
  </si>
  <si>
    <t>R4-100917</t>
  </si>
  <si>
    <t>R4-100918</t>
  </si>
  <si>
    <t>Short antenna imbalance assumption</t>
  </si>
  <si>
    <t>Magnolia broadband Inc.</t>
  </si>
  <si>
    <t>R4-100919</t>
  </si>
  <si>
    <t>Way forward for Beam-forming simulation</t>
  </si>
  <si>
    <t>R4-100920</t>
  </si>
  <si>
    <t>Rx backoff consideration in system simulation</t>
  </si>
  <si>
    <t>R4-100921</t>
  </si>
  <si>
    <t>Simulation results and discussion for RI reporting with one HARQ</t>
  </si>
  <si>
    <t>R4-100922</t>
  </si>
  <si>
    <t>0328</t>
  </si>
  <si>
    <t>R4-100923</t>
  </si>
  <si>
    <t>R4-100924</t>
  </si>
  <si>
    <t>R4-100925</t>
  </si>
  <si>
    <t>R4-100926</t>
  </si>
  <si>
    <t>Updated TR 25-series MIMO OTA technical report</t>
  </si>
  <si>
    <t>Vodafone</t>
  </si>
  <si>
    <t>R4-100927</t>
  </si>
  <si>
    <t>R4-100928</t>
  </si>
  <si>
    <t>R4-100929</t>
  </si>
  <si>
    <t>R4-100930</t>
  </si>
  <si>
    <t>R4-100931</t>
  </si>
  <si>
    <t>New work item proposal: TD-LTE in 700MHz</t>
  </si>
  <si>
    <t>R4-100932</t>
  </si>
  <si>
    <t>R4-100933</t>
  </si>
  <si>
    <t>R4-100934</t>
  </si>
  <si>
    <t>R4-100935</t>
  </si>
  <si>
    <t>R4-100936</t>
  </si>
  <si>
    <t>Ericsson, ST-Ericsson, NEC</t>
  </si>
  <si>
    <t>R4-100937</t>
  </si>
  <si>
    <t>LTE-A co-existence simulation results summary</t>
  </si>
  <si>
    <t>R4-100938</t>
  </si>
  <si>
    <t>R4-100939</t>
  </si>
  <si>
    <t>Revised text proposal on Annex C of TS 36.171</t>
  </si>
  <si>
    <t>R4-100940</t>
  </si>
  <si>
    <t>Revised text proposal on Annex E of TS 36.171</t>
  </si>
  <si>
    <t>R4-100941</t>
  </si>
  <si>
    <t>R4-100942</t>
  </si>
  <si>
    <t>Summary of simulation results with impairments for HARQ-ACK on PUSCH for LA and Home BS</t>
  </si>
  <si>
    <t>R4-100943</t>
  </si>
  <si>
    <t>Requirements for HARQ-ACK multiplexed on PUSCH for E-UTRA LA and Home BS</t>
  </si>
  <si>
    <t>NTT DOCOMO, CATT, Nokia Siemens Networks, Alcatel-Lucent, Samsung</t>
  </si>
  <si>
    <t>0157</t>
  </si>
  <si>
    <t>RP-100274</t>
  </si>
  <si>
    <t>R4-100944</t>
  </si>
  <si>
    <t>0175</t>
  </si>
  <si>
    <t>R4-100945</t>
  </si>
  <si>
    <t>Summary of simulation results with impairments on CQI missed detection for LA and Home BS</t>
  </si>
  <si>
    <t>R4-100946</t>
  </si>
  <si>
    <t>CQI missed detection requirements for PUCCH format 2 for E-UTRA LA and Home BS</t>
  </si>
  <si>
    <t>NTT DOCOMO, CATT, Nokia Siemens Networks, Huawei, Samsung</t>
  </si>
  <si>
    <t>0158</t>
  </si>
  <si>
    <t>R4-100947</t>
  </si>
  <si>
    <t>0176</t>
  </si>
  <si>
    <t>R4-100948</t>
  </si>
  <si>
    <t>R4-100949</t>
  </si>
  <si>
    <t>RP-100271</t>
  </si>
  <si>
    <t>R4-100950</t>
  </si>
  <si>
    <t>R4-100951</t>
  </si>
  <si>
    <t>Summary of TxAA fallback mode alignment results for HS-SCCH</t>
  </si>
  <si>
    <t>R4-100952</t>
  </si>
  <si>
    <t>TP for LTE-A RAN4 feasibility studies TR 36.815: Subclause 5.4.2.1 General</t>
  </si>
  <si>
    <t>Huawei, Nokia Siemens Networks</t>
  </si>
  <si>
    <t>R4-100953</t>
  </si>
  <si>
    <t>R4-100954</t>
  </si>
  <si>
    <t>CMCC, Qualcomm Incorporated, Nokia Siemens Network, Nokia</t>
  </si>
  <si>
    <t>R4-100955</t>
  </si>
  <si>
    <t>Minutes of MIMO OTA informal group discussion</t>
  </si>
  <si>
    <t>R4-100956</t>
  </si>
  <si>
    <t>TP to TR 25-series MIMO OTA technical report</t>
  </si>
  <si>
    <t>R4-100957</t>
  </si>
  <si>
    <t>R4-100958</t>
  </si>
  <si>
    <t>R4-100959</t>
  </si>
  <si>
    <t>R4-100960</t>
  </si>
  <si>
    <t>LS out</t>
  </si>
  <si>
    <t>R4-100961</t>
  </si>
  <si>
    <t>Summary of CA Ad Hoc</t>
  </si>
  <si>
    <t>R4-100962</t>
  </si>
  <si>
    <t>Summary of 2nd CA Ad Hoc</t>
  </si>
  <si>
    <t>R4-100963</t>
  </si>
  <si>
    <t>EU800 Ad-hoc meeting minutes</t>
  </si>
  <si>
    <t>R4-100964</t>
  </si>
  <si>
    <t>R4-100965</t>
  </si>
  <si>
    <t>Skeleton BS TR for CA WI</t>
  </si>
  <si>
    <t>R4-100966</t>
  </si>
  <si>
    <t>LTE-Advanced, RAN4 feasibility studies TR 36.815, V0.6.0</t>
  </si>
  <si>
    <t>R4-100967</t>
  </si>
  <si>
    <t>Reply LS on Release Independent Aspects of Band Combinations for Dual Band Dual Carrier operation</t>
  </si>
  <si>
    <t>R4-100968</t>
  </si>
  <si>
    <t>R4-100969</t>
  </si>
  <si>
    <t>RP-100272</t>
  </si>
  <si>
    <t>R4-100970</t>
  </si>
  <si>
    <t>R4-100971</t>
  </si>
  <si>
    <t>R4-100972</t>
  </si>
  <si>
    <t>R4-100973</t>
  </si>
  <si>
    <t>Ad hoc minutes: MSR BS Testing</t>
  </si>
  <si>
    <t>R4-100974</t>
  </si>
  <si>
    <t>MSR Work Item TR 37.900 v1.3.0</t>
  </si>
  <si>
    <t>R4-100975</t>
  </si>
  <si>
    <t>MSR test specification TS 37.141 v0.3.0</t>
  </si>
  <si>
    <t>R4-100976</t>
  </si>
  <si>
    <t>LS to GERAN on Status of the MSR Work Item</t>
  </si>
  <si>
    <t>R4-100977</t>
  </si>
  <si>
    <t>DRAFT Reply LS on additional carrier types for LTE-A</t>
  </si>
  <si>
    <t>R4-100978</t>
  </si>
  <si>
    <t>R4-100979</t>
  </si>
  <si>
    <t>R4-100980</t>
  </si>
  <si>
    <t>R4-100981</t>
  </si>
  <si>
    <t>R4-100982</t>
  </si>
  <si>
    <t>R4-100983</t>
  </si>
  <si>
    <t>R4-100984</t>
  </si>
  <si>
    <t>RP-100269</t>
  </si>
  <si>
    <t>R4-100985</t>
  </si>
  <si>
    <t>Concluding remarks for TR36.815</t>
  </si>
  <si>
    <t>R4-100986</t>
  </si>
  <si>
    <t>R4-100987</t>
  </si>
  <si>
    <t>Corrections to CQI test configurations</t>
  </si>
  <si>
    <t>R4-100988</t>
  </si>
  <si>
    <t>R4-100989</t>
  </si>
  <si>
    <t>[Draft] LS on UTRA MIMO support on different bands</t>
  </si>
  <si>
    <t>R4-100990</t>
  </si>
  <si>
    <t>0365</t>
  </si>
  <si>
    <t>R4-100991</t>
  </si>
  <si>
    <t>0542</t>
  </si>
  <si>
    <t>R4-100992</t>
  </si>
  <si>
    <t>R4-100993</t>
  </si>
  <si>
    <t>LS on RI reporting test for category 1 UE</t>
  </si>
  <si>
    <t>R4-100994</t>
  </si>
  <si>
    <t>OCNG corrections in TS36.133</t>
  </si>
  <si>
    <t>0428</t>
  </si>
  <si>
    <t>R4-100995</t>
  </si>
  <si>
    <t>R4-100996</t>
  </si>
  <si>
    <t>Introduction of requirements for HNB inbound mobility</t>
  </si>
  <si>
    <t>1049</t>
  </si>
  <si>
    <t>R4-100997</t>
  </si>
  <si>
    <t xml:space="preserve">MIMO OTA technical report  update</t>
  </si>
  <si>
    <t>R4-100998</t>
  </si>
  <si>
    <t>R4-100999</t>
  </si>
  <si>
    <t>R4-101000</t>
  </si>
  <si>
    <t xml:space="preserve">LS on 4C-HSDPA physical layer parameters and RAN1 agreements  (R1-101645 Source: TSG RAN WG1, To: TSG RAN WG2,TSG RAN WG3,TSG RAN WG4, Cc: )</t>
  </si>
  <si>
    <t>R4-101001</t>
  </si>
  <si>
    <t>LS on UE-Specific UL CC for PUCCH Transmissions with Carrier Aggregation (R1-101652 Source: TSG RAN WG1, To: TSG RAN WG2, Cc: TSG RAN WG4)</t>
  </si>
  <si>
    <t>R4-101002</t>
  </si>
  <si>
    <t>R4-101003</t>
  </si>
  <si>
    <t>R4-101004</t>
  </si>
  <si>
    <t>R4-101005</t>
  </si>
  <si>
    <t>R4-101006</t>
  </si>
  <si>
    <t>R4-101007</t>
  </si>
  <si>
    <t>R4-101008</t>
  </si>
  <si>
    <t>R4-101009</t>
  </si>
  <si>
    <t>R4-101010</t>
  </si>
  <si>
    <t>R4-101011</t>
  </si>
  <si>
    <t>R4-101012</t>
  </si>
  <si>
    <t>R4-101013</t>
  </si>
  <si>
    <t>R4-101014</t>
  </si>
  <si>
    <t>R4-101015</t>
  </si>
  <si>
    <t>R4-101016</t>
  </si>
  <si>
    <t>Adding missing references</t>
  </si>
  <si>
    <t>0159</t>
  </si>
  <si>
    <t>R4-101017</t>
  </si>
  <si>
    <t>0160</t>
  </si>
  <si>
    <t>R4-101018</t>
  </si>
  <si>
    <t>0013</t>
  </si>
  <si>
    <t>R4-101019</t>
  </si>
  <si>
    <t>0014</t>
  </si>
  <si>
    <t>R4-101020</t>
  </si>
  <si>
    <t>R4-101021</t>
  </si>
  <si>
    <t>R4-101022</t>
  </si>
  <si>
    <t>TP 37.900 TP on Test configurations to requirements mapping (ch 9)</t>
  </si>
  <si>
    <t>Ericsson, Nokia Siemens, Networks</t>
  </si>
  <si>
    <t>R4-101023</t>
  </si>
  <si>
    <t>TP 37.900 TP on Test configuration principles (ch 9)</t>
  </si>
  <si>
    <t>R4-101024</t>
  </si>
  <si>
    <t>Way Forward on MIMO OTA Study Item</t>
  </si>
  <si>
    <t>NTT DOCOMO, AT&amp;T, Telecom Italia, CMCC, Orange, No</t>
  </si>
  <si>
    <t>R4-101025</t>
  </si>
  <si>
    <t>R4-101026</t>
  </si>
  <si>
    <t>R4-101027</t>
  </si>
  <si>
    <t>R4-101028</t>
  </si>
  <si>
    <t xml:space="preserve">Impairment  results for eMBMS</t>
  </si>
  <si>
    <t>R4-101029</t>
  </si>
  <si>
    <t>Simultaneous PUCCH PUSCH RF analysis based on link budget specified in 36.912</t>
  </si>
  <si>
    <t>R4-101030</t>
  </si>
  <si>
    <t>Impairement results for eMBMS</t>
  </si>
  <si>
    <t>R4-101031</t>
  </si>
  <si>
    <t>TP for 36.810 on Additional UTRA aspects on band XX</t>
  </si>
  <si>
    <t>R4-101032</t>
  </si>
  <si>
    <t>TP for 36.810 on Additional LTE aspects on band 20</t>
  </si>
  <si>
    <t>R4-101033</t>
  </si>
  <si>
    <t>Editorial cleanup of TR 36.810 v 0.4.0</t>
  </si>
  <si>
    <t>R4-101034</t>
  </si>
  <si>
    <t>TR 36.810 v 0.5.0</t>
  </si>
  <si>
    <t>R4-101035</t>
  </si>
  <si>
    <t>LTE-A deployment scenarios</t>
  </si>
  <si>
    <t>NTT DOCOMO, Deutche Telekom, TeliaSonera, US Cellu</t>
  </si>
  <si>
    <t>R4-101036</t>
  </si>
  <si>
    <t>R4-101037</t>
  </si>
  <si>
    <t>Minutes of MIMO OTA ad hoc 25 Feb</t>
  </si>
  <si>
    <t xml:space="preserve">Agilent  Technologies</t>
  </si>
  <si>
    <t>R4-101038</t>
  </si>
  <si>
    <t>R4-101039</t>
  </si>
  <si>
    <t>R4-101040</t>
  </si>
  <si>
    <t>R4-101041</t>
  </si>
  <si>
    <t>Minutes of 4C-HSDPA Ad Hoc (Thursday Evening)</t>
  </si>
  <si>
    <t>R4-101042</t>
  </si>
  <si>
    <t>Band Combination Scenarios for Four Carrier HSDPA</t>
  </si>
  <si>
    <t>R4-101043</t>
  </si>
  <si>
    <t>Feasibility of Non-adjacent Carrier Operation due to Deactivation</t>
  </si>
  <si>
    <t>R4-101044</t>
  </si>
  <si>
    <t>Scenario combinations for CA WID</t>
  </si>
  <si>
    <t>R4-101045</t>
  </si>
  <si>
    <t>R4-101046</t>
  </si>
  <si>
    <t>Minutes from the LTE UE demodulation and CSI Ad-Hoc</t>
  </si>
  <si>
    <t>R4-101047</t>
  </si>
  <si>
    <t>Summary of LTE UE demodulation and CSI simulation results</t>
  </si>
  <si>
    <t>R4-101048</t>
  </si>
  <si>
    <t>Fading CQI requirements for FDD mode</t>
  </si>
  <si>
    <t>0500</t>
  </si>
  <si>
    <t>R4-101049</t>
  </si>
  <si>
    <t>0501</t>
  </si>
  <si>
    <t>R4-101050</t>
  </si>
  <si>
    <t>R4-101051</t>
  </si>
  <si>
    <t>R4-101052</t>
  </si>
  <si>
    <t xml:space="preserve">TP; Section 8 and Annex A; TRab.cde  UE Rel 10</t>
  </si>
  <si>
    <t>NTT DOCOMO, Deutsche Telekom, TeliaSonera, US Cell</t>
  </si>
  <si>
    <t>R4-101053</t>
  </si>
  <si>
    <t>Huawei, LGE, NTT DOCOMO, Samsung</t>
  </si>
  <si>
    <t>R4-101054</t>
  </si>
  <si>
    <t>R4-101055</t>
  </si>
  <si>
    <t>Ad–hoc report on new bands</t>
  </si>
  <si>
    <t>R4-101056</t>
  </si>
  <si>
    <t>LS on simultaneous PUSCH and PUCCH and clustered SC-FDMA</t>
  </si>
  <si>
    <t>R4-101057</t>
  </si>
  <si>
    <t>R4-101058</t>
  </si>
  <si>
    <t>Draft TP to TR 25-series MIMO OTA technical report</t>
  </si>
  <si>
    <t>R4-101059</t>
  </si>
  <si>
    <t>R4-101060</t>
  </si>
  <si>
    <t>R4-101061</t>
  </si>
  <si>
    <t>R4-101062</t>
  </si>
  <si>
    <t>R4-101063</t>
  </si>
  <si>
    <t>R4-101064</t>
  </si>
  <si>
    <t>Draft LS reply on uplink power control in LTE-A</t>
  </si>
  <si>
    <t>Qualcomm Incorporated, Sharp, Huawei</t>
  </si>
  <si>
    <t>R4-101065</t>
  </si>
  <si>
    <t>NTT DOCOMO, Telecom Italia</t>
  </si>
  <si>
    <t>R4-101066</t>
  </si>
  <si>
    <t xml:space="preserve">TP; Section 8; TRab.cde  UE Rel 10</t>
  </si>
  <si>
    <t>R4-101067</t>
  </si>
  <si>
    <t xml:space="preserve">TP; Annex A; TRab.cde  UE Rel 10</t>
  </si>
  <si>
    <t>R4-101068</t>
  </si>
  <si>
    <t>R4-101069</t>
  </si>
  <si>
    <t>R4-101070</t>
  </si>
  <si>
    <t>LS on signaling support for inter-frequency OTDOA RSTD measurements</t>
  </si>
  <si>
    <t>R4-101071</t>
  </si>
  <si>
    <t>R4-101072</t>
  </si>
  <si>
    <t>R4-101073</t>
  </si>
  <si>
    <t>LTE FDD Home eNodeB RF requirements TR36.921v1.1.0</t>
  </si>
  <si>
    <t>R4-101074</t>
  </si>
  <si>
    <t>LTE TDD Home eNodeB RF requirements TR36.922v1.2.0</t>
  </si>
  <si>
    <t>R4-101075</t>
  </si>
  <si>
    <t>R4-101076</t>
  </si>
  <si>
    <t>Time related signalling for high priority events</t>
  </si>
  <si>
    <t>RAN4</t>
  </si>
  <si>
    <t>R4-101077</t>
  </si>
  <si>
    <t>LTE FDD Home eNodeB RF requirements TR36.921v1.1.1</t>
  </si>
  <si>
    <t>R4-101078</t>
  </si>
  <si>
    <t>LTE TDD Home eNodeB RF requirements TR36.922v1.2.1</t>
  </si>
  <si>
    <t>R4-101079</t>
  </si>
  <si>
    <t>R4-101080</t>
  </si>
  <si>
    <t>3</t>
  </si>
  <si>
    <t>R4-101081</t>
  </si>
  <si>
    <t>R4-101082</t>
  </si>
  <si>
    <t>R4-101083</t>
  </si>
  <si>
    <t>LS reply on uplink power control in LTE-A</t>
  </si>
  <si>
    <t>R4-101084</t>
  </si>
  <si>
    <t>R4-101085</t>
  </si>
  <si>
    <t>0009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</si>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</sst>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54/Documents/R4-100258.zip" TargetMode="External" Id="R2adc8d4f841d4d87" /><Relationship Type="http://schemas.openxmlformats.org/officeDocument/2006/relationships/hyperlink" Target="http://webapp.etsi.org/teldir/ListPersDetails.asp?PersId=0" TargetMode="External" Id="Rfbd020621fdb493e" /><Relationship Type="http://schemas.openxmlformats.org/officeDocument/2006/relationships/hyperlink" Target="http://www.3gpp.org/ftp/tsg_ran/WG4_Radio/TSGR4_54/Documents/R4-100259.zip" TargetMode="External" Id="R2515dab45c764f7f" /><Relationship Type="http://schemas.openxmlformats.org/officeDocument/2006/relationships/hyperlink" Target="http://webapp.etsi.org/teldir/ListPersDetails.asp?PersId=0" TargetMode="External" Id="Rf83fde23f5a44511" /><Relationship Type="http://schemas.openxmlformats.org/officeDocument/2006/relationships/hyperlink" Target="http://www.3gpp.org/ftp/tsg_ran/WG4_Radio/TSGR4_54/Documents/R4-100260.zip" TargetMode="External" Id="Re59c12cf11ca42d7" /><Relationship Type="http://schemas.openxmlformats.org/officeDocument/2006/relationships/hyperlink" Target="http://webapp.etsi.org/teldir/ListPersDetails.asp?PersId=0" TargetMode="External" Id="R9f22fdb46e6243d3" /><Relationship Type="http://schemas.openxmlformats.org/officeDocument/2006/relationships/hyperlink" Target="http://www.3gpp.org/ftp/tsg_ran/WG4_Radio/TSGR4_54/Documents/R4-100261.zip" TargetMode="External" Id="R634114e491d542ed" /><Relationship Type="http://schemas.openxmlformats.org/officeDocument/2006/relationships/hyperlink" Target="http://webapp.etsi.org/teldir/ListPersDetails.asp?PersId=0" TargetMode="External" Id="R750bba2bff634c78" /><Relationship Type="http://schemas.openxmlformats.org/officeDocument/2006/relationships/hyperlink" Target="http://www.3gpp.org/ftp/tsg_ran/WG4_Radio/TSGR4_54/Documents/R4-100262.zip" TargetMode="External" Id="R1c626b6db0874526" /><Relationship Type="http://schemas.openxmlformats.org/officeDocument/2006/relationships/hyperlink" Target="http://webapp.etsi.org/teldir/ListPersDetails.asp?PersId=0" TargetMode="External" Id="R265d8be7981f4fc0" /><Relationship Type="http://schemas.openxmlformats.org/officeDocument/2006/relationships/hyperlink" Target="http://www.3gpp.org/ftp/tsg_ran/WG4_Radio/TSGR4_54/Documents/R4-100263.zip" TargetMode="External" Id="R8606a2409b6e4c8c" /><Relationship Type="http://schemas.openxmlformats.org/officeDocument/2006/relationships/hyperlink" Target="http://webapp.etsi.org/teldir/ListPersDetails.asp?PersId=0" TargetMode="External" Id="R7475344132b741b8" /><Relationship Type="http://schemas.openxmlformats.org/officeDocument/2006/relationships/hyperlink" Target="http://www.3gpp.org/ftp/tsg_ran/WG4_Radio/TSGR4_54/Documents/R4-100264.zip" TargetMode="External" Id="Rd2929775938a4751" /><Relationship Type="http://schemas.openxmlformats.org/officeDocument/2006/relationships/hyperlink" Target="http://webapp.etsi.org/teldir/ListPersDetails.asp?PersId=0" TargetMode="External" Id="Rd3c34d60f29d4cc0" /><Relationship Type="http://schemas.openxmlformats.org/officeDocument/2006/relationships/hyperlink" Target="http://www.3gpp.org/ftp/tsg_ran/WG4_Radio/TSGR4_54/Documents/R4-100265.zip" TargetMode="External" Id="Rf698c1fbc4d14165" /><Relationship Type="http://schemas.openxmlformats.org/officeDocument/2006/relationships/hyperlink" Target="http://webapp.etsi.org/teldir/ListPersDetails.asp?PersId=0" TargetMode="External" Id="R1c65985958834aa0" /><Relationship Type="http://schemas.openxmlformats.org/officeDocument/2006/relationships/hyperlink" Target="http://www.3gpp.org/ftp/tsg_ran/WG4_Radio/TSGR4_54/Documents/R4-100266.zip" TargetMode="External" Id="R0a405aa883034034" /><Relationship Type="http://schemas.openxmlformats.org/officeDocument/2006/relationships/hyperlink" Target="http://webapp.etsi.org/teldir/ListPersDetails.asp?PersId=0" TargetMode="External" Id="R6e70c7117f4c49bb" /><Relationship Type="http://schemas.openxmlformats.org/officeDocument/2006/relationships/hyperlink" Target="http://www.3gpp.org/ftp/tsg_ran/WG4_Radio/TSGR4_54/Documents/R4-100267.zip" TargetMode="External" Id="R358427fadd404bcd" /><Relationship Type="http://schemas.openxmlformats.org/officeDocument/2006/relationships/hyperlink" Target="http://webapp.etsi.org/teldir/ListPersDetails.asp?PersId=0" TargetMode="External" Id="R63fd15f62f9b4e89" /><Relationship Type="http://schemas.openxmlformats.org/officeDocument/2006/relationships/hyperlink" Target="http://www.3gpp.org/ftp/tsg_ran/WG4_Radio/TSGR4_54/Documents/R4-100268.zip" TargetMode="External" Id="Ra1c9f2dd231f45b0" /><Relationship Type="http://schemas.openxmlformats.org/officeDocument/2006/relationships/hyperlink" Target="http://webapp.etsi.org/teldir/ListPersDetails.asp?PersId=0" TargetMode="External" Id="R82bed08b3ff64891" /><Relationship Type="http://schemas.openxmlformats.org/officeDocument/2006/relationships/hyperlink" Target="http://www.3gpp.org/ftp/tsg_ran/WG4_Radio/TSGR4_54/Documents/R4-100269.zip" TargetMode="External" Id="Ra0ba5c5512b647fe" /><Relationship Type="http://schemas.openxmlformats.org/officeDocument/2006/relationships/hyperlink" Target="http://webapp.etsi.org/teldir/ListPersDetails.asp?PersId=0" TargetMode="External" Id="R80729a4ef3f74613" /><Relationship Type="http://schemas.openxmlformats.org/officeDocument/2006/relationships/hyperlink" Target="http://www.3gpp.org/ftp/tsg_ran/WG4_Radio/TSGR4_54/Documents/R4-100270.zip" TargetMode="External" Id="Ra7c2cdd474594027" /><Relationship Type="http://schemas.openxmlformats.org/officeDocument/2006/relationships/hyperlink" Target="http://webapp.etsi.org/teldir/ListPersDetails.asp?PersId=0" TargetMode="External" Id="R1b0077fcc1a940c1" /><Relationship Type="http://schemas.openxmlformats.org/officeDocument/2006/relationships/hyperlink" Target="http://www.3gpp.org/ftp/tsg_ran/WG4_Radio/TSGR4_54/Documents/R4-100271.zip" TargetMode="External" Id="R748e11918e274be6" /><Relationship Type="http://schemas.openxmlformats.org/officeDocument/2006/relationships/hyperlink" Target="http://webapp.etsi.org/teldir/ListPersDetails.asp?PersId=0" TargetMode="External" Id="R9d05a13d41984c9c" /><Relationship Type="http://schemas.openxmlformats.org/officeDocument/2006/relationships/hyperlink" Target="http://www.3gpp.org/ftp/tsg_ran/WG4_Radio/TSGR4_54/Documents/R4-100272.zip" TargetMode="External" Id="R6f041632a1b54240" /><Relationship Type="http://schemas.openxmlformats.org/officeDocument/2006/relationships/hyperlink" Target="http://webapp.etsi.org/teldir/ListPersDetails.asp?PersId=0" TargetMode="External" Id="Rf204013ca7e64a64" /><Relationship Type="http://schemas.openxmlformats.org/officeDocument/2006/relationships/hyperlink" Target="http://www.3gpp.org/ftp/tsg_ran/WG4_Radio/TSGR4_54/Documents/R4-100273.zip" TargetMode="External" Id="R96c9064838414e46" /><Relationship Type="http://schemas.openxmlformats.org/officeDocument/2006/relationships/hyperlink" Target="http://webapp.etsi.org/teldir/ListPersDetails.asp?PersId=0" TargetMode="External" Id="R2ed346733bd747d6" /><Relationship Type="http://schemas.openxmlformats.org/officeDocument/2006/relationships/hyperlink" Target="http://www.3gpp.org/ftp/tsg_ran/WG4_Radio/TSGR4_54/Documents/R4-100274.zip" TargetMode="External" Id="R8636ab02ec3c4a34" /><Relationship Type="http://schemas.openxmlformats.org/officeDocument/2006/relationships/hyperlink" Target="http://webapp.etsi.org/teldir/ListPersDetails.asp?PersId=0" TargetMode="External" Id="R2b74a500ee1e4e3f" /><Relationship Type="http://schemas.openxmlformats.org/officeDocument/2006/relationships/hyperlink" Target="http://www.3gpp.org/ftp/tsg_ran/WG4_Radio/TSGR4_54/Documents/R4-100275.zip" TargetMode="External" Id="Rc789abdf39364e42" /><Relationship Type="http://schemas.openxmlformats.org/officeDocument/2006/relationships/hyperlink" Target="http://webapp.etsi.org/teldir/ListPersDetails.asp?PersId=0" TargetMode="External" Id="R1add99bbf40c4c74" /><Relationship Type="http://schemas.openxmlformats.org/officeDocument/2006/relationships/hyperlink" Target="http://www.3gpp.org/ftp/tsg_ran/WG4_Radio/TSGR4_54/Documents/R4-100276.zip" TargetMode="External" Id="Rd1fdd8e9f30440bc" /><Relationship Type="http://schemas.openxmlformats.org/officeDocument/2006/relationships/hyperlink" Target="http://webapp.etsi.org/teldir/ListPersDetails.asp?PersId=0" TargetMode="External" Id="Rf5dbc3af7f74427e" /><Relationship Type="http://schemas.openxmlformats.org/officeDocument/2006/relationships/hyperlink" Target="http://www.3gpp.org/ftp/tsg_ran/WG4_Radio/TSGR4_54/Documents/R4-100277.zip" TargetMode="External" Id="R0ec681475c464fd3" /><Relationship Type="http://schemas.openxmlformats.org/officeDocument/2006/relationships/hyperlink" Target="http://webapp.etsi.org/teldir/ListPersDetails.asp?PersId=0" TargetMode="External" Id="Rd372ed7e01c84ba6" /><Relationship Type="http://schemas.openxmlformats.org/officeDocument/2006/relationships/hyperlink" Target="http://www.3gpp.org/ftp/tsg_ran/WG4_Radio/TSGR4_54/Documents/R4-100278.zip" TargetMode="External" Id="R01eb1d60caf5485c" /><Relationship Type="http://schemas.openxmlformats.org/officeDocument/2006/relationships/hyperlink" Target="http://webapp.etsi.org/teldir/ListPersDetails.asp?PersId=0" TargetMode="External" Id="R32e5664df26a4beb" /><Relationship Type="http://schemas.openxmlformats.org/officeDocument/2006/relationships/hyperlink" Target="http://www.3gpp.org/ftp/tsg_ran/WG4_Radio/TSGR4_54/Documents/R4-100279.zip" TargetMode="External" Id="R3e4cb894fc054819" /><Relationship Type="http://schemas.openxmlformats.org/officeDocument/2006/relationships/hyperlink" Target="http://webapp.etsi.org/teldir/ListPersDetails.asp?PersId=0" TargetMode="External" Id="R6e52b2061a684e1c" /><Relationship Type="http://schemas.openxmlformats.org/officeDocument/2006/relationships/hyperlink" Target="http://www.3gpp.org/ftp/tsg_ran/WG4_Radio/TSGR4_54/Documents/R4-100280.zip" TargetMode="External" Id="R2604b6ae94604b2f" /><Relationship Type="http://schemas.openxmlformats.org/officeDocument/2006/relationships/hyperlink" Target="http://webapp.etsi.org/teldir/ListPersDetails.asp?PersId=0" TargetMode="External" Id="Rfeb56f8cd8984f87" /><Relationship Type="http://schemas.openxmlformats.org/officeDocument/2006/relationships/hyperlink" Target="http://www.3gpp.org/ftp/tsg_ran/WG4_Radio/TSGR4_54/Documents/R4-100281.zip" TargetMode="External" Id="R20f7251288ec48c2" /><Relationship Type="http://schemas.openxmlformats.org/officeDocument/2006/relationships/hyperlink" Target="http://webapp.etsi.org/teldir/ListPersDetails.asp?PersId=0" TargetMode="External" Id="R996b4eda0438444c" /><Relationship Type="http://schemas.openxmlformats.org/officeDocument/2006/relationships/hyperlink" Target="http://www.3gpp.org/ftp/tsg_ran/WG4_Radio/TSGR4_54/Documents/R4-100282.zip" TargetMode="External" Id="R31350d03778a4ad7" /><Relationship Type="http://schemas.openxmlformats.org/officeDocument/2006/relationships/hyperlink" Target="http://webapp.etsi.org/teldir/ListPersDetails.asp?PersId=0" TargetMode="External" Id="Re51845ce30af4395" /><Relationship Type="http://schemas.openxmlformats.org/officeDocument/2006/relationships/hyperlink" Target="http://www.3gpp.org/ftp/tsg_ran/WG4_Radio/TSGR4_54/Documents/R4-100283.zip" TargetMode="External" Id="R3b8f1edca6cc4616" /><Relationship Type="http://schemas.openxmlformats.org/officeDocument/2006/relationships/hyperlink" Target="http://webapp.etsi.org/teldir/ListPersDetails.asp?PersId=0" TargetMode="External" Id="Rdfdde10df1c94646" /><Relationship Type="http://schemas.openxmlformats.org/officeDocument/2006/relationships/hyperlink" Target="http://www.3gpp.org/ftp/tsg_ran/WG4_Radio/TSGR4_54/Documents/R4-100284.zip" TargetMode="External" Id="R20e7746d931f4e13" /><Relationship Type="http://schemas.openxmlformats.org/officeDocument/2006/relationships/hyperlink" Target="http://webapp.etsi.org/teldir/ListPersDetails.asp?PersId=0" TargetMode="External" Id="Rea2b574aac1c4355" /><Relationship Type="http://schemas.openxmlformats.org/officeDocument/2006/relationships/hyperlink" Target="http://www.3gpp.org/ftp/tsg_ran/WG4_Radio/TSGR4_54/Documents/R4-100285.zip" TargetMode="External" Id="Rcb892c282c5c4c39" /><Relationship Type="http://schemas.openxmlformats.org/officeDocument/2006/relationships/hyperlink" Target="http://webapp.etsi.org/teldir/ListPersDetails.asp?PersId=0" TargetMode="External" Id="Rb46e8029807745d8" /><Relationship Type="http://schemas.openxmlformats.org/officeDocument/2006/relationships/hyperlink" Target="http://www.3gpp.org/ftp/tsg_ran/WG4_Radio/TSGR4_54/Documents/R4-100286.zip" TargetMode="External" Id="Rf598fcf5dbf941b5" /><Relationship Type="http://schemas.openxmlformats.org/officeDocument/2006/relationships/hyperlink" Target="http://webapp.etsi.org/teldir/ListPersDetails.asp?PersId=0" TargetMode="External" Id="R9dff3ed3446f4335" /><Relationship Type="http://schemas.openxmlformats.org/officeDocument/2006/relationships/hyperlink" Target="http://www.3gpp.org/ftp/tsg_ran/WG4_Radio/TSGR4_54/Documents/R4-100287.zip" TargetMode="External" Id="R7acd7bb461d44138" /><Relationship Type="http://schemas.openxmlformats.org/officeDocument/2006/relationships/hyperlink" Target="http://webapp.etsi.org/teldir/ListPersDetails.asp?PersId=0" TargetMode="External" Id="Rf4ca91f364684a77" /><Relationship Type="http://schemas.openxmlformats.org/officeDocument/2006/relationships/hyperlink" Target="http://www.3gpp.org/ftp/tsg_ran/WG4_Radio/TSGR4_54/Documents/R4-100288.zip" TargetMode="External" Id="Ref7efca08882417c" /><Relationship Type="http://schemas.openxmlformats.org/officeDocument/2006/relationships/hyperlink" Target="http://webapp.etsi.org/teldir/ListPersDetails.asp?PersId=0" TargetMode="External" Id="R958a8fc38f50411e" /><Relationship Type="http://schemas.openxmlformats.org/officeDocument/2006/relationships/hyperlink" Target="http://www.3gpp.org/ftp/tsg_ran/WG4_Radio/TSGR4_54/Documents/R4-100289.zip" TargetMode="External" Id="Rcb024a65d0484045" /><Relationship Type="http://schemas.openxmlformats.org/officeDocument/2006/relationships/hyperlink" Target="http://webapp.etsi.org/teldir/ListPersDetails.asp?PersId=0" TargetMode="External" Id="R10101618637b443a" /><Relationship Type="http://schemas.openxmlformats.org/officeDocument/2006/relationships/hyperlink" Target="http://www.3gpp.org/ftp/tsg_ran/WG4_Radio/TSGR4_54/Documents/R4-100290.zip" TargetMode="External" Id="R0282ecfae9e64231" /><Relationship Type="http://schemas.openxmlformats.org/officeDocument/2006/relationships/hyperlink" Target="http://webapp.etsi.org/teldir/ListPersDetails.asp?PersId=0" TargetMode="External" Id="R3931ea6c5a294482" /><Relationship Type="http://schemas.openxmlformats.org/officeDocument/2006/relationships/hyperlink" Target="http://www.3gpp.org/ftp/tsg_ran/WG4_Radio/TSGR4_54/Documents/R4-100291.zip" TargetMode="External" Id="R15b09a04f8b94b42" /><Relationship Type="http://schemas.openxmlformats.org/officeDocument/2006/relationships/hyperlink" Target="http://webapp.etsi.org/teldir/ListPersDetails.asp?PersId=0" TargetMode="External" Id="R516226149264419a" /><Relationship Type="http://schemas.openxmlformats.org/officeDocument/2006/relationships/hyperlink" Target="http://www.3gpp.org/ftp/tsg_ran/WG4_Radio/TSGR4_54/Documents/R4-100292.zip" TargetMode="External" Id="Rbc1d95a46f4440e0" /><Relationship Type="http://schemas.openxmlformats.org/officeDocument/2006/relationships/hyperlink" Target="http://webapp.etsi.org/teldir/ListPersDetails.asp?PersId=0" TargetMode="External" Id="R5b1667fdd74b4204" /><Relationship Type="http://schemas.openxmlformats.org/officeDocument/2006/relationships/hyperlink" Target="http://www.3gpp.org/ftp/tsg_ran/WG4_Radio/TSGR4_54/Documents/R4-100293.zip" TargetMode="External" Id="Reacf890d36ff4d9f" /><Relationship Type="http://schemas.openxmlformats.org/officeDocument/2006/relationships/hyperlink" Target="http://webapp.etsi.org/teldir/ListPersDetails.asp?PersId=0" TargetMode="External" Id="Rf39e79f2e3d0458a" /><Relationship Type="http://schemas.openxmlformats.org/officeDocument/2006/relationships/hyperlink" Target="http://www.3gpp.org/ftp/tsg_ran/WG4_Radio/TSGR4_54/Documents/R4-100294.zip" TargetMode="External" Id="Rc409804ac0434335" /><Relationship Type="http://schemas.openxmlformats.org/officeDocument/2006/relationships/hyperlink" Target="http://webapp.etsi.org/teldir/ListPersDetails.asp?PersId=0" TargetMode="External" Id="R4b28ff98609342f1" /><Relationship Type="http://schemas.openxmlformats.org/officeDocument/2006/relationships/hyperlink" Target="http://www.3gpp.org/ftp/tsg_ran/WG4_Radio/TSGR4_54/Documents/R4-100295.zip" TargetMode="External" Id="R2e108fe3abc74653" /><Relationship Type="http://schemas.openxmlformats.org/officeDocument/2006/relationships/hyperlink" Target="http://webapp.etsi.org/teldir/ListPersDetails.asp?PersId=0" TargetMode="External" Id="Rfbf3964ccb904c29" /><Relationship Type="http://schemas.openxmlformats.org/officeDocument/2006/relationships/hyperlink" Target="http://www.3gpp.org/ftp/tsg_ran/WG4_Radio/TSGR4_54/Documents/R4-100296.zip" TargetMode="External" Id="R49186997ca46417d" /><Relationship Type="http://schemas.openxmlformats.org/officeDocument/2006/relationships/hyperlink" Target="http://webapp.etsi.org/teldir/ListPersDetails.asp?PersId=0" TargetMode="External" Id="R4fccf9246ac24be5" /><Relationship Type="http://schemas.openxmlformats.org/officeDocument/2006/relationships/hyperlink" Target="http://www.3gpp.org/ftp/tsg_ran/WG4_Radio/TSGR4_54/Documents/R4-100297.zip" TargetMode="External" Id="Rbc647d0b68c2466d" /><Relationship Type="http://schemas.openxmlformats.org/officeDocument/2006/relationships/hyperlink" Target="http://webapp.etsi.org/teldir/ListPersDetails.asp?PersId=0" TargetMode="External" Id="R3e2291ffe7a44a24" /><Relationship Type="http://schemas.openxmlformats.org/officeDocument/2006/relationships/hyperlink" Target="http://www.3gpp.org/ftp/tsg_ran/WG4_Radio/TSGR4_54/Documents/R4-100298.zip" TargetMode="External" Id="R255dd3907de740e2" /><Relationship Type="http://schemas.openxmlformats.org/officeDocument/2006/relationships/hyperlink" Target="http://webapp.etsi.org/teldir/ListPersDetails.asp?PersId=0" TargetMode="External" Id="Re9b9cacd59d44a70" /><Relationship Type="http://schemas.openxmlformats.org/officeDocument/2006/relationships/hyperlink" Target="http://www.3gpp.org/ftp/tsg_ran/WG4_Radio/TSGR4_54/Documents/R4-100299.zip" TargetMode="External" Id="R4d60c560d7a34e56" /><Relationship Type="http://schemas.openxmlformats.org/officeDocument/2006/relationships/hyperlink" Target="http://webapp.etsi.org/teldir/ListPersDetails.asp?PersId=0" TargetMode="External" Id="R26c6827db9f64781" /><Relationship Type="http://schemas.openxmlformats.org/officeDocument/2006/relationships/hyperlink" Target="http://www.3gpp.org/ftp/tsg_ran/WG4_Radio/TSGR4_54/Documents/R4-100300.zip" TargetMode="External" Id="Rf3e6c1a827994053" /><Relationship Type="http://schemas.openxmlformats.org/officeDocument/2006/relationships/hyperlink" Target="http://webapp.etsi.org/teldir/ListPersDetails.asp?PersId=0" TargetMode="External" Id="R31ca142358a44a88" /><Relationship Type="http://schemas.openxmlformats.org/officeDocument/2006/relationships/hyperlink" Target="http://www.3gpp.org/ftp/tsg_ran/WG4_Radio/TSGR4_54/Documents/R4-100301.zip" TargetMode="External" Id="R6ab96c853fb54ff7" /><Relationship Type="http://schemas.openxmlformats.org/officeDocument/2006/relationships/hyperlink" Target="http://webapp.etsi.org/teldir/ListPersDetails.asp?PersId=0" TargetMode="External" Id="R417a926cfd944ab6" /><Relationship Type="http://schemas.openxmlformats.org/officeDocument/2006/relationships/hyperlink" Target="http://www.3gpp.org/ftp/tsg_ran/WG4_Radio/TSGR4_54/Documents/R4-100302.zip" TargetMode="External" Id="R29ae35c53b374efe" /><Relationship Type="http://schemas.openxmlformats.org/officeDocument/2006/relationships/hyperlink" Target="http://webapp.etsi.org/teldir/ListPersDetails.asp?PersId=0" TargetMode="External" Id="Rb8dde5904a2b4b00" /><Relationship Type="http://schemas.openxmlformats.org/officeDocument/2006/relationships/hyperlink" Target="http://www.3gpp.org/ftp/tsg_ran/WG4_Radio/TSGR4_54/Documents/R4-100303.zip" TargetMode="External" Id="R4f24bb98ce42440f" /><Relationship Type="http://schemas.openxmlformats.org/officeDocument/2006/relationships/hyperlink" Target="http://webapp.etsi.org/teldir/ListPersDetails.asp?PersId=0" TargetMode="External" Id="Rc1f16183d3b6405b" /><Relationship Type="http://schemas.openxmlformats.org/officeDocument/2006/relationships/hyperlink" Target="http://www.3gpp.org/ftp/tsg_ran/WG4_Radio/TSGR4_54/Documents/R4-100304.zip" TargetMode="External" Id="Re244fa5ab1db4bf0" /><Relationship Type="http://schemas.openxmlformats.org/officeDocument/2006/relationships/hyperlink" Target="http://webapp.etsi.org/teldir/ListPersDetails.asp?PersId=0" TargetMode="External" Id="R2c0f22c1db744248" /><Relationship Type="http://schemas.openxmlformats.org/officeDocument/2006/relationships/hyperlink" Target="http://www.3gpp.org/ftp/tsg_ran/WG4_Radio/TSGR4_54/Documents/R4-100305.zip" TargetMode="External" Id="R397aae6a95a44337" /><Relationship Type="http://schemas.openxmlformats.org/officeDocument/2006/relationships/hyperlink" Target="http://webapp.etsi.org/teldir/ListPersDetails.asp?PersId=0" TargetMode="External" Id="R470ac7425e134bae" /><Relationship Type="http://schemas.openxmlformats.org/officeDocument/2006/relationships/hyperlink" Target="http://www.3gpp.org/ftp/tsg_ran/WG4_Radio/TSGR4_54/Documents/R4-100306.zip" TargetMode="External" Id="Rbd846d358c8b4787" /><Relationship Type="http://schemas.openxmlformats.org/officeDocument/2006/relationships/hyperlink" Target="http://webapp.etsi.org/teldir/ListPersDetails.asp?PersId=0" TargetMode="External" Id="R9e874222c2ee43d9" /><Relationship Type="http://schemas.openxmlformats.org/officeDocument/2006/relationships/hyperlink" Target="http://www.3gpp.org/ftp/tsg_ran/WG4_Radio/TSGR4_54/Documents/R4-100307.zip" TargetMode="External" Id="R945ddcedfb824f1e" /><Relationship Type="http://schemas.openxmlformats.org/officeDocument/2006/relationships/hyperlink" Target="http://webapp.etsi.org/teldir/ListPersDetails.asp?PersId=0" TargetMode="External" Id="Re55b45c56eca48a7" /><Relationship Type="http://schemas.openxmlformats.org/officeDocument/2006/relationships/hyperlink" Target="http://www.3gpp.org/ftp/tsg_ran/WG4_Radio/TSGR4_54/Documents/R4-100308.zip" TargetMode="External" Id="R7b6973c034af40dd" /><Relationship Type="http://schemas.openxmlformats.org/officeDocument/2006/relationships/hyperlink" Target="http://webapp.etsi.org/teldir/ListPersDetails.asp?PersId=0" TargetMode="External" Id="R76512f5a34334a44" /><Relationship Type="http://schemas.openxmlformats.org/officeDocument/2006/relationships/hyperlink" Target="http://www.3gpp.org/ftp/tsg_ran/WG4_Radio/TSGR4_54/Documents/R4-100309.zip" TargetMode="External" Id="Rb6a8ef056db240c4" /><Relationship Type="http://schemas.openxmlformats.org/officeDocument/2006/relationships/hyperlink" Target="http://webapp.etsi.org/teldir/ListPersDetails.asp?PersId=0" TargetMode="External" Id="Rf457154e6b7b4e0c" /><Relationship Type="http://schemas.openxmlformats.org/officeDocument/2006/relationships/hyperlink" Target="http://www.3gpp.org/ftp/tsg_ran/WG4_Radio/TSGR4_54/Documents/R4-100310.zip" TargetMode="External" Id="R49248da2bac5433d" /><Relationship Type="http://schemas.openxmlformats.org/officeDocument/2006/relationships/hyperlink" Target="http://webapp.etsi.org/teldir/ListPersDetails.asp?PersId=0" TargetMode="External" Id="Re308b5f1ed3544cc" /><Relationship Type="http://schemas.openxmlformats.org/officeDocument/2006/relationships/hyperlink" Target="http://www.3gpp.org/ftp/tsg_ran/WG4_Radio/TSGR4_54/Documents/R4-100311.zip" TargetMode="External" Id="R6b800e7012874bd8" /><Relationship Type="http://schemas.openxmlformats.org/officeDocument/2006/relationships/hyperlink" Target="http://webapp.etsi.org/teldir/ListPersDetails.asp?PersId=0" TargetMode="External" Id="R0362cbec0e6b4127" /><Relationship Type="http://schemas.openxmlformats.org/officeDocument/2006/relationships/hyperlink" Target="http://www.3gpp.org/ftp/tsg_ran/WG4_Radio/TSGR4_54/Documents/R4-100312.zip" TargetMode="External" Id="R3e92ddb8c74c4ba2" /><Relationship Type="http://schemas.openxmlformats.org/officeDocument/2006/relationships/hyperlink" Target="http://webapp.etsi.org/teldir/ListPersDetails.asp?PersId=0" TargetMode="External" Id="R6443579e7d4c4b36" /><Relationship Type="http://schemas.openxmlformats.org/officeDocument/2006/relationships/hyperlink" Target="http://www.3gpp.org/ftp/tsg_ran/WG4_Radio/TSGR4_54/Documents/R4-100313.zip" TargetMode="External" Id="Rbfb646b5eaa14627" /><Relationship Type="http://schemas.openxmlformats.org/officeDocument/2006/relationships/hyperlink" Target="http://webapp.etsi.org/teldir/ListPersDetails.asp?PersId=0" TargetMode="External" Id="R3886cc56f68d4677" /><Relationship Type="http://schemas.openxmlformats.org/officeDocument/2006/relationships/hyperlink" Target="http://www.3gpp.org/ftp/tsg_ran/WG4_Radio/TSGR4_54/Documents/R4-100314.zip" TargetMode="External" Id="R2b611eb9265c439b" /><Relationship Type="http://schemas.openxmlformats.org/officeDocument/2006/relationships/hyperlink" Target="http://webapp.etsi.org/teldir/ListPersDetails.asp?PersId=0" TargetMode="External" Id="R6d94c493fcc043fe" /><Relationship Type="http://schemas.openxmlformats.org/officeDocument/2006/relationships/hyperlink" Target="http://www.3gpp.org/ftp/tsg_ran/WG4_Radio/TSGR4_54/Documents/R4-100315.zip" TargetMode="External" Id="Re12007fbaed248de" /><Relationship Type="http://schemas.openxmlformats.org/officeDocument/2006/relationships/hyperlink" Target="http://webapp.etsi.org/teldir/ListPersDetails.asp?PersId=0" TargetMode="External" Id="Rd2a5024990be4d0c" /><Relationship Type="http://schemas.openxmlformats.org/officeDocument/2006/relationships/hyperlink" Target="http://www.3gpp.org/ftp/tsg_ran/WG4_Radio/TSGR4_54/Documents/R4-100316.zip" TargetMode="External" Id="R438492e0df844375" /><Relationship Type="http://schemas.openxmlformats.org/officeDocument/2006/relationships/hyperlink" Target="http://webapp.etsi.org/teldir/ListPersDetails.asp?PersId=0" TargetMode="External" Id="Rd5bb4efdc79943e4" /><Relationship Type="http://schemas.openxmlformats.org/officeDocument/2006/relationships/hyperlink" Target="http://www.3gpp.org/ftp/tsg_ran/WG4_Radio/TSGR4_54/Documents/R4-100317.zip" TargetMode="External" Id="R429dac2b1a3d467b" /><Relationship Type="http://schemas.openxmlformats.org/officeDocument/2006/relationships/hyperlink" Target="http://webapp.etsi.org/teldir/ListPersDetails.asp?PersId=0" TargetMode="External" Id="Re0f90b51cffa4c90" /><Relationship Type="http://schemas.openxmlformats.org/officeDocument/2006/relationships/hyperlink" Target="http://www.3gpp.org/ftp/tsg_ran/WG4_Radio/TSGR4_54/Documents/R4-100318.zip" TargetMode="External" Id="Re71b620816e64042" /><Relationship Type="http://schemas.openxmlformats.org/officeDocument/2006/relationships/hyperlink" Target="http://webapp.etsi.org/teldir/ListPersDetails.asp?PersId=0" TargetMode="External" Id="R8445e6caeecd4d16" /><Relationship Type="http://schemas.openxmlformats.org/officeDocument/2006/relationships/hyperlink" Target="http://www.3gpp.org/ftp/tsg_ran/WG4_Radio/TSGR4_54/Documents/R4-100319.zip" TargetMode="External" Id="Ra97edd86f13548fd" /><Relationship Type="http://schemas.openxmlformats.org/officeDocument/2006/relationships/hyperlink" Target="http://webapp.etsi.org/teldir/ListPersDetails.asp?PersId=0" TargetMode="External" Id="R25e099e773fd4a2b" /><Relationship Type="http://schemas.openxmlformats.org/officeDocument/2006/relationships/hyperlink" Target="http://www.3gpp.org/ftp/tsg_ran/WG4_Radio/TSGR4_54/Documents/R4-100320.zip" TargetMode="External" Id="Rdd4aeb26a13c43be" /><Relationship Type="http://schemas.openxmlformats.org/officeDocument/2006/relationships/hyperlink" Target="http://webapp.etsi.org/teldir/ListPersDetails.asp?PersId=0" TargetMode="External" Id="R3515b6d01a094950" /><Relationship Type="http://schemas.openxmlformats.org/officeDocument/2006/relationships/hyperlink" Target="http://www.3gpp.org/ftp/tsg_ran/WG4_Radio/TSGR4_54/Documents/R4-100321.zip" TargetMode="External" Id="R04cd9dfbeb6b4a30" /><Relationship Type="http://schemas.openxmlformats.org/officeDocument/2006/relationships/hyperlink" Target="http://webapp.etsi.org/teldir/ListPersDetails.asp?PersId=0" TargetMode="External" Id="R04a44f2e16c3450a" /><Relationship Type="http://schemas.openxmlformats.org/officeDocument/2006/relationships/hyperlink" Target="http://www.3gpp.org/ftp/tsg_ran/WG4_Radio/TSGR4_54/Documents/R4-100322.zip" TargetMode="External" Id="R3d0ec83b96764e2d" /><Relationship Type="http://schemas.openxmlformats.org/officeDocument/2006/relationships/hyperlink" Target="http://webapp.etsi.org/teldir/ListPersDetails.asp?PersId=0" TargetMode="External" Id="Rc51e26cb2fb24115" /><Relationship Type="http://schemas.openxmlformats.org/officeDocument/2006/relationships/hyperlink" Target="http://www.3gpp.org/ftp/tsg_ran/WG4_Radio/TSGR4_54/Documents/R4-100323.zip" TargetMode="External" Id="R3485adf6dfe74d4e" /><Relationship Type="http://schemas.openxmlformats.org/officeDocument/2006/relationships/hyperlink" Target="http://webapp.etsi.org/teldir/ListPersDetails.asp?PersId=0" TargetMode="External" Id="R4c14b24807cb4456" /><Relationship Type="http://schemas.openxmlformats.org/officeDocument/2006/relationships/hyperlink" Target="http://www.3gpp.org/ftp/tsg_ran/WG4_Radio/TSGR4_54/Documents/R4-100324.zip" TargetMode="External" Id="R2095e1b1816d405f" /><Relationship Type="http://schemas.openxmlformats.org/officeDocument/2006/relationships/hyperlink" Target="http://webapp.etsi.org/teldir/ListPersDetails.asp?PersId=0" TargetMode="External" Id="R941a7f380d7947c0" /><Relationship Type="http://schemas.openxmlformats.org/officeDocument/2006/relationships/hyperlink" Target="http://www.3gpp.org/ftp/tsg_ran/WG4_Radio/TSGR4_54/Documents/R4-100325.zip" TargetMode="External" Id="R910ca5ea955b45ca" /><Relationship Type="http://schemas.openxmlformats.org/officeDocument/2006/relationships/hyperlink" Target="http://webapp.etsi.org/teldir/ListPersDetails.asp?PersId=0" TargetMode="External" Id="R1e091940ab2e4b46" /><Relationship Type="http://schemas.openxmlformats.org/officeDocument/2006/relationships/hyperlink" Target="http://www.3gpp.org/ftp/tsg_ran/WG4_Radio/TSGR4_54/Documents/R4-100326.zip" TargetMode="External" Id="R3073cb4b3f424074" /><Relationship Type="http://schemas.openxmlformats.org/officeDocument/2006/relationships/hyperlink" Target="http://webapp.etsi.org/teldir/ListPersDetails.asp?PersId=0" TargetMode="External" Id="Rc629116aa20a4b66" /><Relationship Type="http://schemas.openxmlformats.org/officeDocument/2006/relationships/hyperlink" Target="http://www.3gpp.org/ftp/tsg_ran/WG4_Radio/TSGR4_54/Documents/R4-100327.zip" TargetMode="External" Id="R8cd20449bd8f4b6a" /><Relationship Type="http://schemas.openxmlformats.org/officeDocument/2006/relationships/hyperlink" Target="http://webapp.etsi.org/teldir/ListPersDetails.asp?PersId=0" TargetMode="External" Id="R57359a780cc94a3b" /><Relationship Type="http://schemas.openxmlformats.org/officeDocument/2006/relationships/hyperlink" Target="http://www.3gpp.org/ftp/tsg_ran/WG4_Radio/TSGR4_54/Documents/R4-100328.zip" TargetMode="External" Id="R0155d76d54004a2c" /><Relationship Type="http://schemas.openxmlformats.org/officeDocument/2006/relationships/hyperlink" Target="http://webapp.etsi.org/teldir/ListPersDetails.asp?PersId=0" TargetMode="External" Id="R07385f94404e4def" /><Relationship Type="http://schemas.openxmlformats.org/officeDocument/2006/relationships/hyperlink" Target="http://www.3gpp.org/ftp/tsg_ran/WG4_Radio/TSGR4_54/Documents/R4-100329.zip" TargetMode="External" Id="Ree54ef7af3e34a4e" /><Relationship Type="http://schemas.openxmlformats.org/officeDocument/2006/relationships/hyperlink" Target="http://webapp.etsi.org/teldir/ListPersDetails.asp?PersId=0" TargetMode="External" Id="R4a24b9f59504442f" /><Relationship Type="http://schemas.openxmlformats.org/officeDocument/2006/relationships/hyperlink" Target="http://www.3gpp.org/ftp/tsg_ran/WG4_Radio/TSGR4_54/Documents/R4-100330.zip" TargetMode="External" Id="Rb98988be7c9a4fca" /><Relationship Type="http://schemas.openxmlformats.org/officeDocument/2006/relationships/hyperlink" Target="http://webapp.etsi.org/teldir/ListPersDetails.asp?PersId=0" TargetMode="External" Id="R003e76e98bca479a" /><Relationship Type="http://schemas.openxmlformats.org/officeDocument/2006/relationships/hyperlink" Target="http://www.3gpp.org/ftp/tsg_ran/WG4_Radio/TSGR4_54/Documents/R4-100331.zip" TargetMode="External" Id="Rff77cbdeac7a48eb" /><Relationship Type="http://schemas.openxmlformats.org/officeDocument/2006/relationships/hyperlink" Target="http://webapp.etsi.org/teldir/ListPersDetails.asp?PersId=0" TargetMode="External" Id="R570c6d3d83b24e34" /><Relationship Type="http://schemas.openxmlformats.org/officeDocument/2006/relationships/hyperlink" Target="http://www.3gpp.org/ftp/tsg_ran/WG4_Radio/TSGR4_54/Documents/R4-100332.zip" TargetMode="External" Id="R41cb52c8aa4f4506" /><Relationship Type="http://schemas.openxmlformats.org/officeDocument/2006/relationships/hyperlink" Target="http://webapp.etsi.org/teldir/ListPersDetails.asp?PersId=0" TargetMode="External" Id="R858a253c04de4afc" /><Relationship Type="http://schemas.openxmlformats.org/officeDocument/2006/relationships/hyperlink" Target="http://www.3gpp.org/ftp/tsg_ran/WG4_Radio/TSGR4_54/Documents/R4-100333.zip" TargetMode="External" Id="Rfce0139456684766" /><Relationship Type="http://schemas.openxmlformats.org/officeDocument/2006/relationships/hyperlink" Target="http://webapp.etsi.org/teldir/ListPersDetails.asp?PersId=0" TargetMode="External" Id="Rbdb5996ba25541b7" /><Relationship Type="http://schemas.openxmlformats.org/officeDocument/2006/relationships/hyperlink" Target="http://www.3gpp.org/ftp/tsg_ran/WG4_Radio/TSGR4_54/Documents/R4-100334.zip" TargetMode="External" Id="R8d1a6a0aad1c4e56" /><Relationship Type="http://schemas.openxmlformats.org/officeDocument/2006/relationships/hyperlink" Target="http://webapp.etsi.org/teldir/ListPersDetails.asp?PersId=0" TargetMode="External" Id="R2646dbdce51c4059" /><Relationship Type="http://schemas.openxmlformats.org/officeDocument/2006/relationships/hyperlink" Target="http://www.3gpp.org/ftp/tsg_ran/WG4_Radio/TSGR4_54/Documents/R4-100335.zip" TargetMode="External" Id="R30c72c8b0a784aab" /><Relationship Type="http://schemas.openxmlformats.org/officeDocument/2006/relationships/hyperlink" Target="http://webapp.etsi.org/teldir/ListPersDetails.asp?PersId=0" TargetMode="External" Id="Rb5042e54151a4e2e" /><Relationship Type="http://schemas.openxmlformats.org/officeDocument/2006/relationships/hyperlink" Target="http://www.3gpp.org/ftp/tsg_ran/WG4_Radio/TSGR4_54/Documents/R4-100336.zip" TargetMode="External" Id="R76d809fa62324956" /><Relationship Type="http://schemas.openxmlformats.org/officeDocument/2006/relationships/hyperlink" Target="http://webapp.etsi.org/teldir/ListPersDetails.asp?PersId=0" TargetMode="External" Id="Ra0c15e56d5cb410d" /><Relationship Type="http://schemas.openxmlformats.org/officeDocument/2006/relationships/hyperlink" Target="http://www.3gpp.org/ftp/tsg_ran/WG4_Radio/TSGR4_54/Documents/R4-100337.zip" TargetMode="External" Id="R3421a6ed154d44bb" /><Relationship Type="http://schemas.openxmlformats.org/officeDocument/2006/relationships/hyperlink" Target="http://webapp.etsi.org/teldir/ListPersDetails.asp?PersId=0" TargetMode="External" Id="Rc0c1ed78aeb741e7" /><Relationship Type="http://schemas.openxmlformats.org/officeDocument/2006/relationships/hyperlink" Target="http://www.3gpp.org/ftp/tsg_ran/WG4_Radio/TSGR4_54/Documents/R4-100338.zip" TargetMode="External" Id="R3373c6250e3b4aef" /><Relationship Type="http://schemas.openxmlformats.org/officeDocument/2006/relationships/hyperlink" Target="http://webapp.etsi.org/teldir/ListPersDetails.asp?PersId=0" TargetMode="External" Id="R37121b5f1b9d4731" /><Relationship Type="http://schemas.openxmlformats.org/officeDocument/2006/relationships/hyperlink" Target="http://www.3gpp.org/ftp/tsg_ran/WG4_Radio/TSGR4_54/Documents/R4-100339.zip" TargetMode="External" Id="Rc32ca657166b4657" /><Relationship Type="http://schemas.openxmlformats.org/officeDocument/2006/relationships/hyperlink" Target="http://webapp.etsi.org/teldir/ListPersDetails.asp?PersId=0" TargetMode="External" Id="Re6154b78373047a2" /><Relationship Type="http://schemas.openxmlformats.org/officeDocument/2006/relationships/hyperlink" Target="http://www.3gpp.org/ftp/tsg_ran/WG4_Radio/TSGR4_54/Documents/R4-100340.zip" TargetMode="External" Id="R11a88d08d5e14eec" /><Relationship Type="http://schemas.openxmlformats.org/officeDocument/2006/relationships/hyperlink" Target="http://webapp.etsi.org/teldir/ListPersDetails.asp?PersId=0" TargetMode="External" Id="Ree47b6960e334e12" /><Relationship Type="http://schemas.openxmlformats.org/officeDocument/2006/relationships/hyperlink" Target="http://www.3gpp.org/ftp/tsg_ran/WG4_Radio/TSGR4_54/Documents/R4-100341.zip" TargetMode="External" Id="Ra2c4a6d6a8be42ef" /><Relationship Type="http://schemas.openxmlformats.org/officeDocument/2006/relationships/hyperlink" Target="http://webapp.etsi.org/teldir/ListPersDetails.asp?PersId=0" TargetMode="External" Id="R6d452dc5573a4191" /><Relationship Type="http://schemas.openxmlformats.org/officeDocument/2006/relationships/hyperlink" Target="http://www.3gpp.org/ftp/tsg_ran/WG4_Radio/TSGR4_54/Documents/R4-100342.zip" TargetMode="External" Id="Rdabea0d03d0c43cf" /><Relationship Type="http://schemas.openxmlformats.org/officeDocument/2006/relationships/hyperlink" Target="http://webapp.etsi.org/teldir/ListPersDetails.asp?PersId=0" TargetMode="External" Id="Rcedf6393af0745bf" /><Relationship Type="http://schemas.openxmlformats.org/officeDocument/2006/relationships/hyperlink" Target="http://www.3gpp.org/ftp/tsg_ran/WG4_Radio/TSGR4_54/Documents/R4-100343.zip" TargetMode="External" Id="R0f3e09e365984975" /><Relationship Type="http://schemas.openxmlformats.org/officeDocument/2006/relationships/hyperlink" Target="http://webapp.etsi.org/teldir/ListPersDetails.asp?PersId=0" TargetMode="External" Id="Rc7f31a6f6bb64ba1" /><Relationship Type="http://schemas.openxmlformats.org/officeDocument/2006/relationships/hyperlink" Target="http://www.3gpp.org/ftp/tsg_ran/WG4_Radio/TSGR4_54/Documents/R4-100344.zip" TargetMode="External" Id="R67fac88b4c764d6f" /><Relationship Type="http://schemas.openxmlformats.org/officeDocument/2006/relationships/hyperlink" Target="http://webapp.etsi.org/teldir/ListPersDetails.asp?PersId=0" TargetMode="External" Id="R77213691f0c94d84" /><Relationship Type="http://schemas.openxmlformats.org/officeDocument/2006/relationships/hyperlink" Target="http://www.3gpp.org/ftp/tsg_ran/WG4_Radio/TSGR4_54/Documents/R4-100345.zip" TargetMode="External" Id="Ra50b1888b206450b" /><Relationship Type="http://schemas.openxmlformats.org/officeDocument/2006/relationships/hyperlink" Target="http://webapp.etsi.org/teldir/ListPersDetails.asp?PersId=0" TargetMode="External" Id="R40db5551254c42c0" /><Relationship Type="http://schemas.openxmlformats.org/officeDocument/2006/relationships/hyperlink" Target="http://www.3gpp.org/ftp/tsg_ran/WG4_Radio/TSGR4_54/Documents/R4-100346.zip" TargetMode="External" Id="R00cdb7d0b3ab4adb" /><Relationship Type="http://schemas.openxmlformats.org/officeDocument/2006/relationships/hyperlink" Target="http://webapp.etsi.org/teldir/ListPersDetails.asp?PersId=0" TargetMode="External" Id="Rff37df0cec574675" /><Relationship Type="http://schemas.openxmlformats.org/officeDocument/2006/relationships/hyperlink" Target="http://www.3gpp.org/ftp/tsg_ran/WG4_Radio/TSGR4_54/Documents/R4-100347.zip" TargetMode="External" Id="R246547a61b2244d4" /><Relationship Type="http://schemas.openxmlformats.org/officeDocument/2006/relationships/hyperlink" Target="http://webapp.etsi.org/teldir/ListPersDetails.asp?PersId=0" TargetMode="External" Id="R37c38709a46e4910" /><Relationship Type="http://schemas.openxmlformats.org/officeDocument/2006/relationships/hyperlink" Target="http://www.3gpp.org/ftp/tsg_ran/WG4_Radio/TSGR4_54/Documents/R4-100348.zip" TargetMode="External" Id="R98993e7f00354931" /><Relationship Type="http://schemas.openxmlformats.org/officeDocument/2006/relationships/hyperlink" Target="http://webapp.etsi.org/teldir/ListPersDetails.asp?PersId=0" TargetMode="External" Id="Rff89aa8ca755450e" /><Relationship Type="http://schemas.openxmlformats.org/officeDocument/2006/relationships/hyperlink" Target="http://www.3gpp.org/ftp/tsg_ran/WG4_Radio/TSGR4_54/Documents/R4-100349.zip" TargetMode="External" Id="R6fcdd70ee1ef4918" /><Relationship Type="http://schemas.openxmlformats.org/officeDocument/2006/relationships/hyperlink" Target="http://webapp.etsi.org/teldir/ListPersDetails.asp?PersId=0" TargetMode="External" Id="R25978ccf2ce24be7" /><Relationship Type="http://schemas.openxmlformats.org/officeDocument/2006/relationships/hyperlink" Target="http://www.3gpp.org/ftp/tsg_ran/WG4_Radio/TSGR4_54/Documents/R4-100350.zip" TargetMode="External" Id="R9de8ce6879784c6f" /><Relationship Type="http://schemas.openxmlformats.org/officeDocument/2006/relationships/hyperlink" Target="http://webapp.etsi.org/teldir/ListPersDetails.asp?PersId=0" TargetMode="External" Id="Rfe728b6827d84edc" /><Relationship Type="http://schemas.openxmlformats.org/officeDocument/2006/relationships/hyperlink" Target="http://www.3gpp.org/ftp/tsg_ran/WG4_Radio/TSGR4_54/Documents/R4-100351.zip" TargetMode="External" Id="Rdf2fecf50cf84ce8" /><Relationship Type="http://schemas.openxmlformats.org/officeDocument/2006/relationships/hyperlink" Target="http://webapp.etsi.org/teldir/ListPersDetails.asp?PersId=0" TargetMode="External" Id="Ree5f3e4a27444410" /><Relationship Type="http://schemas.openxmlformats.org/officeDocument/2006/relationships/hyperlink" Target="http://www.3gpp.org/ftp/tsg_ran/WG4_Radio/TSGR4_54/Documents/R4-100352.zip" TargetMode="External" Id="R52227b4db7a64ba2" /><Relationship Type="http://schemas.openxmlformats.org/officeDocument/2006/relationships/hyperlink" Target="http://webapp.etsi.org/teldir/ListPersDetails.asp?PersId=0" TargetMode="External" Id="Rf30eb32e917c48a0" /><Relationship Type="http://schemas.openxmlformats.org/officeDocument/2006/relationships/hyperlink" Target="http://www.3gpp.org/ftp/tsg_ran/WG4_Radio/TSGR4_54/Documents/R4-100353.zip" TargetMode="External" Id="R0d4f08ebd60240a4" /><Relationship Type="http://schemas.openxmlformats.org/officeDocument/2006/relationships/hyperlink" Target="http://webapp.etsi.org/teldir/ListPersDetails.asp?PersId=0" TargetMode="External" Id="Rff280bf490394b32" /><Relationship Type="http://schemas.openxmlformats.org/officeDocument/2006/relationships/hyperlink" Target="http://www.3gpp.org/ftp/tsg_ran/WG4_Radio/TSGR4_54/Documents/R4-100354.zip" TargetMode="External" Id="Rf7150c559eb247f5" /><Relationship Type="http://schemas.openxmlformats.org/officeDocument/2006/relationships/hyperlink" Target="http://webapp.etsi.org/teldir/ListPersDetails.asp?PersId=0" TargetMode="External" Id="R2b83fe53e759478d" /><Relationship Type="http://schemas.openxmlformats.org/officeDocument/2006/relationships/hyperlink" Target="http://www.3gpp.org/ftp/tsg_ran/WG4_Radio/TSGR4_54/Documents/R4-100355.zip" TargetMode="External" Id="R3cda1143be584ec0" /><Relationship Type="http://schemas.openxmlformats.org/officeDocument/2006/relationships/hyperlink" Target="http://webapp.etsi.org/teldir/ListPersDetails.asp?PersId=0" TargetMode="External" Id="R0a9702f16bda4469" /><Relationship Type="http://schemas.openxmlformats.org/officeDocument/2006/relationships/hyperlink" Target="http://www.3gpp.org/ftp/tsg_ran/WG4_Radio/TSGR4_54/Documents/R4-100356.zip" TargetMode="External" Id="Rb17facabdf1341c5" /><Relationship Type="http://schemas.openxmlformats.org/officeDocument/2006/relationships/hyperlink" Target="http://webapp.etsi.org/teldir/ListPersDetails.asp?PersId=0" TargetMode="External" Id="Rdf66f38047114c39" /><Relationship Type="http://schemas.openxmlformats.org/officeDocument/2006/relationships/hyperlink" Target="http://www.3gpp.org/ftp/tsg_ran/WG4_Radio/TSGR4_54/Documents/R4-100357.zip" TargetMode="External" Id="Ra5fa23c4a7454b87" /><Relationship Type="http://schemas.openxmlformats.org/officeDocument/2006/relationships/hyperlink" Target="http://webapp.etsi.org/teldir/ListPersDetails.asp?PersId=0" TargetMode="External" Id="Rc590dd6b58ef4ea2" /><Relationship Type="http://schemas.openxmlformats.org/officeDocument/2006/relationships/hyperlink" Target="http://www.3gpp.org/ftp/tsg_ran/WG4_Radio/TSGR4_54/Documents/R4-100358.zip" TargetMode="External" Id="Rc64e2258740743c6" /><Relationship Type="http://schemas.openxmlformats.org/officeDocument/2006/relationships/hyperlink" Target="http://webapp.etsi.org/teldir/ListPersDetails.asp?PersId=0" TargetMode="External" Id="R0c6e5fe0285041f1" /><Relationship Type="http://schemas.openxmlformats.org/officeDocument/2006/relationships/hyperlink" Target="http://www.3gpp.org/ftp/tsg_ran/WG4_Radio/TSGR4_54/Documents/R4-100359.zip" TargetMode="External" Id="R923fde7766a343d6" /><Relationship Type="http://schemas.openxmlformats.org/officeDocument/2006/relationships/hyperlink" Target="http://webapp.etsi.org/teldir/ListPersDetails.asp?PersId=0" TargetMode="External" Id="R8bfcfb773320448c" /><Relationship Type="http://schemas.openxmlformats.org/officeDocument/2006/relationships/hyperlink" Target="http://www.3gpp.org/ftp/tsg_ran/WG4_Radio/TSGR4_54/Documents/R4-100360.zip" TargetMode="External" Id="Rdc89a1d92c2648b0" /><Relationship Type="http://schemas.openxmlformats.org/officeDocument/2006/relationships/hyperlink" Target="http://webapp.etsi.org/teldir/ListPersDetails.asp?PersId=0" TargetMode="External" Id="R88f4d03954a54e1a" /><Relationship Type="http://schemas.openxmlformats.org/officeDocument/2006/relationships/hyperlink" Target="http://www.3gpp.org/ftp/tsg_ran/WG4_Radio/TSGR4_54/Documents/R4-100361.zip" TargetMode="External" Id="Rf4dec7d788f34cea" /><Relationship Type="http://schemas.openxmlformats.org/officeDocument/2006/relationships/hyperlink" Target="http://webapp.etsi.org/teldir/ListPersDetails.asp?PersId=0" TargetMode="External" Id="Rddeec0b5b7774062" /><Relationship Type="http://schemas.openxmlformats.org/officeDocument/2006/relationships/hyperlink" Target="http://www.3gpp.org/ftp/tsg_ran/WG4_Radio/TSGR4_54/Documents/R4-100362.zip" TargetMode="External" Id="Rfc642c01bf1a4f49" /><Relationship Type="http://schemas.openxmlformats.org/officeDocument/2006/relationships/hyperlink" Target="http://webapp.etsi.org/teldir/ListPersDetails.asp?PersId=0" TargetMode="External" Id="Ra44d63b5723e418e" /><Relationship Type="http://schemas.openxmlformats.org/officeDocument/2006/relationships/hyperlink" Target="http://webapp.etsi.org/teldir/ListPersDetails.asp?PersId=0" TargetMode="External" Id="Rb7f369a4aaef45c0" /><Relationship Type="http://schemas.openxmlformats.org/officeDocument/2006/relationships/hyperlink" Target="http://www.3gpp.org/ftp/tsg_ran/WG4_Radio/TSGR4_54/Documents/R4-100364.zip" TargetMode="External" Id="R32557649a47e4a7f" /><Relationship Type="http://schemas.openxmlformats.org/officeDocument/2006/relationships/hyperlink" Target="http://webapp.etsi.org/teldir/ListPersDetails.asp?PersId=0" TargetMode="External" Id="Rd5622664506d465c" /><Relationship Type="http://schemas.openxmlformats.org/officeDocument/2006/relationships/hyperlink" Target="http://www.3gpp.org/ftp/tsg_ran/WG4_Radio/TSGR4_54/Documents/R4-100365.zip" TargetMode="External" Id="R9ceded59a0f0458c" /><Relationship Type="http://schemas.openxmlformats.org/officeDocument/2006/relationships/hyperlink" Target="http://webapp.etsi.org/teldir/ListPersDetails.asp?PersId=0" TargetMode="External" Id="R90efbb10f460429a" /><Relationship Type="http://schemas.openxmlformats.org/officeDocument/2006/relationships/hyperlink" Target="http://www.3gpp.org/ftp/tsg_ran/WG4_Radio/TSGR4_54/Documents/R4-100366.zip" TargetMode="External" Id="Rc0a85dddc03748dd" /><Relationship Type="http://schemas.openxmlformats.org/officeDocument/2006/relationships/hyperlink" Target="http://webapp.etsi.org/teldir/ListPersDetails.asp?PersId=0" TargetMode="External" Id="R2c6abc15954f4e37" /><Relationship Type="http://schemas.openxmlformats.org/officeDocument/2006/relationships/hyperlink" Target="http://www.3gpp.org/ftp/tsg_ran/WG4_Radio/TSGR4_54/Documents/R4-100367.zip" TargetMode="External" Id="R406d0cc76e4643e1" /><Relationship Type="http://schemas.openxmlformats.org/officeDocument/2006/relationships/hyperlink" Target="http://webapp.etsi.org/teldir/ListPersDetails.asp?PersId=0" TargetMode="External" Id="Rb13cfd6ae5854cb1" /><Relationship Type="http://schemas.openxmlformats.org/officeDocument/2006/relationships/hyperlink" Target="http://www.3gpp.org/ftp/tsg_ran/WG4_Radio/TSGR4_54/Documents/R4-100368.zip" TargetMode="External" Id="R7b5bdcd510f04cc6" /><Relationship Type="http://schemas.openxmlformats.org/officeDocument/2006/relationships/hyperlink" Target="http://webapp.etsi.org/teldir/ListPersDetails.asp?PersId=0" TargetMode="External" Id="Rc84d282848fb4fd0" /><Relationship Type="http://schemas.openxmlformats.org/officeDocument/2006/relationships/hyperlink" Target="http://www.3gpp.org/ftp/tsg_ran/WG4_Radio/TSGR4_54/Documents/R4-100369.zip" TargetMode="External" Id="R0e92acf8eb2d413c" /><Relationship Type="http://schemas.openxmlformats.org/officeDocument/2006/relationships/hyperlink" Target="http://webapp.etsi.org/teldir/ListPersDetails.asp?PersId=0" TargetMode="External" Id="R05a85733dba94a1c" /><Relationship Type="http://schemas.openxmlformats.org/officeDocument/2006/relationships/hyperlink" Target="http://www.3gpp.org/ftp/tsg_ran/WG4_Radio/TSGR4_54/Documents/R4-100370.zip" TargetMode="External" Id="Rdec18a624f1541d8" /><Relationship Type="http://schemas.openxmlformats.org/officeDocument/2006/relationships/hyperlink" Target="http://webapp.etsi.org/teldir/ListPersDetails.asp?PersId=0" TargetMode="External" Id="Rc3bb606e0a7a43a0" /><Relationship Type="http://schemas.openxmlformats.org/officeDocument/2006/relationships/hyperlink" Target="http://www.3gpp.org/ftp/tsg_ran/WG4_Radio/TSGR4_54/Documents/R4-100371.zip" TargetMode="External" Id="R9b48ed2a1ad5451e" /><Relationship Type="http://schemas.openxmlformats.org/officeDocument/2006/relationships/hyperlink" Target="http://webapp.etsi.org/teldir/ListPersDetails.asp?PersId=0" TargetMode="External" Id="Rabc12aa25b454fe2" /><Relationship Type="http://schemas.openxmlformats.org/officeDocument/2006/relationships/hyperlink" Target="http://www.3gpp.org/ftp/tsg_ran/WG4_Radio/TSGR4_54/Documents/R4-100372.zip" TargetMode="External" Id="Re894ffccba4547f1" /><Relationship Type="http://schemas.openxmlformats.org/officeDocument/2006/relationships/hyperlink" Target="http://webapp.etsi.org/teldir/ListPersDetails.asp?PersId=0" TargetMode="External" Id="R2e937eed33254921" /><Relationship Type="http://schemas.openxmlformats.org/officeDocument/2006/relationships/hyperlink" Target="http://www.3gpp.org/ftp/tsg_ran/WG4_Radio/TSGR4_54/Documents/R4-100373.zip" TargetMode="External" Id="Rc23301e13a0f4bc4" /><Relationship Type="http://schemas.openxmlformats.org/officeDocument/2006/relationships/hyperlink" Target="http://webapp.etsi.org/teldir/ListPersDetails.asp?PersId=0" TargetMode="External" Id="Rcae0a58250f84fd3" /><Relationship Type="http://schemas.openxmlformats.org/officeDocument/2006/relationships/hyperlink" Target="http://www.3gpp.org/ftp/tsg_ran/WG4_Radio/TSGR4_54/Documents/R4-100374.zip" TargetMode="External" Id="R4f1e944bcfca4e80" /><Relationship Type="http://schemas.openxmlformats.org/officeDocument/2006/relationships/hyperlink" Target="http://webapp.etsi.org/teldir/ListPersDetails.asp?PersId=0" TargetMode="External" Id="R51db8d0bf1ad4fee" /><Relationship Type="http://schemas.openxmlformats.org/officeDocument/2006/relationships/hyperlink" Target="http://www.3gpp.org/ftp/tsg_ran/WG4_Radio/TSGR4_54/Documents/R4-100375.zip" TargetMode="External" Id="R68f855477a664b75" /><Relationship Type="http://schemas.openxmlformats.org/officeDocument/2006/relationships/hyperlink" Target="http://webapp.etsi.org/teldir/ListPersDetails.asp?PersId=0" TargetMode="External" Id="Re3b015f7b0a7440f" /><Relationship Type="http://schemas.openxmlformats.org/officeDocument/2006/relationships/hyperlink" Target="http://webapp.etsi.org/teldir/ListPersDetails.asp?PersId=0" TargetMode="External" Id="R75d757abdafc40af" /><Relationship Type="http://schemas.openxmlformats.org/officeDocument/2006/relationships/hyperlink" Target="http://www.3gpp.org/ftp/tsg_ran/WG4_Radio/TSGR4_54/Documents/R4-100377.zip" TargetMode="External" Id="R8b2d534537d64233" /><Relationship Type="http://schemas.openxmlformats.org/officeDocument/2006/relationships/hyperlink" Target="http://webapp.etsi.org/teldir/ListPersDetails.asp?PersId=0" TargetMode="External" Id="R60cdf5b9e4f54df5" /><Relationship Type="http://schemas.openxmlformats.org/officeDocument/2006/relationships/hyperlink" Target="http://www.3gpp.org/ftp/tsg_ran/WG4_Radio/TSGR4_54/Documents/R4-100378.zip" TargetMode="External" Id="Rdb4b1f56a02c4ebd" /><Relationship Type="http://schemas.openxmlformats.org/officeDocument/2006/relationships/hyperlink" Target="http://webapp.etsi.org/teldir/ListPersDetails.asp?PersId=0" TargetMode="External" Id="R91a9bf627282434d" /><Relationship Type="http://schemas.openxmlformats.org/officeDocument/2006/relationships/hyperlink" Target="http://www.3gpp.org/ftp/tsg_ran/WG4_Radio/TSGR4_54/Documents/R4-100379.zip" TargetMode="External" Id="R7c571a0f629b4461" /><Relationship Type="http://schemas.openxmlformats.org/officeDocument/2006/relationships/hyperlink" Target="http://webapp.etsi.org/teldir/ListPersDetails.asp?PersId=0" TargetMode="External" Id="Rdf8533996c444d8f" /><Relationship Type="http://schemas.openxmlformats.org/officeDocument/2006/relationships/hyperlink" Target="http://www.3gpp.org/ftp/tsg_ran/WG4_Radio/TSGR4_54/Documents/R4-100380.zip" TargetMode="External" Id="Rd52e32b6ea9a4129" /><Relationship Type="http://schemas.openxmlformats.org/officeDocument/2006/relationships/hyperlink" Target="http://webapp.etsi.org/teldir/ListPersDetails.asp?PersId=0" TargetMode="External" Id="Rb3753ec7144f4f87" /><Relationship Type="http://schemas.openxmlformats.org/officeDocument/2006/relationships/hyperlink" Target="http://www.3gpp.org/ftp/tsg_ran/WG4_Radio/TSGR4_54/Documents/R4-100381.zip" TargetMode="External" Id="Re3a397dbee284787" /><Relationship Type="http://schemas.openxmlformats.org/officeDocument/2006/relationships/hyperlink" Target="http://webapp.etsi.org/teldir/ListPersDetails.asp?PersId=0" TargetMode="External" Id="R7c5a23a96db44c2a" /><Relationship Type="http://schemas.openxmlformats.org/officeDocument/2006/relationships/hyperlink" Target="http://webapp.etsi.org/teldir/ListPersDetails.asp?PersId=0" TargetMode="External" Id="R142c0f2240b345f3" /><Relationship Type="http://schemas.openxmlformats.org/officeDocument/2006/relationships/hyperlink" Target="http://www.3gpp.org/ftp/tsg_ran/WG4_Radio/TSGR4_54/Documents/R4-100383.zip" TargetMode="External" Id="R126200ce42894eb2" /><Relationship Type="http://schemas.openxmlformats.org/officeDocument/2006/relationships/hyperlink" Target="http://webapp.etsi.org/teldir/ListPersDetails.asp?PersId=0" TargetMode="External" Id="R375cf8d275ef4c78" /><Relationship Type="http://schemas.openxmlformats.org/officeDocument/2006/relationships/hyperlink" Target="http://www.3gpp.org/ftp/tsg_ran/WG4_Radio/TSGR4_54/Documents/R4-100384.zip" TargetMode="External" Id="R4c77e43b49264699" /><Relationship Type="http://schemas.openxmlformats.org/officeDocument/2006/relationships/hyperlink" Target="http://webapp.etsi.org/teldir/ListPersDetails.asp?PersId=0" TargetMode="External" Id="R612886ef587b4191" /><Relationship Type="http://schemas.openxmlformats.org/officeDocument/2006/relationships/hyperlink" Target="http://www.3gpp.org/ftp/tsg_ran/WG4_Radio/TSGR4_54/Documents/R4-100385.zip" TargetMode="External" Id="R4964df73876147b5" /><Relationship Type="http://schemas.openxmlformats.org/officeDocument/2006/relationships/hyperlink" Target="http://webapp.etsi.org/teldir/ListPersDetails.asp?PersId=0" TargetMode="External" Id="R6096edaf9fa349c8" /><Relationship Type="http://schemas.openxmlformats.org/officeDocument/2006/relationships/hyperlink" Target="http://www.3gpp.org/ftp/tsg_ran/WG4_Radio/TSGR4_54/Documents/R4-100386.zip" TargetMode="External" Id="R643ce1495aed4aed" /><Relationship Type="http://schemas.openxmlformats.org/officeDocument/2006/relationships/hyperlink" Target="http://webapp.etsi.org/teldir/ListPersDetails.asp?PersId=0" TargetMode="External" Id="Rdbe1f377f7124027" /><Relationship Type="http://schemas.openxmlformats.org/officeDocument/2006/relationships/hyperlink" Target="http://www.3gpp.org/ftp/tsg_ran/WG4_Radio/TSGR4_54/Documents/R4-100387.zip" TargetMode="External" Id="R4d46d6e9af4d4679" /><Relationship Type="http://schemas.openxmlformats.org/officeDocument/2006/relationships/hyperlink" Target="http://webapp.etsi.org/teldir/ListPersDetails.asp?PersId=0" TargetMode="External" Id="R16afdd64519f4255" /><Relationship Type="http://schemas.openxmlformats.org/officeDocument/2006/relationships/hyperlink" Target="http://www.3gpp.org/ftp/tsg_ran/WG4_Radio/TSGR4_54/Documents/R4-100388.zip" TargetMode="External" Id="R2435bcad2c8d4e83" /><Relationship Type="http://schemas.openxmlformats.org/officeDocument/2006/relationships/hyperlink" Target="http://webapp.etsi.org/teldir/ListPersDetails.asp?PersId=0" TargetMode="External" Id="Raf2b825cd4624313" /><Relationship Type="http://schemas.openxmlformats.org/officeDocument/2006/relationships/hyperlink" Target="http://www.3gpp.org/ftp/tsg_ran/WG4_Radio/TSGR4_54/Documents/R4-100389.zip" TargetMode="External" Id="Redce1b2d51b64d4f" /><Relationship Type="http://schemas.openxmlformats.org/officeDocument/2006/relationships/hyperlink" Target="http://webapp.etsi.org/teldir/ListPersDetails.asp?PersId=0" TargetMode="External" Id="R9282500cdef047be" /><Relationship Type="http://schemas.openxmlformats.org/officeDocument/2006/relationships/hyperlink" Target="http://www.3gpp.org/ftp/tsg_ran/WG4_Radio/TSGR4_54/Documents/R4-100390.zip" TargetMode="External" Id="Rc0a9ec58371243e7" /><Relationship Type="http://schemas.openxmlformats.org/officeDocument/2006/relationships/hyperlink" Target="http://webapp.etsi.org/teldir/ListPersDetails.asp?PersId=0" TargetMode="External" Id="Rff39f2ebbb1e457f" /><Relationship Type="http://schemas.openxmlformats.org/officeDocument/2006/relationships/hyperlink" Target="http://www.3gpp.org/ftp/tsg_ran/WG4_Radio/TSGR4_54/Documents/R4-100391.zip" TargetMode="External" Id="R8cf96fa65bb14d11" /><Relationship Type="http://schemas.openxmlformats.org/officeDocument/2006/relationships/hyperlink" Target="http://webapp.etsi.org/teldir/ListPersDetails.asp?PersId=0" TargetMode="External" Id="R49fec4ab9ef04e48" /><Relationship Type="http://schemas.openxmlformats.org/officeDocument/2006/relationships/hyperlink" Target="http://www.3gpp.org/ftp/tsg_ran/WG4_Radio/TSGR4_54/Documents/R4-100392.zip" TargetMode="External" Id="Rd5b9f30405d94d96" /><Relationship Type="http://schemas.openxmlformats.org/officeDocument/2006/relationships/hyperlink" Target="http://webapp.etsi.org/teldir/ListPersDetails.asp?PersId=0" TargetMode="External" Id="Rf4895e60f22d477a" /><Relationship Type="http://schemas.openxmlformats.org/officeDocument/2006/relationships/hyperlink" Target="http://www.3gpp.org/ftp/tsg_ran/WG4_Radio/TSGR4_54/Documents/R4-100393.zip" TargetMode="External" Id="R4e52533341e44e35" /><Relationship Type="http://schemas.openxmlformats.org/officeDocument/2006/relationships/hyperlink" Target="http://webapp.etsi.org/teldir/ListPersDetails.asp?PersId=0" TargetMode="External" Id="R87fc2c631af04a42" /><Relationship Type="http://schemas.openxmlformats.org/officeDocument/2006/relationships/hyperlink" Target="http://www.3gpp.org/ftp/tsg_ran/WG4_Radio/TSGR4_54/Documents/R4-100394.zip" TargetMode="External" Id="R1891c66af24e46b6" /><Relationship Type="http://schemas.openxmlformats.org/officeDocument/2006/relationships/hyperlink" Target="http://webapp.etsi.org/teldir/ListPersDetails.asp?PersId=0" TargetMode="External" Id="Rcc7e40ce84bc4620" /><Relationship Type="http://schemas.openxmlformats.org/officeDocument/2006/relationships/hyperlink" Target="http://www.3gpp.org/ftp/tsg_ran/WG4_Radio/TSGR4_54/Documents/R4-100395.zip" TargetMode="External" Id="R10e5093be33c47bb" /><Relationship Type="http://schemas.openxmlformats.org/officeDocument/2006/relationships/hyperlink" Target="http://webapp.etsi.org/teldir/ListPersDetails.asp?PersId=0" TargetMode="External" Id="Ra3a6aa918f22418c" /><Relationship Type="http://schemas.openxmlformats.org/officeDocument/2006/relationships/hyperlink" Target="http://www.3gpp.org/ftp/tsg_ran/WG4_Radio/TSGR4_54/Documents/R4-100396.zip" TargetMode="External" Id="R37e9a259a52342e9" /><Relationship Type="http://schemas.openxmlformats.org/officeDocument/2006/relationships/hyperlink" Target="http://webapp.etsi.org/teldir/ListPersDetails.asp?PersId=0" TargetMode="External" Id="Ra6bd79e4680f48bc" /><Relationship Type="http://schemas.openxmlformats.org/officeDocument/2006/relationships/hyperlink" Target="http://www.3gpp.org/ftp/tsg_ran/WG4_Radio/TSGR4_54/Documents/R4-100397.zip" TargetMode="External" Id="R996bf2a04bac41f7" /><Relationship Type="http://schemas.openxmlformats.org/officeDocument/2006/relationships/hyperlink" Target="http://webapp.etsi.org/teldir/ListPersDetails.asp?PersId=0" TargetMode="External" Id="Ra87f522f4bd4409a" /><Relationship Type="http://schemas.openxmlformats.org/officeDocument/2006/relationships/hyperlink" Target="http://www.3gpp.org/ftp/tsg_ran/WG4_Radio/TSGR4_54/Documents/R4-100398.zip" TargetMode="External" Id="R77e96222e3eb436c" /><Relationship Type="http://schemas.openxmlformats.org/officeDocument/2006/relationships/hyperlink" Target="http://webapp.etsi.org/teldir/ListPersDetails.asp?PersId=0" TargetMode="External" Id="Ra8e6bb81d2b84424" /><Relationship Type="http://schemas.openxmlformats.org/officeDocument/2006/relationships/hyperlink" Target="http://www.3gpp.org/ftp/tsg_ran/WG4_Radio/TSGR4_54/Documents/R4-100399.zip" TargetMode="External" Id="R54db1548ec7f4e90" /><Relationship Type="http://schemas.openxmlformats.org/officeDocument/2006/relationships/hyperlink" Target="http://webapp.etsi.org/teldir/ListPersDetails.asp?PersId=0" TargetMode="External" Id="R1424598d47dc4a73" /><Relationship Type="http://schemas.openxmlformats.org/officeDocument/2006/relationships/hyperlink" Target="http://www.3gpp.org/ftp/tsg_ran/WG4_Radio/TSGR4_54/Documents/R4-100400.zip" TargetMode="External" Id="R6045037df094489e" /><Relationship Type="http://schemas.openxmlformats.org/officeDocument/2006/relationships/hyperlink" Target="http://webapp.etsi.org/teldir/ListPersDetails.asp?PersId=0" TargetMode="External" Id="R10e3b42a264a4be2" /><Relationship Type="http://schemas.openxmlformats.org/officeDocument/2006/relationships/hyperlink" Target="http://www.3gpp.org/ftp/tsg_ran/WG4_Radio/TSGR4_54/Documents/R4-100401.zip" TargetMode="External" Id="R54ae5a73aaea4d88" /><Relationship Type="http://schemas.openxmlformats.org/officeDocument/2006/relationships/hyperlink" Target="http://webapp.etsi.org/teldir/ListPersDetails.asp?PersId=0" TargetMode="External" Id="Rec87a47bd6714d29" /><Relationship Type="http://schemas.openxmlformats.org/officeDocument/2006/relationships/hyperlink" Target="http://www.3gpp.org/ftp/tsg_ran/WG4_Radio/TSGR4_54/Documents/R4-100402.zip" TargetMode="External" Id="Raf6494f57e25435d" /><Relationship Type="http://schemas.openxmlformats.org/officeDocument/2006/relationships/hyperlink" Target="http://webapp.etsi.org/teldir/ListPersDetails.asp?PersId=0" TargetMode="External" Id="Rfc2bea73c47a446a" /><Relationship Type="http://schemas.openxmlformats.org/officeDocument/2006/relationships/hyperlink" Target="http://www.3gpp.org/ftp/tsg_ran/WG4_Radio/TSGR4_54/Documents/R4-100403.zip" TargetMode="External" Id="Rb45d16d2283642b3" /><Relationship Type="http://schemas.openxmlformats.org/officeDocument/2006/relationships/hyperlink" Target="http://webapp.etsi.org/teldir/ListPersDetails.asp?PersId=0" TargetMode="External" Id="R00a72dfc33f94a2e" /><Relationship Type="http://schemas.openxmlformats.org/officeDocument/2006/relationships/hyperlink" Target="http://www.3gpp.org/ftp/tsg_ran/WG4_Radio/TSGR4_54/Documents/R4-100404.zip" TargetMode="External" Id="R9884c020c6b5418a" /><Relationship Type="http://schemas.openxmlformats.org/officeDocument/2006/relationships/hyperlink" Target="http://webapp.etsi.org/teldir/ListPersDetails.asp?PersId=0" TargetMode="External" Id="Ra4775242cc744841" /><Relationship Type="http://schemas.openxmlformats.org/officeDocument/2006/relationships/hyperlink" Target="http://www.3gpp.org/ftp/tsg_ran/WG4_Radio/TSGR4_54/Documents/R4-100405.zip" TargetMode="External" Id="Rf4026214b459435f" /><Relationship Type="http://schemas.openxmlformats.org/officeDocument/2006/relationships/hyperlink" Target="http://webapp.etsi.org/teldir/ListPersDetails.asp?PersId=0" TargetMode="External" Id="R8d7daecf94a64177" /><Relationship Type="http://schemas.openxmlformats.org/officeDocument/2006/relationships/hyperlink" Target="http://webapp.etsi.org/teldir/ListPersDetails.asp?PersId=0" TargetMode="External" Id="Re15a5e72cc8d4794" /><Relationship Type="http://schemas.openxmlformats.org/officeDocument/2006/relationships/hyperlink" Target="http://www.3gpp.org/ftp/tsg_ran/WG4_Radio/TSGR4_54/Documents/R4-100407.zip" TargetMode="External" Id="R445fa72a87d44e7b" /><Relationship Type="http://schemas.openxmlformats.org/officeDocument/2006/relationships/hyperlink" Target="http://webapp.etsi.org/teldir/ListPersDetails.asp?PersId=0" TargetMode="External" Id="R43912be18c7c46a2" /><Relationship Type="http://schemas.openxmlformats.org/officeDocument/2006/relationships/hyperlink" Target="http://www.3gpp.org/ftp/tsg_ran/WG4_Radio/TSGR4_54/Documents/R4-100408.zip" TargetMode="External" Id="R7e441c414d55465f" /><Relationship Type="http://schemas.openxmlformats.org/officeDocument/2006/relationships/hyperlink" Target="http://webapp.etsi.org/teldir/ListPersDetails.asp?PersId=0" TargetMode="External" Id="R6296475c1f0741ae" /><Relationship Type="http://schemas.openxmlformats.org/officeDocument/2006/relationships/hyperlink" Target="http://www.3gpp.org/ftp/tsg_ran/WG4_Radio/TSGR4_54/Documents/R4-100409.zip" TargetMode="External" Id="R5d3a152380444251" /><Relationship Type="http://schemas.openxmlformats.org/officeDocument/2006/relationships/hyperlink" Target="http://webapp.etsi.org/teldir/ListPersDetails.asp?PersId=0" TargetMode="External" Id="R227a4fc7fd914c5e" /><Relationship Type="http://schemas.openxmlformats.org/officeDocument/2006/relationships/hyperlink" Target="http://www.3gpp.org/ftp/tsg_ran/WG4_Radio/TSGR4_54/Documents/R4-100410.zip" TargetMode="External" Id="R492cfe19ff044f3c" /><Relationship Type="http://schemas.openxmlformats.org/officeDocument/2006/relationships/hyperlink" Target="http://webapp.etsi.org/teldir/ListPersDetails.asp?PersId=0" TargetMode="External" Id="Re55833fae12d4d17" /><Relationship Type="http://schemas.openxmlformats.org/officeDocument/2006/relationships/hyperlink" Target="http://www.3gpp.org/ftp/tsg_ran/WG4_Radio/TSGR4_54/Documents/R4-100411.zip" TargetMode="External" Id="R8b1400ff2e1d4a57" /><Relationship Type="http://schemas.openxmlformats.org/officeDocument/2006/relationships/hyperlink" Target="http://webapp.etsi.org/teldir/ListPersDetails.asp?PersId=0" TargetMode="External" Id="R08366708bcdf40ee" /><Relationship Type="http://schemas.openxmlformats.org/officeDocument/2006/relationships/hyperlink" Target="http://www.3gpp.org/ftp/tsg_ran/WG4_Radio/TSGR4_54/Documents/R4-100412.zip" TargetMode="External" Id="R494e185b9de6414f" /><Relationship Type="http://schemas.openxmlformats.org/officeDocument/2006/relationships/hyperlink" Target="http://webapp.etsi.org/teldir/ListPersDetails.asp?PersId=0" TargetMode="External" Id="Rc701b1c6c2fe4e51" /><Relationship Type="http://schemas.openxmlformats.org/officeDocument/2006/relationships/hyperlink" Target="http://webapp.etsi.org/teldir/ListPersDetails.asp?PersId=0" TargetMode="External" Id="R567067eb83614970" /><Relationship Type="http://schemas.openxmlformats.org/officeDocument/2006/relationships/hyperlink" Target="http://webapp.etsi.org/teldir/ListPersDetails.asp?PersId=0" TargetMode="External" Id="R6a2282327a374129" /><Relationship Type="http://schemas.openxmlformats.org/officeDocument/2006/relationships/hyperlink" Target="http://www.3gpp.org/ftp/tsg_ran/WG4_Radio/TSGR4_54/Documents/R4-100415.zip" TargetMode="External" Id="R2f95039a4af44201" /><Relationship Type="http://schemas.openxmlformats.org/officeDocument/2006/relationships/hyperlink" Target="http://webapp.etsi.org/teldir/ListPersDetails.asp?PersId=0" TargetMode="External" Id="Rd7da9b45add84535" /><Relationship Type="http://schemas.openxmlformats.org/officeDocument/2006/relationships/hyperlink" Target="http://www.3gpp.org/ftp/tsg_ran/WG4_Radio/TSGR4_54/Documents/R4-100416.zip" TargetMode="External" Id="Raff5fae65e8c4e9d" /><Relationship Type="http://schemas.openxmlformats.org/officeDocument/2006/relationships/hyperlink" Target="http://webapp.etsi.org/teldir/ListPersDetails.asp?PersId=0" TargetMode="External" Id="Rb03d7031cb6344e5" /><Relationship Type="http://schemas.openxmlformats.org/officeDocument/2006/relationships/hyperlink" Target="http://www.3gpp.org/ftp/tsg_ran/WG4_Radio/TSGR4_54/Documents/R4-100417.zip" TargetMode="External" Id="R5b9aa6324b0c48e9" /><Relationship Type="http://schemas.openxmlformats.org/officeDocument/2006/relationships/hyperlink" Target="http://webapp.etsi.org/teldir/ListPersDetails.asp?PersId=0" TargetMode="External" Id="R2676b11216a14614" /><Relationship Type="http://schemas.openxmlformats.org/officeDocument/2006/relationships/hyperlink" Target="http://www.3gpp.org/ftp/tsg_ran/WG4_Radio/TSGR4_54/Documents/R4-100418.zip" TargetMode="External" Id="Rb17db8f4abd74a8a" /><Relationship Type="http://schemas.openxmlformats.org/officeDocument/2006/relationships/hyperlink" Target="http://webapp.etsi.org/teldir/ListPersDetails.asp?PersId=0" TargetMode="External" Id="R444feb6872f4469e" /><Relationship Type="http://schemas.openxmlformats.org/officeDocument/2006/relationships/hyperlink" Target="http://www.3gpp.org/ftp/tsg_ran/WG4_Radio/TSGR4_54/Documents/R4-100419.zip" TargetMode="External" Id="R58ffe2efa46246d6" /><Relationship Type="http://schemas.openxmlformats.org/officeDocument/2006/relationships/hyperlink" Target="http://webapp.etsi.org/teldir/ListPersDetails.asp?PersId=0" TargetMode="External" Id="Rfee6fd8158774ec8" /><Relationship Type="http://schemas.openxmlformats.org/officeDocument/2006/relationships/hyperlink" Target="http://webapp.etsi.org/teldir/ListPersDetails.asp?PersId=0" TargetMode="External" Id="R2e47542331cf462c" /><Relationship Type="http://schemas.openxmlformats.org/officeDocument/2006/relationships/hyperlink" Target="http://www.3gpp.org/ftp/tsg_ran/WG4_Radio/TSGR4_54/Documents/R4-100421.zip" TargetMode="External" Id="Rc8a834a8cbbb44b6" /><Relationship Type="http://schemas.openxmlformats.org/officeDocument/2006/relationships/hyperlink" Target="http://webapp.etsi.org/teldir/ListPersDetails.asp?PersId=0" TargetMode="External" Id="R2851dd21af0d46ac" /><Relationship Type="http://schemas.openxmlformats.org/officeDocument/2006/relationships/hyperlink" Target="http://www.3gpp.org/ftp/tsg_ran/WG4_Radio/TSGR4_54/Documents/R4-100422.zip" TargetMode="External" Id="Rb61031bf971643a7" /><Relationship Type="http://schemas.openxmlformats.org/officeDocument/2006/relationships/hyperlink" Target="http://webapp.etsi.org/teldir/ListPersDetails.asp?PersId=0" TargetMode="External" Id="R23b09d41b92d48f1" /><Relationship Type="http://schemas.openxmlformats.org/officeDocument/2006/relationships/hyperlink" Target="http://www.3gpp.org/ftp/tsg_ran/WG4_Radio/TSGR4_54/Documents/R4-100423.zip" TargetMode="External" Id="R3e48d99ae27a4493" /><Relationship Type="http://schemas.openxmlformats.org/officeDocument/2006/relationships/hyperlink" Target="http://webapp.etsi.org/teldir/ListPersDetails.asp?PersId=0" TargetMode="External" Id="R769fc3fa88924f74" /><Relationship Type="http://schemas.openxmlformats.org/officeDocument/2006/relationships/hyperlink" Target="http://www.3gpp.org/ftp/tsg_ran/WG4_Radio/TSGR4_54/Documents/R4-100424.zip" TargetMode="External" Id="R6ffc8dce672648c6" /><Relationship Type="http://schemas.openxmlformats.org/officeDocument/2006/relationships/hyperlink" Target="http://webapp.etsi.org/teldir/ListPersDetails.asp?PersId=0" TargetMode="External" Id="R4f1f895d54924e87" /><Relationship Type="http://schemas.openxmlformats.org/officeDocument/2006/relationships/hyperlink" Target="http://www.3gpp.org/ftp/tsg_ran/WG4_Radio/TSGR4_54/Documents/R4-100425.zip" TargetMode="External" Id="Raa64c539125f4bb8" /><Relationship Type="http://schemas.openxmlformats.org/officeDocument/2006/relationships/hyperlink" Target="http://webapp.etsi.org/teldir/ListPersDetails.asp?PersId=0" TargetMode="External" Id="R1138d2d11b0340d5" /><Relationship Type="http://schemas.openxmlformats.org/officeDocument/2006/relationships/hyperlink" Target="http://www.3gpp.org/ftp/tsg_ran/WG4_Radio/TSGR4_54/Documents/R4-100426.zip" TargetMode="External" Id="R484544e5845e46e1" /><Relationship Type="http://schemas.openxmlformats.org/officeDocument/2006/relationships/hyperlink" Target="http://webapp.etsi.org/teldir/ListPersDetails.asp?PersId=0" TargetMode="External" Id="Rfd287a6bae9b4977" /><Relationship Type="http://schemas.openxmlformats.org/officeDocument/2006/relationships/hyperlink" Target="http://www.3gpp.org/ftp/tsg_ran/WG4_Radio/TSGR4_54/Documents/R4-100427.zip" TargetMode="External" Id="R0022d914629c4383" /><Relationship Type="http://schemas.openxmlformats.org/officeDocument/2006/relationships/hyperlink" Target="http://webapp.etsi.org/teldir/ListPersDetails.asp?PersId=0" TargetMode="External" Id="R740af940ab254dfb" /><Relationship Type="http://schemas.openxmlformats.org/officeDocument/2006/relationships/hyperlink" Target="http://www.3gpp.org/ftp/tsg_ran/WG4_Radio/TSGR4_54/Documents/R4-100428.zip" TargetMode="External" Id="Rdaac1752150b433d" /><Relationship Type="http://schemas.openxmlformats.org/officeDocument/2006/relationships/hyperlink" Target="http://webapp.etsi.org/teldir/ListPersDetails.asp?PersId=0" TargetMode="External" Id="R1d29ae24417d43a0" /><Relationship Type="http://schemas.openxmlformats.org/officeDocument/2006/relationships/hyperlink" Target="http://www.3gpp.org/ftp/tsg_ran/WG4_Radio/TSGR4_54/Documents/R4-100429.zip" TargetMode="External" Id="R3dc362652b734bc5" /><Relationship Type="http://schemas.openxmlformats.org/officeDocument/2006/relationships/hyperlink" Target="http://webapp.etsi.org/teldir/ListPersDetails.asp?PersId=0" TargetMode="External" Id="R43ba76b6a5bd4934" /><Relationship Type="http://schemas.openxmlformats.org/officeDocument/2006/relationships/hyperlink" Target="http://www.3gpp.org/ftp/tsg_ran/WG4_Radio/TSGR4_54/Documents/R4-100430.zip" TargetMode="External" Id="R3532c544d49649a2" /><Relationship Type="http://schemas.openxmlformats.org/officeDocument/2006/relationships/hyperlink" Target="http://webapp.etsi.org/teldir/ListPersDetails.asp?PersId=0" TargetMode="External" Id="R620cbd6b4cb74a07" /><Relationship Type="http://schemas.openxmlformats.org/officeDocument/2006/relationships/hyperlink" Target="http://www.3gpp.org/ftp/tsg_ran/WG4_Radio/TSGR4_54/Documents/R4-100431.zip" TargetMode="External" Id="Rb853f0c8a2984f6e" /><Relationship Type="http://schemas.openxmlformats.org/officeDocument/2006/relationships/hyperlink" Target="http://webapp.etsi.org/teldir/ListPersDetails.asp?PersId=0" TargetMode="External" Id="R990b690fa43449de" /><Relationship Type="http://schemas.openxmlformats.org/officeDocument/2006/relationships/hyperlink" Target="http://www.3gpp.org/ftp/tsg_ran/WG4_Radio/TSGR4_54/Documents/R4-100432.zip" TargetMode="External" Id="R2237c0c024ca4665" /><Relationship Type="http://schemas.openxmlformats.org/officeDocument/2006/relationships/hyperlink" Target="http://webapp.etsi.org/teldir/ListPersDetails.asp?PersId=0" TargetMode="External" Id="R6b2769d482f1415c" /><Relationship Type="http://schemas.openxmlformats.org/officeDocument/2006/relationships/hyperlink" Target="http://www.3gpp.org/ftp/tsg_ran/WG4_Radio/TSGR4_54/Documents/R4-100433.zip" TargetMode="External" Id="R367fe6e614a440a0" /><Relationship Type="http://schemas.openxmlformats.org/officeDocument/2006/relationships/hyperlink" Target="http://webapp.etsi.org/teldir/ListPersDetails.asp?PersId=0" TargetMode="External" Id="Rbe68797cff834c61" /><Relationship Type="http://schemas.openxmlformats.org/officeDocument/2006/relationships/hyperlink" Target="http://www.3gpp.org/ftp/tsg_ran/WG4_Radio/TSGR4_54/Documents/R4-100434.zip" TargetMode="External" Id="R73dae4c50ea84adb" /><Relationship Type="http://schemas.openxmlformats.org/officeDocument/2006/relationships/hyperlink" Target="http://webapp.etsi.org/teldir/ListPersDetails.asp?PersId=0" TargetMode="External" Id="R23ca1d1176dc4ffa" /><Relationship Type="http://schemas.openxmlformats.org/officeDocument/2006/relationships/hyperlink" Target="http://www.3gpp.org/ftp/tsg_ran/WG4_Radio/TSGR4_54/Documents/R4-100435.zip" TargetMode="External" Id="R627b79578e5e4348" /><Relationship Type="http://schemas.openxmlformats.org/officeDocument/2006/relationships/hyperlink" Target="http://webapp.etsi.org/teldir/ListPersDetails.asp?PersId=0" TargetMode="External" Id="R4fc137d47cd34a58" /><Relationship Type="http://schemas.openxmlformats.org/officeDocument/2006/relationships/hyperlink" Target="http://www.3gpp.org/ftp/tsg_ran/WG4_Radio/TSGR4_54/Documents/R4-100436.zip" TargetMode="External" Id="R21b97e25462f4f2a" /><Relationship Type="http://schemas.openxmlformats.org/officeDocument/2006/relationships/hyperlink" Target="http://webapp.etsi.org/teldir/ListPersDetails.asp?PersId=0" TargetMode="External" Id="R54ee116dc54b459a" /><Relationship Type="http://schemas.openxmlformats.org/officeDocument/2006/relationships/hyperlink" Target="http://www.3gpp.org/ftp/tsg_ran/WG4_Radio/TSGR4_54/Documents/R4-100437.zip" TargetMode="External" Id="R55a30ac1d2654160" /><Relationship Type="http://schemas.openxmlformats.org/officeDocument/2006/relationships/hyperlink" Target="http://webapp.etsi.org/teldir/ListPersDetails.asp?PersId=0" TargetMode="External" Id="R717fdc0024c24af5" /><Relationship Type="http://schemas.openxmlformats.org/officeDocument/2006/relationships/hyperlink" Target="http://www.3gpp.org/ftp/tsg_ran/WG4_Radio/TSGR4_54/Documents/R4-100438.zip" TargetMode="External" Id="Ra1005e374c954953" /><Relationship Type="http://schemas.openxmlformats.org/officeDocument/2006/relationships/hyperlink" Target="http://webapp.etsi.org/teldir/ListPersDetails.asp?PersId=0" TargetMode="External" Id="Rf51e671e0ac2458b" /><Relationship Type="http://schemas.openxmlformats.org/officeDocument/2006/relationships/hyperlink" Target="http://www.3gpp.org/ftp/tsg_ran/WG4_Radio/TSGR4_54/Documents/R4-100439.zip" TargetMode="External" Id="Rf372199e76114165" /><Relationship Type="http://schemas.openxmlformats.org/officeDocument/2006/relationships/hyperlink" Target="http://webapp.etsi.org/teldir/ListPersDetails.asp?PersId=0" TargetMode="External" Id="R0f0bc436fcad41d4" /><Relationship Type="http://schemas.openxmlformats.org/officeDocument/2006/relationships/hyperlink" Target="http://www.3gpp.org/ftp/tsg_ran/WG4_Radio/TSGR4_54/Documents/R4-100440.zip" TargetMode="External" Id="R67ba22a03a1d4e4e" /><Relationship Type="http://schemas.openxmlformats.org/officeDocument/2006/relationships/hyperlink" Target="http://webapp.etsi.org/teldir/ListPersDetails.asp?PersId=0" TargetMode="External" Id="R886dbfeb7c914c64" /><Relationship Type="http://schemas.openxmlformats.org/officeDocument/2006/relationships/hyperlink" Target="http://www.3gpp.org/ftp/tsg_ran/WG4_Radio/TSGR4_54/Documents/R4-100441.zip" TargetMode="External" Id="Racbfba6aa71b45a8" /><Relationship Type="http://schemas.openxmlformats.org/officeDocument/2006/relationships/hyperlink" Target="http://webapp.etsi.org/teldir/ListPersDetails.asp?PersId=0" TargetMode="External" Id="Re32533d5467a46f1" /><Relationship Type="http://schemas.openxmlformats.org/officeDocument/2006/relationships/hyperlink" Target="http://www.3gpp.org/ftp/tsg_ran/WG4_Radio/TSGR4_54/Documents/R4-100442.zip" TargetMode="External" Id="Ra8875f1b4f824ca6" /><Relationship Type="http://schemas.openxmlformats.org/officeDocument/2006/relationships/hyperlink" Target="http://webapp.etsi.org/teldir/ListPersDetails.asp?PersId=0" TargetMode="External" Id="R8724f9eeaeee4f2c" /><Relationship Type="http://schemas.openxmlformats.org/officeDocument/2006/relationships/hyperlink" Target="http://www.3gpp.org/ftp/tsg_ran/WG4_Radio/TSGR4_54/Documents/R4-100443.zip" TargetMode="External" Id="Rf93a5a3228654a6a" /><Relationship Type="http://schemas.openxmlformats.org/officeDocument/2006/relationships/hyperlink" Target="http://webapp.etsi.org/teldir/ListPersDetails.asp?PersId=0" TargetMode="External" Id="Rfb32e2900bf042f3" /><Relationship Type="http://schemas.openxmlformats.org/officeDocument/2006/relationships/hyperlink" Target="http://www.3gpp.org/ftp/tsg_ran/WG4_Radio/TSGR4_54/Documents/R4-100444.zip" TargetMode="External" Id="Re90262ea268549be" /><Relationship Type="http://schemas.openxmlformats.org/officeDocument/2006/relationships/hyperlink" Target="http://webapp.etsi.org/teldir/ListPersDetails.asp?PersId=0" TargetMode="External" Id="Rd81ee59e3a0d4de5" /><Relationship Type="http://schemas.openxmlformats.org/officeDocument/2006/relationships/hyperlink" Target="http://www.3gpp.org/ftp/tsg_ran/WG4_Radio/TSGR4_54/Documents/R4-100445.zip" TargetMode="External" Id="R77fa0e2763cd4deb" /><Relationship Type="http://schemas.openxmlformats.org/officeDocument/2006/relationships/hyperlink" Target="http://webapp.etsi.org/teldir/ListPersDetails.asp?PersId=0" TargetMode="External" Id="Rbb6c51040694441f" /><Relationship Type="http://schemas.openxmlformats.org/officeDocument/2006/relationships/hyperlink" Target="http://www.3gpp.org/ftp/tsg_ran/WG4_Radio/TSGR4_54/Documents/R4-100446.zip" TargetMode="External" Id="R857f8356b32a4b96" /><Relationship Type="http://schemas.openxmlformats.org/officeDocument/2006/relationships/hyperlink" Target="http://webapp.etsi.org/teldir/ListPersDetails.asp?PersId=0" TargetMode="External" Id="Rdd62705b0b6645fa" /><Relationship Type="http://schemas.openxmlformats.org/officeDocument/2006/relationships/hyperlink" Target="http://www.3gpp.org/ftp/tsg_ran/WG4_Radio/TSGR4_54/Documents/R4-100447.zip" TargetMode="External" Id="Rc8c8e7f694a84698" /><Relationship Type="http://schemas.openxmlformats.org/officeDocument/2006/relationships/hyperlink" Target="http://webapp.etsi.org/teldir/ListPersDetails.asp?PersId=0" TargetMode="External" Id="R271ca554f49f4a88" /><Relationship Type="http://schemas.openxmlformats.org/officeDocument/2006/relationships/hyperlink" Target="http://www.3gpp.org/ftp/tsg_ran/WG4_Radio/TSGR4_54/Documents/R4-100448.zip" TargetMode="External" Id="R49c27428f4f141e9" /><Relationship Type="http://schemas.openxmlformats.org/officeDocument/2006/relationships/hyperlink" Target="http://webapp.etsi.org/teldir/ListPersDetails.asp?PersId=0" TargetMode="External" Id="Rb33ab86a0aa44105" /><Relationship Type="http://schemas.openxmlformats.org/officeDocument/2006/relationships/hyperlink" Target="http://www.3gpp.org/ftp/tsg_ran/WG4_Radio/TSGR4_54/Documents/R4-100449.zip" TargetMode="External" Id="R2d72a3d5ff364e57" /><Relationship Type="http://schemas.openxmlformats.org/officeDocument/2006/relationships/hyperlink" Target="http://webapp.etsi.org/teldir/ListPersDetails.asp?PersId=0" TargetMode="External" Id="R851a7aa355a649f2" /><Relationship Type="http://schemas.openxmlformats.org/officeDocument/2006/relationships/hyperlink" Target="http://www.3gpp.org/ftp/tsg_ran/WG4_Radio/TSGR4_54/Documents/R4-100450.zip" TargetMode="External" Id="R22ce21d5a78b4fa7" /><Relationship Type="http://schemas.openxmlformats.org/officeDocument/2006/relationships/hyperlink" Target="http://webapp.etsi.org/teldir/ListPersDetails.asp?PersId=0" TargetMode="External" Id="Rec16afa0302e4285" /><Relationship Type="http://schemas.openxmlformats.org/officeDocument/2006/relationships/hyperlink" Target="http://www.3gpp.org/ftp/tsg_ran/WG4_Radio/TSGR4_54/Documents/R4-100451.zip" TargetMode="External" Id="R1832eec84d9041a8" /><Relationship Type="http://schemas.openxmlformats.org/officeDocument/2006/relationships/hyperlink" Target="http://webapp.etsi.org/teldir/ListPersDetails.asp?PersId=0" TargetMode="External" Id="R85654eedbd324974" /><Relationship Type="http://schemas.openxmlformats.org/officeDocument/2006/relationships/hyperlink" Target="http://www.3gpp.org/ftp/tsg_ran/WG4_Radio/TSGR4_54/Documents/R4-100452.zip" TargetMode="External" Id="Ree9e22fae5a843d8" /><Relationship Type="http://schemas.openxmlformats.org/officeDocument/2006/relationships/hyperlink" Target="http://webapp.etsi.org/teldir/ListPersDetails.asp?PersId=0" TargetMode="External" Id="Ra20317391f1a4022" /><Relationship Type="http://schemas.openxmlformats.org/officeDocument/2006/relationships/hyperlink" Target="http://www.3gpp.org/ftp/tsg_ran/WG4_Radio/TSGR4_54/Documents/R4-100453.zip" TargetMode="External" Id="R66406e89c06e4a71" /><Relationship Type="http://schemas.openxmlformats.org/officeDocument/2006/relationships/hyperlink" Target="http://webapp.etsi.org/teldir/ListPersDetails.asp?PersId=0" TargetMode="External" Id="Ra79f651c8c164317" /><Relationship Type="http://schemas.openxmlformats.org/officeDocument/2006/relationships/hyperlink" Target="http://www.3gpp.org/ftp/tsg_ran/WG4_Radio/TSGR4_54/Documents/R4-100454.zip" TargetMode="External" Id="R70ed2d523f494036" /><Relationship Type="http://schemas.openxmlformats.org/officeDocument/2006/relationships/hyperlink" Target="http://webapp.etsi.org/teldir/ListPersDetails.asp?PersId=0" TargetMode="External" Id="Rf9ceed55362b4702" /><Relationship Type="http://schemas.openxmlformats.org/officeDocument/2006/relationships/hyperlink" Target="http://www.3gpp.org/ftp/tsg_ran/WG4_Radio/TSGR4_54/Documents/R4-100455.zip" TargetMode="External" Id="R4756fcca32fd4c26" /><Relationship Type="http://schemas.openxmlformats.org/officeDocument/2006/relationships/hyperlink" Target="http://webapp.etsi.org/teldir/ListPersDetails.asp?PersId=0" TargetMode="External" Id="R2497e8b962074b06" /><Relationship Type="http://schemas.openxmlformats.org/officeDocument/2006/relationships/hyperlink" Target="http://www.3gpp.org/ftp/tsg_ran/WG4_Radio/TSGR4_54/Documents/R4-100456.zip" TargetMode="External" Id="R9a2dbfd52e7f437d" /><Relationship Type="http://schemas.openxmlformats.org/officeDocument/2006/relationships/hyperlink" Target="http://webapp.etsi.org/teldir/ListPersDetails.asp?PersId=0" TargetMode="External" Id="R2e2b36e5aaa2499c" /><Relationship Type="http://schemas.openxmlformats.org/officeDocument/2006/relationships/hyperlink" Target="http://www.3gpp.org/ftp/tsg_ran/WG4_Radio/TSGR4_54/Documents/R4-100457.zip" TargetMode="External" Id="R0d17f05ba26c48c2" /><Relationship Type="http://schemas.openxmlformats.org/officeDocument/2006/relationships/hyperlink" Target="http://webapp.etsi.org/teldir/ListPersDetails.asp?PersId=0" TargetMode="External" Id="R588c4ef28e4e42f8" /><Relationship Type="http://schemas.openxmlformats.org/officeDocument/2006/relationships/hyperlink" Target="http://www.3gpp.org/ftp/tsg_ran/WG4_Radio/TSGR4_54/Documents/R4-100458.zip" TargetMode="External" Id="R3d16630c470e4c0a" /><Relationship Type="http://schemas.openxmlformats.org/officeDocument/2006/relationships/hyperlink" Target="http://webapp.etsi.org/teldir/ListPersDetails.asp?PersId=0" TargetMode="External" Id="R4cd0fbaf64174bca" /><Relationship Type="http://schemas.openxmlformats.org/officeDocument/2006/relationships/hyperlink" Target="http://www.3gpp.org/ftp/tsg_ran/WG4_Radio/TSGR4_54/Documents/R4-100459.zip" TargetMode="External" Id="R5b69eeac07f1405f" /><Relationship Type="http://schemas.openxmlformats.org/officeDocument/2006/relationships/hyperlink" Target="http://webapp.etsi.org/teldir/ListPersDetails.asp?PersId=0" TargetMode="External" Id="R4855500bcd2d4b39" /><Relationship Type="http://schemas.openxmlformats.org/officeDocument/2006/relationships/hyperlink" Target="http://www.3gpp.org/ftp/tsg_ran/WG4_Radio/TSGR4_54/Documents/R4-100460.zip" TargetMode="External" Id="R04d44f9121d546b0" /><Relationship Type="http://schemas.openxmlformats.org/officeDocument/2006/relationships/hyperlink" Target="http://webapp.etsi.org/teldir/ListPersDetails.asp?PersId=0" TargetMode="External" Id="Rcd2ed4ad7e294a42" /><Relationship Type="http://schemas.openxmlformats.org/officeDocument/2006/relationships/hyperlink" Target="http://www.3gpp.org/ftp/tsg_ran/WG4_Radio/TSGR4_54/Documents/R4-100461.zip" TargetMode="External" Id="R1b706af4b5f741f4" /><Relationship Type="http://schemas.openxmlformats.org/officeDocument/2006/relationships/hyperlink" Target="http://webapp.etsi.org/teldir/ListPersDetails.asp?PersId=0" TargetMode="External" Id="R9800796dd04f48f8" /><Relationship Type="http://schemas.openxmlformats.org/officeDocument/2006/relationships/hyperlink" Target="http://webapp.etsi.org/teldir/ListPersDetails.asp?PersId=0" TargetMode="External" Id="R6daf03b2a9ba4d24" /><Relationship Type="http://schemas.openxmlformats.org/officeDocument/2006/relationships/hyperlink" Target="http://www.3gpp.org/ftp/tsg_ran/WG4_Radio/TSGR4_54/Documents/R4-100463.zip" TargetMode="External" Id="R7f84f75ec44c4965" /><Relationship Type="http://schemas.openxmlformats.org/officeDocument/2006/relationships/hyperlink" Target="http://webapp.etsi.org/teldir/ListPersDetails.asp?PersId=0" TargetMode="External" Id="R17f8363ab27546b3" /><Relationship Type="http://schemas.openxmlformats.org/officeDocument/2006/relationships/hyperlink" Target="http://www.3gpp.org/ftp/tsg_ran/WG4_Radio/TSGR4_54/Documents/R4-100464.zip" TargetMode="External" Id="R461741c6c63a4ed7" /><Relationship Type="http://schemas.openxmlformats.org/officeDocument/2006/relationships/hyperlink" Target="http://webapp.etsi.org/teldir/ListPersDetails.asp?PersId=0" TargetMode="External" Id="R47e72bd5e19742f1" /><Relationship Type="http://schemas.openxmlformats.org/officeDocument/2006/relationships/hyperlink" Target="http://www.3gpp.org/ftp/tsg_ran/WG4_Radio/TSGR4_54/Documents/R4-100465.zip" TargetMode="External" Id="R40256a9b68b24344" /><Relationship Type="http://schemas.openxmlformats.org/officeDocument/2006/relationships/hyperlink" Target="http://webapp.etsi.org/teldir/ListPersDetails.asp?PersId=0" TargetMode="External" Id="Reb7d61b2f8a14ad6" /><Relationship Type="http://schemas.openxmlformats.org/officeDocument/2006/relationships/hyperlink" Target="http://www.3gpp.org/ftp/tsg_ran/WG4_Radio/TSGR4_54/Documents/R4-100466.zip" TargetMode="External" Id="R8f05485f6eb64aee" /><Relationship Type="http://schemas.openxmlformats.org/officeDocument/2006/relationships/hyperlink" Target="http://webapp.etsi.org/teldir/ListPersDetails.asp?PersId=0" TargetMode="External" Id="R89e5a866da7444f0" /><Relationship Type="http://schemas.openxmlformats.org/officeDocument/2006/relationships/hyperlink" Target="http://www.3gpp.org/ftp/tsg_ran/WG4_Radio/TSGR4_54/Documents/R4-100467.zip" TargetMode="External" Id="R8b861b5d27294123" /><Relationship Type="http://schemas.openxmlformats.org/officeDocument/2006/relationships/hyperlink" Target="http://webapp.etsi.org/teldir/ListPersDetails.asp?PersId=0" TargetMode="External" Id="Rea07e7cda6514b42" /><Relationship Type="http://schemas.openxmlformats.org/officeDocument/2006/relationships/hyperlink" Target="http://www.3gpp.org/ftp/tsg_ran/WG4_Radio/TSGR4_54/Documents/R4-100468.zip" TargetMode="External" Id="R1749bd8341974a56" /><Relationship Type="http://schemas.openxmlformats.org/officeDocument/2006/relationships/hyperlink" Target="http://webapp.etsi.org/teldir/ListPersDetails.asp?PersId=0" TargetMode="External" Id="Rada4f8594f714d05" /><Relationship Type="http://schemas.openxmlformats.org/officeDocument/2006/relationships/hyperlink" Target="http://www.3gpp.org/ftp/tsg_ran/WG4_Radio/TSGR4_54/Documents/R4-100469.zip" TargetMode="External" Id="R5672eafebb504cde" /><Relationship Type="http://schemas.openxmlformats.org/officeDocument/2006/relationships/hyperlink" Target="http://webapp.etsi.org/teldir/ListPersDetails.asp?PersId=0" TargetMode="External" Id="Rea5499d2b68c4d5d" /><Relationship Type="http://schemas.openxmlformats.org/officeDocument/2006/relationships/hyperlink" Target="http://www.3gpp.org/ftp/tsg_ran/WG4_Radio/TSGR4_54/Documents/R4-100470.zip" TargetMode="External" Id="R5ff634ac152e40b8" /><Relationship Type="http://schemas.openxmlformats.org/officeDocument/2006/relationships/hyperlink" Target="http://webapp.etsi.org/teldir/ListPersDetails.asp?PersId=0" TargetMode="External" Id="R37105cf0fe8e4b70" /><Relationship Type="http://schemas.openxmlformats.org/officeDocument/2006/relationships/hyperlink" Target="http://www.3gpp.org/ftp/tsg_ran/WG4_Radio/TSGR4_54/Documents/R4-100471.zip" TargetMode="External" Id="Re6a46d72e7c6431e" /><Relationship Type="http://schemas.openxmlformats.org/officeDocument/2006/relationships/hyperlink" Target="http://webapp.etsi.org/teldir/ListPersDetails.asp?PersId=0" TargetMode="External" Id="R7bdcc8a749834744" /><Relationship Type="http://schemas.openxmlformats.org/officeDocument/2006/relationships/hyperlink" Target="http://www.3gpp.org/ftp/tsg_ran/WG4_Radio/TSGR4_54/Documents/R4-100472.zip" TargetMode="External" Id="R7e51575d25d14638" /><Relationship Type="http://schemas.openxmlformats.org/officeDocument/2006/relationships/hyperlink" Target="http://webapp.etsi.org/teldir/ListPersDetails.asp?PersId=0" TargetMode="External" Id="Rade556546ad348dc" /><Relationship Type="http://schemas.openxmlformats.org/officeDocument/2006/relationships/hyperlink" Target="http://www.3gpp.org/ftp/tsg_ran/WG4_Radio/TSGR4_54/Documents/R4-100473.zip" TargetMode="External" Id="R9ec7d57b6eaa4937" /><Relationship Type="http://schemas.openxmlformats.org/officeDocument/2006/relationships/hyperlink" Target="http://webapp.etsi.org/teldir/ListPersDetails.asp?PersId=0" TargetMode="External" Id="R9a4944dca09a4f93" /><Relationship Type="http://schemas.openxmlformats.org/officeDocument/2006/relationships/hyperlink" Target="http://www.3gpp.org/ftp/tsg_ran/WG4_Radio/TSGR4_54/Documents/R4-100474.zip" TargetMode="External" Id="R81f43c321dec4b04" /><Relationship Type="http://schemas.openxmlformats.org/officeDocument/2006/relationships/hyperlink" Target="http://webapp.etsi.org/teldir/ListPersDetails.asp?PersId=0" TargetMode="External" Id="Rd4fceab9f9ac418f" /><Relationship Type="http://schemas.openxmlformats.org/officeDocument/2006/relationships/hyperlink" Target="http://www.3gpp.org/ftp/tsg_ran/WG4_Radio/TSGR4_54/Documents/R4-100475.zip" TargetMode="External" Id="R75f697b1b1194654" /><Relationship Type="http://schemas.openxmlformats.org/officeDocument/2006/relationships/hyperlink" Target="http://webapp.etsi.org/teldir/ListPersDetails.asp?PersId=0" TargetMode="External" Id="R78f4e4342f754a84" /><Relationship Type="http://schemas.openxmlformats.org/officeDocument/2006/relationships/hyperlink" Target="http://www.3gpp.org/ftp/tsg_ran/WG4_Radio/TSGR4_54/Documents/R4-100476.zip" TargetMode="External" Id="R51a3a169cc3a4187" /><Relationship Type="http://schemas.openxmlformats.org/officeDocument/2006/relationships/hyperlink" Target="http://webapp.etsi.org/teldir/ListPersDetails.asp?PersId=0" TargetMode="External" Id="R1a679e3da231408d" /><Relationship Type="http://schemas.openxmlformats.org/officeDocument/2006/relationships/hyperlink" Target="http://www.3gpp.org/ftp/tsg_ran/WG4_Radio/TSGR4_54/Documents/R4-100477.zip" TargetMode="External" Id="Rc715b7d9fbfa4a3e" /><Relationship Type="http://schemas.openxmlformats.org/officeDocument/2006/relationships/hyperlink" Target="http://webapp.etsi.org/teldir/ListPersDetails.asp?PersId=0" TargetMode="External" Id="R568a49446e27431a" /><Relationship Type="http://schemas.openxmlformats.org/officeDocument/2006/relationships/hyperlink" Target="http://www.3gpp.org/ftp/tsg_ran/WG4_Radio/TSGR4_54/Documents/R4-100478.zip" TargetMode="External" Id="R5f6fd523d1dd47a7" /><Relationship Type="http://schemas.openxmlformats.org/officeDocument/2006/relationships/hyperlink" Target="http://webapp.etsi.org/teldir/ListPersDetails.asp?PersId=0" TargetMode="External" Id="Rf3cbe78c17d24bbe" /><Relationship Type="http://schemas.openxmlformats.org/officeDocument/2006/relationships/hyperlink" Target="http://www.3gpp.org/ftp/tsg_ran/WG4_Radio/TSGR4_54/Documents/R4-100479.zip" TargetMode="External" Id="Rf6e8f47d7dfb4db8" /><Relationship Type="http://schemas.openxmlformats.org/officeDocument/2006/relationships/hyperlink" Target="http://webapp.etsi.org/teldir/ListPersDetails.asp?PersId=0" TargetMode="External" Id="Rfc7df1673f954b3f" /><Relationship Type="http://schemas.openxmlformats.org/officeDocument/2006/relationships/hyperlink" Target="http://www.3gpp.org/ftp/tsg_ran/WG4_Radio/TSGR4_54/Documents/R4-100480.zip" TargetMode="External" Id="Rc38eb36927874353" /><Relationship Type="http://schemas.openxmlformats.org/officeDocument/2006/relationships/hyperlink" Target="http://webapp.etsi.org/teldir/ListPersDetails.asp?PersId=0" TargetMode="External" Id="Rf8792826e8bf424d" /><Relationship Type="http://schemas.openxmlformats.org/officeDocument/2006/relationships/hyperlink" Target="http://www.3gpp.org/ftp/tsg_ran/WG4_Radio/TSGR4_54/Documents/R4-100481.zip" TargetMode="External" Id="R51701368f2dd4f18" /><Relationship Type="http://schemas.openxmlformats.org/officeDocument/2006/relationships/hyperlink" Target="http://webapp.etsi.org/teldir/ListPersDetails.asp?PersId=0" TargetMode="External" Id="Rbd3ab48ddcf84b65" /><Relationship Type="http://schemas.openxmlformats.org/officeDocument/2006/relationships/hyperlink" Target="http://www.3gpp.org/ftp/tsg_ran/WG4_Radio/TSGR4_54/Documents/R4-100482.zip" TargetMode="External" Id="R6265efeb738a456f" /><Relationship Type="http://schemas.openxmlformats.org/officeDocument/2006/relationships/hyperlink" Target="http://webapp.etsi.org/teldir/ListPersDetails.asp?PersId=0" TargetMode="External" Id="Ra8fdeb9c4f644e58" /><Relationship Type="http://schemas.openxmlformats.org/officeDocument/2006/relationships/hyperlink" Target="http://www.3gpp.org/ftp/tsg_ran/WG4_Radio/TSGR4_54/Documents/R4-100483.zip" TargetMode="External" Id="R72a2b2f93cb84301" /><Relationship Type="http://schemas.openxmlformats.org/officeDocument/2006/relationships/hyperlink" Target="http://webapp.etsi.org/teldir/ListPersDetails.asp?PersId=0" TargetMode="External" Id="Rb5c1be7ee2eb4990" /><Relationship Type="http://schemas.openxmlformats.org/officeDocument/2006/relationships/hyperlink" Target="http://www.3gpp.org/ftp/tsg_ran/WG4_Radio/TSGR4_54/Documents/R4-100484.zip" TargetMode="External" Id="Rcc6a23924e964ee4" /><Relationship Type="http://schemas.openxmlformats.org/officeDocument/2006/relationships/hyperlink" Target="http://webapp.etsi.org/teldir/ListPersDetails.asp?PersId=0" TargetMode="External" Id="R97ead8678e8a4e24" /><Relationship Type="http://schemas.openxmlformats.org/officeDocument/2006/relationships/hyperlink" Target="http://www.3gpp.org/ftp/tsg_ran/WG4_Radio/TSGR4_54/Documents/R4-100485.zip" TargetMode="External" Id="R59cada6d964e4f74" /><Relationship Type="http://schemas.openxmlformats.org/officeDocument/2006/relationships/hyperlink" Target="http://webapp.etsi.org/teldir/ListPersDetails.asp?PersId=0" TargetMode="External" Id="R4766cdfae0464e09" /><Relationship Type="http://schemas.openxmlformats.org/officeDocument/2006/relationships/hyperlink" Target="http://www.3gpp.org/ftp/tsg_ran/WG4_Radio/TSGR4_54/Documents/R4-100486.zip" TargetMode="External" Id="Rf14334d096b54b15" /><Relationship Type="http://schemas.openxmlformats.org/officeDocument/2006/relationships/hyperlink" Target="http://webapp.etsi.org/teldir/ListPersDetails.asp?PersId=0" TargetMode="External" Id="R04320ea657ee4198" /><Relationship Type="http://schemas.openxmlformats.org/officeDocument/2006/relationships/hyperlink" Target="http://www.3gpp.org/ftp/tsg_ran/WG4_Radio/TSGR4_54/Documents/R4-100487.zip" TargetMode="External" Id="Rf1090f8ceb90439d" /><Relationship Type="http://schemas.openxmlformats.org/officeDocument/2006/relationships/hyperlink" Target="http://webapp.etsi.org/teldir/ListPersDetails.asp?PersId=0" TargetMode="External" Id="Rd1961e0cb5e54faf" /><Relationship Type="http://schemas.openxmlformats.org/officeDocument/2006/relationships/hyperlink" Target="http://www.3gpp.org/ftp/tsg_ran/WG4_Radio/TSGR4_54/Documents/R4-100488.zip" TargetMode="External" Id="R4625dbe9f16b4b38" /><Relationship Type="http://schemas.openxmlformats.org/officeDocument/2006/relationships/hyperlink" Target="http://webapp.etsi.org/teldir/ListPersDetails.asp?PersId=0" TargetMode="External" Id="R914318bcbd494b4e" /><Relationship Type="http://schemas.openxmlformats.org/officeDocument/2006/relationships/hyperlink" Target="http://www.3gpp.org/ftp/tsg_ran/WG4_Radio/TSGR4_54/Documents/R4-100489.zip" TargetMode="External" Id="R1fc6ef52e87f4574" /><Relationship Type="http://schemas.openxmlformats.org/officeDocument/2006/relationships/hyperlink" Target="http://webapp.etsi.org/teldir/ListPersDetails.asp?PersId=0" TargetMode="External" Id="R10b278be1cd44322" /><Relationship Type="http://schemas.openxmlformats.org/officeDocument/2006/relationships/hyperlink" Target="http://www.3gpp.org/ftp/tsg_ran/WG4_Radio/TSGR4_54/Documents/R4-100490.zip" TargetMode="External" Id="R5b1eea79db8b476e" /><Relationship Type="http://schemas.openxmlformats.org/officeDocument/2006/relationships/hyperlink" Target="http://webapp.etsi.org/teldir/ListPersDetails.asp?PersId=0" TargetMode="External" Id="R26e109f51038483c" /><Relationship Type="http://schemas.openxmlformats.org/officeDocument/2006/relationships/hyperlink" Target="http://www.3gpp.org/ftp/tsg_ran/WG4_Radio/TSGR4_54/Documents/R4-100491.zip" TargetMode="External" Id="R3a0a259896d64fad" /><Relationship Type="http://schemas.openxmlformats.org/officeDocument/2006/relationships/hyperlink" Target="http://webapp.etsi.org/teldir/ListPersDetails.asp?PersId=0" TargetMode="External" Id="R47ad842bf66841c1" /><Relationship Type="http://schemas.openxmlformats.org/officeDocument/2006/relationships/hyperlink" Target="http://www.3gpp.org/ftp/tsg_ran/WG4_Radio/TSGR4_54/Documents/R4-100492.zip" TargetMode="External" Id="R38b1f4672d7a4eaf" /><Relationship Type="http://schemas.openxmlformats.org/officeDocument/2006/relationships/hyperlink" Target="http://webapp.etsi.org/teldir/ListPersDetails.asp?PersId=0" TargetMode="External" Id="Rf48a645c245d4451" /><Relationship Type="http://schemas.openxmlformats.org/officeDocument/2006/relationships/hyperlink" Target="http://www.3gpp.org/ftp/tsg_ran/WG4_Radio/TSGR4_54/Documents/R4-100493.zip" TargetMode="External" Id="Re4d456ffc4784a06" /><Relationship Type="http://schemas.openxmlformats.org/officeDocument/2006/relationships/hyperlink" Target="http://webapp.etsi.org/teldir/ListPersDetails.asp?PersId=0" TargetMode="External" Id="R5d34739521f54c30" /><Relationship Type="http://schemas.openxmlformats.org/officeDocument/2006/relationships/hyperlink" Target="http://www.3gpp.org/ftp/tsg_ran/WG4_Radio/TSGR4_54/Documents/R4-100494.zip" TargetMode="External" Id="R65a66be8490d451e" /><Relationship Type="http://schemas.openxmlformats.org/officeDocument/2006/relationships/hyperlink" Target="http://webapp.etsi.org/teldir/ListPersDetails.asp?PersId=0" TargetMode="External" Id="Rd8df1fc3a2f24293" /><Relationship Type="http://schemas.openxmlformats.org/officeDocument/2006/relationships/hyperlink" Target="http://www.3gpp.org/ftp/tsg_ran/WG4_Radio/TSGR4_54/Documents/R4-100495.zip" TargetMode="External" Id="R74f7293179cd44d7" /><Relationship Type="http://schemas.openxmlformats.org/officeDocument/2006/relationships/hyperlink" Target="http://webapp.etsi.org/teldir/ListPersDetails.asp?PersId=0" TargetMode="External" Id="R43900e9dc74f4369" /><Relationship Type="http://schemas.openxmlformats.org/officeDocument/2006/relationships/hyperlink" Target="http://www.3gpp.org/ftp/tsg_ran/WG4_Radio/TSGR4_54/Documents/R4-100496.zip" TargetMode="External" Id="R667c619f31c34652" /><Relationship Type="http://schemas.openxmlformats.org/officeDocument/2006/relationships/hyperlink" Target="http://webapp.etsi.org/teldir/ListPersDetails.asp?PersId=0" TargetMode="External" Id="R5916b75101ba4206" /><Relationship Type="http://schemas.openxmlformats.org/officeDocument/2006/relationships/hyperlink" Target="http://www.3gpp.org/ftp/tsg_ran/WG4_Radio/TSGR4_54/Documents/R4-100497.zip" TargetMode="External" Id="R79e1f9e1061141c5" /><Relationship Type="http://schemas.openxmlformats.org/officeDocument/2006/relationships/hyperlink" Target="http://webapp.etsi.org/teldir/ListPersDetails.asp?PersId=0" TargetMode="External" Id="R59435eba97c94cdc" /><Relationship Type="http://schemas.openxmlformats.org/officeDocument/2006/relationships/hyperlink" Target="http://www.3gpp.org/ftp/tsg_ran/WG4_Radio/TSGR4_54/Documents/R4-100498.zip" TargetMode="External" Id="Rbd3b40e8442c4d57" /><Relationship Type="http://schemas.openxmlformats.org/officeDocument/2006/relationships/hyperlink" Target="http://webapp.etsi.org/teldir/ListPersDetails.asp?PersId=0" TargetMode="External" Id="R015dfe530cd34c26" /><Relationship Type="http://schemas.openxmlformats.org/officeDocument/2006/relationships/hyperlink" Target="http://www.3gpp.org/ftp/tsg_ran/WG4_Radio/TSGR4_54/Documents/R4-100499.zip" TargetMode="External" Id="R89853f268d4c43c5" /><Relationship Type="http://schemas.openxmlformats.org/officeDocument/2006/relationships/hyperlink" Target="http://webapp.etsi.org/teldir/ListPersDetails.asp?PersId=0" TargetMode="External" Id="R55dcfb673be4447f" /><Relationship Type="http://schemas.openxmlformats.org/officeDocument/2006/relationships/hyperlink" Target="http://www.3gpp.org/ftp/tsg_ran/WG4_Radio/TSGR4_54/Documents/R4-100500.zip" TargetMode="External" Id="R7e41217d23534b04" /><Relationship Type="http://schemas.openxmlformats.org/officeDocument/2006/relationships/hyperlink" Target="http://webapp.etsi.org/teldir/ListPersDetails.asp?PersId=0" TargetMode="External" Id="R32a263dc7ff44060" /><Relationship Type="http://schemas.openxmlformats.org/officeDocument/2006/relationships/hyperlink" Target="http://www.3gpp.org/ftp/tsg_ran/WG4_Radio/TSGR4_54/Documents/R4-100501.zip" TargetMode="External" Id="R61d398b0cbb84b6f" /><Relationship Type="http://schemas.openxmlformats.org/officeDocument/2006/relationships/hyperlink" Target="http://webapp.etsi.org/teldir/ListPersDetails.asp?PersId=0" TargetMode="External" Id="Rb62e77b517f74137" /><Relationship Type="http://schemas.openxmlformats.org/officeDocument/2006/relationships/hyperlink" Target="http://www.3gpp.org/ftp/tsg_ran/WG4_Radio/TSGR4_54/Documents/R4-100502.zip" TargetMode="External" Id="R9b05d58f48b14eab" /><Relationship Type="http://schemas.openxmlformats.org/officeDocument/2006/relationships/hyperlink" Target="http://webapp.etsi.org/teldir/ListPersDetails.asp?PersId=0" TargetMode="External" Id="R9ff4b6eec1c0439e" /><Relationship Type="http://schemas.openxmlformats.org/officeDocument/2006/relationships/hyperlink" Target="http://www.3gpp.org/ftp/tsg_ran/WG4_Radio/TSGR4_54/Documents/R4-100503.zip" TargetMode="External" Id="Rf761160dfc8a4ce9" /><Relationship Type="http://schemas.openxmlformats.org/officeDocument/2006/relationships/hyperlink" Target="http://webapp.etsi.org/teldir/ListPersDetails.asp?PersId=0" TargetMode="External" Id="Rbfd5d15da3c84d0f" /><Relationship Type="http://schemas.openxmlformats.org/officeDocument/2006/relationships/hyperlink" Target="http://www.3gpp.org/ftp/tsg_ran/WG4_Radio/TSGR4_54/Documents/R4-100504.zip" TargetMode="External" Id="R0e16d6ce656241a6" /><Relationship Type="http://schemas.openxmlformats.org/officeDocument/2006/relationships/hyperlink" Target="http://webapp.etsi.org/teldir/ListPersDetails.asp?PersId=0" TargetMode="External" Id="R3960daa1c33c4722" /><Relationship Type="http://schemas.openxmlformats.org/officeDocument/2006/relationships/hyperlink" Target="http://www.3gpp.org/ftp/tsg_ran/WG4_Radio/TSGR4_54/Documents/R4-100505.zip" TargetMode="External" Id="Rd3196f66915344d8" /><Relationship Type="http://schemas.openxmlformats.org/officeDocument/2006/relationships/hyperlink" Target="http://webapp.etsi.org/teldir/ListPersDetails.asp?PersId=0" TargetMode="External" Id="Re3ee892ac2674466" /><Relationship Type="http://schemas.openxmlformats.org/officeDocument/2006/relationships/hyperlink" Target="http://www.3gpp.org/ftp/tsg_ran/WG4_Radio/TSGR4_54/Documents/R4-100506.zip" TargetMode="External" Id="R3a6276e916a5478f" /><Relationship Type="http://schemas.openxmlformats.org/officeDocument/2006/relationships/hyperlink" Target="http://webapp.etsi.org/teldir/ListPersDetails.asp?PersId=0" TargetMode="External" Id="R63d9e1fabbdd4fe7" /><Relationship Type="http://schemas.openxmlformats.org/officeDocument/2006/relationships/hyperlink" Target="http://www.3gpp.org/ftp/tsg_ran/WG4_Radio/TSGR4_54/Documents/R4-100507.zip" TargetMode="External" Id="R9bc31ba807dd4e1e" /><Relationship Type="http://schemas.openxmlformats.org/officeDocument/2006/relationships/hyperlink" Target="http://webapp.etsi.org/teldir/ListPersDetails.asp?PersId=0" TargetMode="External" Id="R6149eb43a0b9484f" /><Relationship Type="http://schemas.openxmlformats.org/officeDocument/2006/relationships/hyperlink" Target="http://www.3gpp.org/ftp/tsg_ran/WG4_Radio/TSGR4_54/Documents/R4-100508.zip" TargetMode="External" Id="Rf80c845766eb41a4" /><Relationship Type="http://schemas.openxmlformats.org/officeDocument/2006/relationships/hyperlink" Target="http://webapp.etsi.org/teldir/ListPersDetails.asp?PersId=0" TargetMode="External" Id="R990aa05a2e364f4f" /><Relationship Type="http://schemas.openxmlformats.org/officeDocument/2006/relationships/hyperlink" Target="http://www.3gpp.org/ftp/tsg_ran/WG4_Radio/TSGR4_54/Documents/R4-100509.zip" TargetMode="External" Id="R8503a44c24c54765" /><Relationship Type="http://schemas.openxmlformats.org/officeDocument/2006/relationships/hyperlink" Target="http://webapp.etsi.org/teldir/ListPersDetails.asp?PersId=0" TargetMode="External" Id="Rfd66e28379c04ac2" /><Relationship Type="http://schemas.openxmlformats.org/officeDocument/2006/relationships/hyperlink" Target="http://www.3gpp.org/ftp/tsg_ran/WG4_Radio/TSGR4_54/Documents/R4-100510.zip" TargetMode="External" Id="R6972ca3919b04c0d" /><Relationship Type="http://schemas.openxmlformats.org/officeDocument/2006/relationships/hyperlink" Target="http://webapp.etsi.org/teldir/ListPersDetails.asp?PersId=0" TargetMode="External" Id="R2170729cea0845da" /><Relationship Type="http://schemas.openxmlformats.org/officeDocument/2006/relationships/hyperlink" Target="http://www.3gpp.org/ftp/tsg_ran/WG4_Radio/TSGR4_54/Documents/R4-100511.zip" TargetMode="External" Id="R9924d11b46f846b2" /><Relationship Type="http://schemas.openxmlformats.org/officeDocument/2006/relationships/hyperlink" Target="http://webapp.etsi.org/teldir/ListPersDetails.asp?PersId=0" TargetMode="External" Id="Re4e82edd1bc44788" /><Relationship Type="http://schemas.openxmlformats.org/officeDocument/2006/relationships/hyperlink" Target="http://www.3gpp.org/ftp/tsg_ran/WG4_Radio/TSGR4_54/Documents/R4-100512.zip" TargetMode="External" Id="Rd79c4861024f4ec9" /><Relationship Type="http://schemas.openxmlformats.org/officeDocument/2006/relationships/hyperlink" Target="http://webapp.etsi.org/teldir/ListPersDetails.asp?PersId=0" TargetMode="External" Id="R70550dbfed1f4e6f" /><Relationship Type="http://schemas.openxmlformats.org/officeDocument/2006/relationships/hyperlink" Target="http://www.3gpp.org/ftp/tsg_ran/WG4_Radio/TSGR4_54/Documents/R4-100513.zip" TargetMode="External" Id="R213e3ad626a448c7" /><Relationship Type="http://schemas.openxmlformats.org/officeDocument/2006/relationships/hyperlink" Target="http://webapp.etsi.org/teldir/ListPersDetails.asp?PersId=0" TargetMode="External" Id="Rb59f61f3c75b412f" /><Relationship Type="http://schemas.openxmlformats.org/officeDocument/2006/relationships/hyperlink" Target="http://www.3gpp.org/ftp/tsg_ran/WG4_Radio/TSGR4_54/Documents/R4-100514.zip" TargetMode="External" Id="R20715a4ce9b64fd2" /><Relationship Type="http://schemas.openxmlformats.org/officeDocument/2006/relationships/hyperlink" Target="http://webapp.etsi.org/teldir/ListPersDetails.asp?PersId=0" TargetMode="External" Id="R7dbd2f89cedc45a7" /><Relationship Type="http://schemas.openxmlformats.org/officeDocument/2006/relationships/hyperlink" Target="http://www.3gpp.org/ftp/tsg_ran/WG4_Radio/TSGR4_54/Documents/R4-100515.zip" TargetMode="External" Id="Rd0ce9b42de7a4bed" /><Relationship Type="http://schemas.openxmlformats.org/officeDocument/2006/relationships/hyperlink" Target="http://webapp.etsi.org/teldir/ListPersDetails.asp?PersId=0" TargetMode="External" Id="R621fe559dc6546df" /><Relationship Type="http://schemas.openxmlformats.org/officeDocument/2006/relationships/hyperlink" Target="http://www.3gpp.org/ftp/tsg_ran/WG4_Radio/TSGR4_54/Documents/R4-100516.zip" TargetMode="External" Id="R9cbcc6aa17d7490d" /><Relationship Type="http://schemas.openxmlformats.org/officeDocument/2006/relationships/hyperlink" Target="http://webapp.etsi.org/teldir/ListPersDetails.asp?PersId=0" TargetMode="External" Id="R0f7747044e37426e" /><Relationship Type="http://schemas.openxmlformats.org/officeDocument/2006/relationships/hyperlink" Target="http://www.3gpp.org/ftp/tsg_ran/WG4_Radio/TSGR4_54/Documents/R4-100517.zip" TargetMode="External" Id="R14dd2cfedcc348dd" /><Relationship Type="http://schemas.openxmlformats.org/officeDocument/2006/relationships/hyperlink" Target="http://webapp.etsi.org/teldir/ListPersDetails.asp?PersId=0" TargetMode="External" Id="R02cacdaa2a254897" /><Relationship Type="http://schemas.openxmlformats.org/officeDocument/2006/relationships/hyperlink" Target="http://www.3gpp.org/ftp/tsg_ran/WG4_Radio/TSGR4_54/Documents/R4-100518.zip" TargetMode="External" Id="R19c970b97cbd41b2" /><Relationship Type="http://schemas.openxmlformats.org/officeDocument/2006/relationships/hyperlink" Target="http://webapp.etsi.org/teldir/ListPersDetails.asp?PersId=0" TargetMode="External" Id="R8a1655235f94475a" /><Relationship Type="http://schemas.openxmlformats.org/officeDocument/2006/relationships/hyperlink" Target="http://www.3gpp.org/ftp/tsg_ran/WG4_Radio/TSGR4_54/Documents/R4-100519.zip" TargetMode="External" Id="R152c0a7d82574162" /><Relationship Type="http://schemas.openxmlformats.org/officeDocument/2006/relationships/hyperlink" Target="http://webapp.etsi.org/teldir/ListPersDetails.asp?PersId=0" TargetMode="External" Id="R98172b5e85ae4c1f" /><Relationship Type="http://schemas.openxmlformats.org/officeDocument/2006/relationships/hyperlink" Target="http://www.3gpp.org/ftp/tsg_ran/WG4_Radio/TSGR4_54/Documents/R4-100520.zip" TargetMode="External" Id="Ra0e35009af994cf7" /><Relationship Type="http://schemas.openxmlformats.org/officeDocument/2006/relationships/hyperlink" Target="http://webapp.etsi.org/teldir/ListPersDetails.asp?PersId=0" TargetMode="External" Id="R58c8dde399ff474c" /><Relationship Type="http://schemas.openxmlformats.org/officeDocument/2006/relationships/hyperlink" Target="http://www.3gpp.org/ftp/tsg_ran/WG4_Radio/TSGR4_54/Documents/R4-100521.zip" TargetMode="External" Id="R47a55d26724c47a5" /><Relationship Type="http://schemas.openxmlformats.org/officeDocument/2006/relationships/hyperlink" Target="http://webapp.etsi.org/teldir/ListPersDetails.asp?PersId=0" TargetMode="External" Id="R87fb4ed060eb48cf" /><Relationship Type="http://schemas.openxmlformats.org/officeDocument/2006/relationships/hyperlink" Target="http://www.3gpp.org/ftp/tsg_ran/WG4_Radio/TSGR4_54/Documents/R4-100522.zip" TargetMode="External" Id="R7698e172f4874de5" /><Relationship Type="http://schemas.openxmlformats.org/officeDocument/2006/relationships/hyperlink" Target="http://webapp.etsi.org/teldir/ListPersDetails.asp?PersId=0" TargetMode="External" Id="Rfcdb8abac55143c4" /><Relationship Type="http://schemas.openxmlformats.org/officeDocument/2006/relationships/hyperlink" Target="http://www.3gpp.org/ftp/tsg_ran/WG4_Radio/TSGR4_54/Documents/R4-100523.zip" TargetMode="External" Id="R9b8228ca8e0444a5" /><Relationship Type="http://schemas.openxmlformats.org/officeDocument/2006/relationships/hyperlink" Target="http://webapp.etsi.org/teldir/ListPersDetails.asp?PersId=0" TargetMode="External" Id="Rd3ce7277b7524170" /><Relationship Type="http://schemas.openxmlformats.org/officeDocument/2006/relationships/hyperlink" Target="http://www.3gpp.org/ftp/tsg_ran/WG4_Radio/TSGR4_54/Documents/R4-100524.zip" TargetMode="External" Id="R217ddf50fbb94402" /><Relationship Type="http://schemas.openxmlformats.org/officeDocument/2006/relationships/hyperlink" Target="http://webapp.etsi.org/teldir/ListPersDetails.asp?PersId=0" TargetMode="External" Id="R2bc0cb6eab6f4320" /><Relationship Type="http://schemas.openxmlformats.org/officeDocument/2006/relationships/hyperlink" Target="http://www.3gpp.org/ftp/tsg_ran/WG4_Radio/TSGR4_54/Documents/R4-100525.zip" TargetMode="External" Id="R025d634aa65e4a96" /><Relationship Type="http://schemas.openxmlformats.org/officeDocument/2006/relationships/hyperlink" Target="http://webapp.etsi.org/teldir/ListPersDetails.asp?PersId=0" TargetMode="External" Id="R7958b0cb8e014cc2" /><Relationship Type="http://schemas.openxmlformats.org/officeDocument/2006/relationships/hyperlink" Target="http://www.3gpp.org/ftp/tsg_ran/WG4_Radio/TSGR4_54/Documents/R4-100526.zip" TargetMode="External" Id="R08d6e24b789447a7" /><Relationship Type="http://schemas.openxmlformats.org/officeDocument/2006/relationships/hyperlink" Target="http://webapp.etsi.org/teldir/ListPersDetails.asp?PersId=0" TargetMode="External" Id="Rdf30ca0173264617" /><Relationship Type="http://schemas.openxmlformats.org/officeDocument/2006/relationships/hyperlink" Target="http://www.3gpp.org/ftp/tsg_ran/WG4_Radio/TSGR4_54/Documents/R4-100527.zip" TargetMode="External" Id="Rf6fa70afa2d4474e" /><Relationship Type="http://schemas.openxmlformats.org/officeDocument/2006/relationships/hyperlink" Target="http://webapp.etsi.org/teldir/ListPersDetails.asp?PersId=0" TargetMode="External" Id="R88868aba389a446b" /><Relationship Type="http://schemas.openxmlformats.org/officeDocument/2006/relationships/hyperlink" Target="http://www.3gpp.org/ftp/tsg_ran/WG4_Radio/TSGR4_54/Documents/R4-100528.zip" TargetMode="External" Id="R71ded1d621a84c26" /><Relationship Type="http://schemas.openxmlformats.org/officeDocument/2006/relationships/hyperlink" Target="http://webapp.etsi.org/teldir/ListPersDetails.asp?PersId=0" TargetMode="External" Id="R4807d2bef6e64c8d" /><Relationship Type="http://schemas.openxmlformats.org/officeDocument/2006/relationships/hyperlink" Target="http://www.3gpp.org/ftp/tsg_ran/WG4_Radio/TSGR4_54/Documents/R4-100529.zip" TargetMode="External" Id="R501fb1d4dcdb4524" /><Relationship Type="http://schemas.openxmlformats.org/officeDocument/2006/relationships/hyperlink" Target="http://webapp.etsi.org/teldir/ListPersDetails.asp?PersId=0" TargetMode="External" Id="R1208417634024f23" /><Relationship Type="http://schemas.openxmlformats.org/officeDocument/2006/relationships/hyperlink" Target="http://www.3gpp.org/ftp/tsg_ran/WG4_Radio/TSGR4_54/Documents/R4-100530.zip" TargetMode="External" Id="R293d66d39b9646a1" /><Relationship Type="http://schemas.openxmlformats.org/officeDocument/2006/relationships/hyperlink" Target="http://webapp.etsi.org/teldir/ListPersDetails.asp?PersId=0" TargetMode="External" Id="R30de5756c566427f" /><Relationship Type="http://schemas.openxmlformats.org/officeDocument/2006/relationships/hyperlink" Target="http://www.3gpp.org/ftp/tsg_ran/WG4_Radio/TSGR4_54/Documents/R4-100531.zip" TargetMode="External" Id="R42746fd8ae044a33" /><Relationship Type="http://schemas.openxmlformats.org/officeDocument/2006/relationships/hyperlink" Target="http://webapp.etsi.org/teldir/ListPersDetails.asp?PersId=0" TargetMode="External" Id="R1192ae0eb30d4afe" /><Relationship Type="http://schemas.openxmlformats.org/officeDocument/2006/relationships/hyperlink" Target="http://www.3gpp.org/ftp/tsg_ran/WG4_Radio/TSGR4_54/Documents/R4-100532.zip" TargetMode="External" Id="R7562b70aa0944d00" /><Relationship Type="http://schemas.openxmlformats.org/officeDocument/2006/relationships/hyperlink" Target="http://webapp.etsi.org/teldir/ListPersDetails.asp?PersId=0" TargetMode="External" Id="R7f459f0a102e4bdb" /><Relationship Type="http://schemas.openxmlformats.org/officeDocument/2006/relationships/hyperlink" Target="http://www.3gpp.org/ftp/tsg_ran/WG4_Radio/TSGR4_54/Documents/R4-100533.zip" TargetMode="External" Id="Rd1ce02c5c2ce4192" /><Relationship Type="http://schemas.openxmlformats.org/officeDocument/2006/relationships/hyperlink" Target="http://webapp.etsi.org/teldir/ListPersDetails.asp?PersId=0" TargetMode="External" Id="R822a5561dc9d4eb7" /><Relationship Type="http://schemas.openxmlformats.org/officeDocument/2006/relationships/hyperlink" Target="http://www.3gpp.org/ftp/tsg_ran/WG4_Radio/TSGR4_54/Documents/R4-100534.zip" TargetMode="External" Id="Rb9c7dbbb9c904abd" /><Relationship Type="http://schemas.openxmlformats.org/officeDocument/2006/relationships/hyperlink" Target="http://webapp.etsi.org/teldir/ListPersDetails.asp?PersId=0" TargetMode="External" Id="R2c037a6faf764408" /><Relationship Type="http://schemas.openxmlformats.org/officeDocument/2006/relationships/hyperlink" Target="http://www.3gpp.org/ftp/tsg_ran/WG4_Radio/TSGR4_54/Documents/R4-100535.zip" TargetMode="External" Id="R8b63d1baf1c04688" /><Relationship Type="http://schemas.openxmlformats.org/officeDocument/2006/relationships/hyperlink" Target="http://webapp.etsi.org/teldir/ListPersDetails.asp?PersId=0" TargetMode="External" Id="R44b8c510e0754299" /><Relationship Type="http://schemas.openxmlformats.org/officeDocument/2006/relationships/hyperlink" Target="http://www.3gpp.org/ftp/tsg_ran/WG4_Radio/TSGR4_54/Documents/R4-100536.zip" TargetMode="External" Id="Rd0bed8d32bdf44eb" /><Relationship Type="http://schemas.openxmlformats.org/officeDocument/2006/relationships/hyperlink" Target="http://webapp.etsi.org/teldir/ListPersDetails.asp?PersId=0" TargetMode="External" Id="R804b4c8109cd48d9" /><Relationship Type="http://schemas.openxmlformats.org/officeDocument/2006/relationships/hyperlink" Target="http://www.3gpp.org/ftp/tsg_ran/WG4_Radio/TSGR4_54/Documents/R4-100537.zip" TargetMode="External" Id="Rc9f8255fc48c4b00" /><Relationship Type="http://schemas.openxmlformats.org/officeDocument/2006/relationships/hyperlink" Target="http://webapp.etsi.org/teldir/ListPersDetails.asp?PersId=0" TargetMode="External" Id="R699232c57288427b" /><Relationship Type="http://schemas.openxmlformats.org/officeDocument/2006/relationships/hyperlink" Target="http://www.3gpp.org/ftp/tsg_ran/WG4_Radio/TSGR4_54/Documents/R4-100538.zip" TargetMode="External" Id="R8a7038bb55574722" /><Relationship Type="http://schemas.openxmlformats.org/officeDocument/2006/relationships/hyperlink" Target="http://webapp.etsi.org/teldir/ListPersDetails.asp?PersId=0" TargetMode="External" Id="R355dd621f7f94a8c" /><Relationship Type="http://schemas.openxmlformats.org/officeDocument/2006/relationships/hyperlink" Target="http://www.3gpp.org/ftp/tsg_ran/WG4_Radio/TSGR4_54/Documents/R4-100539.zip" TargetMode="External" Id="R55d87a4838cc4591" /><Relationship Type="http://schemas.openxmlformats.org/officeDocument/2006/relationships/hyperlink" Target="http://webapp.etsi.org/teldir/ListPersDetails.asp?PersId=0" TargetMode="External" Id="Re16101d291b94e76" /><Relationship Type="http://schemas.openxmlformats.org/officeDocument/2006/relationships/hyperlink" Target="http://www.3gpp.org/ftp/tsg_ran/WG4_Radio/TSGR4_54/Documents/R4-100540.zip" TargetMode="External" Id="Rba686b1e3c094be2" /><Relationship Type="http://schemas.openxmlformats.org/officeDocument/2006/relationships/hyperlink" Target="http://webapp.etsi.org/teldir/ListPersDetails.asp?PersId=0" TargetMode="External" Id="R8d009847ec5e4fcd" /><Relationship Type="http://schemas.openxmlformats.org/officeDocument/2006/relationships/hyperlink" Target="http://www.3gpp.org/ftp/tsg_ran/WG4_Radio/TSGR4_54/Documents/R4-100541.zip" TargetMode="External" Id="R120ed0531628458b" /><Relationship Type="http://schemas.openxmlformats.org/officeDocument/2006/relationships/hyperlink" Target="http://webapp.etsi.org/teldir/ListPersDetails.asp?PersId=0" TargetMode="External" Id="R6399bfb0d05a40af" /><Relationship Type="http://schemas.openxmlformats.org/officeDocument/2006/relationships/hyperlink" Target="http://www.3gpp.org/ftp/tsg_ran/WG4_Radio/TSGR4_54/Documents/R4-100542.zip" TargetMode="External" Id="R3be94de3f4064674" /><Relationship Type="http://schemas.openxmlformats.org/officeDocument/2006/relationships/hyperlink" Target="http://webapp.etsi.org/teldir/ListPersDetails.asp?PersId=0" TargetMode="External" Id="R0e752fca42204e36" /><Relationship Type="http://schemas.openxmlformats.org/officeDocument/2006/relationships/hyperlink" Target="http://www.3gpp.org/ftp/tsg_ran/WG4_Radio/TSGR4_54/Documents/R4-100543.zip" TargetMode="External" Id="Raaae0c6144e841e2" /><Relationship Type="http://schemas.openxmlformats.org/officeDocument/2006/relationships/hyperlink" Target="http://webapp.etsi.org/teldir/ListPersDetails.asp?PersId=0" TargetMode="External" Id="R58d106a66a204c31" /><Relationship Type="http://schemas.openxmlformats.org/officeDocument/2006/relationships/hyperlink" Target="http://www.3gpp.org/ftp/tsg_ran/WG4_Radio/TSGR4_54/Documents/R4-100544.zip" TargetMode="External" Id="Rbe3dc021cb6c475d" /><Relationship Type="http://schemas.openxmlformats.org/officeDocument/2006/relationships/hyperlink" Target="http://webapp.etsi.org/teldir/ListPersDetails.asp?PersId=0" TargetMode="External" Id="R1eaa4c8a1c914d2a" /><Relationship Type="http://schemas.openxmlformats.org/officeDocument/2006/relationships/hyperlink" Target="http://www.3gpp.org/ftp/tsg_ran/WG4_Radio/TSGR4_54/Documents/R4-100545.zip" TargetMode="External" Id="R5e10a02277504149" /><Relationship Type="http://schemas.openxmlformats.org/officeDocument/2006/relationships/hyperlink" Target="http://webapp.etsi.org/teldir/ListPersDetails.asp?PersId=0" TargetMode="External" Id="R4383c938a7ee4638" /><Relationship Type="http://schemas.openxmlformats.org/officeDocument/2006/relationships/hyperlink" Target="http://www.3gpp.org/ftp/tsg_ran/WG4_Radio/TSGR4_54/Documents/R4-100546.zip" TargetMode="External" Id="Rbe0e7418e5f844a0" /><Relationship Type="http://schemas.openxmlformats.org/officeDocument/2006/relationships/hyperlink" Target="http://webapp.etsi.org/teldir/ListPersDetails.asp?PersId=0" TargetMode="External" Id="R3ecbd8adf4ef4c49" /><Relationship Type="http://schemas.openxmlformats.org/officeDocument/2006/relationships/hyperlink" Target="http://www.3gpp.org/ftp/tsg_ran/WG4_Radio/TSGR4_54/Documents/R4-100547.zip" TargetMode="External" Id="Rdfe3d33d058d43eb" /><Relationship Type="http://schemas.openxmlformats.org/officeDocument/2006/relationships/hyperlink" Target="http://webapp.etsi.org/teldir/ListPersDetails.asp?PersId=0" TargetMode="External" Id="Rf72f692d434846fc" /><Relationship Type="http://schemas.openxmlformats.org/officeDocument/2006/relationships/hyperlink" Target="http://www.3gpp.org/ftp/tsg_ran/WG4_Radio/TSGR4_54/Documents/R4-100548.zip" TargetMode="External" Id="R64f99437e2684744" /><Relationship Type="http://schemas.openxmlformats.org/officeDocument/2006/relationships/hyperlink" Target="http://webapp.etsi.org/teldir/ListPersDetails.asp?PersId=0" TargetMode="External" Id="R31da7b6456734657" /><Relationship Type="http://schemas.openxmlformats.org/officeDocument/2006/relationships/hyperlink" Target="http://www.3gpp.org/ftp/tsg_ran/WG4_Radio/TSGR4_54/Documents/R4-100549.zip" TargetMode="External" Id="Rbc16d197fec841bf" /><Relationship Type="http://schemas.openxmlformats.org/officeDocument/2006/relationships/hyperlink" Target="http://webapp.etsi.org/teldir/ListPersDetails.asp?PersId=0" TargetMode="External" Id="R41223a4babdd49c1" /><Relationship Type="http://schemas.openxmlformats.org/officeDocument/2006/relationships/hyperlink" Target="http://www.3gpp.org/ftp/tsg_ran/WG4_Radio/TSGR4_54/Documents/R4-100550.zip" TargetMode="External" Id="R3fec45dbeda042c7" /><Relationship Type="http://schemas.openxmlformats.org/officeDocument/2006/relationships/hyperlink" Target="http://webapp.etsi.org/teldir/ListPersDetails.asp?PersId=0" TargetMode="External" Id="R9fd8485da77940a1" /><Relationship Type="http://schemas.openxmlformats.org/officeDocument/2006/relationships/hyperlink" Target="http://www.3gpp.org/ftp/tsg_ran/WG4_Radio/TSGR4_54/Documents/R4-100551.zip" TargetMode="External" Id="R936d35e98e2e4f36" /><Relationship Type="http://schemas.openxmlformats.org/officeDocument/2006/relationships/hyperlink" Target="http://webapp.etsi.org/teldir/ListPersDetails.asp?PersId=0" TargetMode="External" Id="R2be1384741984bad" /><Relationship Type="http://schemas.openxmlformats.org/officeDocument/2006/relationships/hyperlink" Target="http://www.3gpp.org/ftp/tsg_ran/WG4_Radio/TSGR4_54/Documents/R4-100552.zip" TargetMode="External" Id="R60d354e4abd04d30" /><Relationship Type="http://schemas.openxmlformats.org/officeDocument/2006/relationships/hyperlink" Target="http://webapp.etsi.org/teldir/ListPersDetails.asp?PersId=0" TargetMode="External" Id="R205178011c0643b2" /><Relationship Type="http://schemas.openxmlformats.org/officeDocument/2006/relationships/hyperlink" Target="http://www.3gpp.org/ftp/tsg_ran/WG4_Radio/TSGR4_54/Documents/R4-100553.zip" TargetMode="External" Id="R1860fbcca21b4846" /><Relationship Type="http://schemas.openxmlformats.org/officeDocument/2006/relationships/hyperlink" Target="http://webapp.etsi.org/teldir/ListPersDetails.asp?PersId=0" TargetMode="External" Id="R9b752bcd5c6f47a3" /><Relationship Type="http://schemas.openxmlformats.org/officeDocument/2006/relationships/hyperlink" Target="http://www.3gpp.org/ftp/tsg_ran/WG4_Radio/TSGR4_54/Documents/R4-100554.zip" TargetMode="External" Id="R764ebca257b44048" /><Relationship Type="http://schemas.openxmlformats.org/officeDocument/2006/relationships/hyperlink" Target="http://webapp.etsi.org/teldir/ListPersDetails.asp?PersId=0" TargetMode="External" Id="R9b8dfb0d8cdf4fe3" /><Relationship Type="http://schemas.openxmlformats.org/officeDocument/2006/relationships/hyperlink" Target="http://www.3gpp.org/ftp/tsg_ran/WG4_Radio/TSGR4_54/Documents/R4-100555.zip" TargetMode="External" Id="R3437645531a74427" /><Relationship Type="http://schemas.openxmlformats.org/officeDocument/2006/relationships/hyperlink" Target="http://webapp.etsi.org/teldir/ListPersDetails.asp?PersId=0" TargetMode="External" Id="R1b83168b3970424e" /><Relationship Type="http://schemas.openxmlformats.org/officeDocument/2006/relationships/hyperlink" Target="http://www.3gpp.org/ftp/tsg_ran/WG4_Radio/TSGR4_54/Documents/R4-100556.zip" TargetMode="External" Id="Ra3e2df9e12424d67" /><Relationship Type="http://schemas.openxmlformats.org/officeDocument/2006/relationships/hyperlink" Target="http://webapp.etsi.org/teldir/ListPersDetails.asp?PersId=0" TargetMode="External" Id="Racc8b85f480242ec" /><Relationship Type="http://schemas.openxmlformats.org/officeDocument/2006/relationships/hyperlink" Target="http://www.3gpp.org/ftp/tsg_ran/WG4_Radio/TSGR4_54/Documents/R4-100557.zip" TargetMode="External" Id="Ref40c72aeba84961" /><Relationship Type="http://schemas.openxmlformats.org/officeDocument/2006/relationships/hyperlink" Target="http://webapp.etsi.org/teldir/ListPersDetails.asp?PersId=0" TargetMode="External" Id="R0ae1afb8001a49fd" /><Relationship Type="http://schemas.openxmlformats.org/officeDocument/2006/relationships/hyperlink" Target="http://www.3gpp.org/ftp/tsg_ran/WG4_Radio/TSGR4_54/Documents/R4-100558.zip" TargetMode="External" Id="Rd424d3d733a5492e" /><Relationship Type="http://schemas.openxmlformats.org/officeDocument/2006/relationships/hyperlink" Target="http://webapp.etsi.org/teldir/ListPersDetails.asp?PersId=0" TargetMode="External" Id="R9ab11cfdcd014aae" /><Relationship Type="http://schemas.openxmlformats.org/officeDocument/2006/relationships/hyperlink" Target="http://www.3gpp.org/ftp/tsg_ran/WG4_Radio/TSGR4_54/Documents/R4-100559.zip" TargetMode="External" Id="Rf64ef36ae7414862" /><Relationship Type="http://schemas.openxmlformats.org/officeDocument/2006/relationships/hyperlink" Target="http://webapp.etsi.org/teldir/ListPersDetails.asp?PersId=0" TargetMode="External" Id="R1636524ceb104f3c" /><Relationship Type="http://schemas.openxmlformats.org/officeDocument/2006/relationships/hyperlink" Target="http://www.3gpp.org/ftp/tsg_ran/WG4_Radio/TSGR4_54/Documents/R4-100560.zip" TargetMode="External" Id="R2b20492fdae34902" /><Relationship Type="http://schemas.openxmlformats.org/officeDocument/2006/relationships/hyperlink" Target="http://webapp.etsi.org/teldir/ListPersDetails.asp?PersId=0" TargetMode="External" Id="R723ce9c38004441b" /><Relationship Type="http://schemas.openxmlformats.org/officeDocument/2006/relationships/hyperlink" Target="http://www.3gpp.org/ftp/tsg_ran/WG4_Radio/TSGR4_54/Documents/R4-100561.zip" TargetMode="External" Id="Rc0064e6a409d4fc4" /><Relationship Type="http://schemas.openxmlformats.org/officeDocument/2006/relationships/hyperlink" Target="http://webapp.etsi.org/teldir/ListPersDetails.asp?PersId=0" TargetMode="External" Id="R38b860af2e7b45ef" /><Relationship Type="http://schemas.openxmlformats.org/officeDocument/2006/relationships/hyperlink" Target="http://www.3gpp.org/ftp/tsg_ran/WG4_Radio/TSGR4_54/Documents/R4-100562.zip" TargetMode="External" Id="Re688ab7b7de54327" /><Relationship Type="http://schemas.openxmlformats.org/officeDocument/2006/relationships/hyperlink" Target="http://webapp.etsi.org/teldir/ListPersDetails.asp?PersId=0" TargetMode="External" Id="R794f00a080f4451c" /><Relationship Type="http://schemas.openxmlformats.org/officeDocument/2006/relationships/hyperlink" Target="http://www.3gpp.org/ftp/tsg_ran/WG4_Radio/TSGR4_54/Documents/R4-100563.zip" TargetMode="External" Id="Rc110578d4ccb402a" /><Relationship Type="http://schemas.openxmlformats.org/officeDocument/2006/relationships/hyperlink" Target="http://webapp.etsi.org/teldir/ListPersDetails.asp?PersId=0" TargetMode="External" Id="Rcaea8910512b4184" /><Relationship Type="http://schemas.openxmlformats.org/officeDocument/2006/relationships/hyperlink" Target="http://www.3gpp.org/ftp/tsg_ran/WG4_Radio/TSGR4_54/Documents/R4-100564.zip" TargetMode="External" Id="Rf5d28cf71ea843ab" /><Relationship Type="http://schemas.openxmlformats.org/officeDocument/2006/relationships/hyperlink" Target="http://webapp.etsi.org/teldir/ListPersDetails.asp?PersId=0" TargetMode="External" Id="R64bed0c22b744954" /><Relationship Type="http://schemas.openxmlformats.org/officeDocument/2006/relationships/hyperlink" Target="http://www.3gpp.org/ftp/tsg_ran/WG4_Radio/TSGR4_54/Documents/R4-100565.zip" TargetMode="External" Id="R5441733f451447b2" /><Relationship Type="http://schemas.openxmlformats.org/officeDocument/2006/relationships/hyperlink" Target="http://webapp.etsi.org/teldir/ListPersDetails.asp?PersId=0" TargetMode="External" Id="Rd6f908c81a864b21" /><Relationship Type="http://schemas.openxmlformats.org/officeDocument/2006/relationships/hyperlink" Target="http://www.3gpp.org/ftp/tsg_ran/WG4_Radio/TSGR4_54/Documents/R4-100566.zip" TargetMode="External" Id="R8f0311ecd33c45eb" /><Relationship Type="http://schemas.openxmlformats.org/officeDocument/2006/relationships/hyperlink" Target="http://webapp.etsi.org/teldir/ListPersDetails.asp?PersId=0" TargetMode="External" Id="Rcc854c535c1349f2" /><Relationship Type="http://schemas.openxmlformats.org/officeDocument/2006/relationships/hyperlink" Target="http://www.3gpp.org/ftp/tsg_ran/WG4_Radio/TSGR4_54/Documents/R4-100567.zip" TargetMode="External" Id="R8e64abb9fb314949" /><Relationship Type="http://schemas.openxmlformats.org/officeDocument/2006/relationships/hyperlink" Target="http://webapp.etsi.org/teldir/ListPersDetails.asp?PersId=0" TargetMode="External" Id="R74f23a42d2694d51" /><Relationship Type="http://schemas.openxmlformats.org/officeDocument/2006/relationships/hyperlink" Target="http://www.3gpp.org/ftp/tsg_ran/WG4_Radio/TSGR4_54/Documents/R4-100568.zip" TargetMode="External" Id="R31b5562f62f64660" /><Relationship Type="http://schemas.openxmlformats.org/officeDocument/2006/relationships/hyperlink" Target="http://webapp.etsi.org/teldir/ListPersDetails.asp?PersId=0" TargetMode="External" Id="R68fe69759400440e" /><Relationship Type="http://schemas.openxmlformats.org/officeDocument/2006/relationships/hyperlink" Target="http://www.3gpp.org/ftp/tsg_ran/WG4_Radio/TSGR4_54/Documents/R4-100569.zip" TargetMode="External" Id="R5ba94ede1ac545c5" /><Relationship Type="http://schemas.openxmlformats.org/officeDocument/2006/relationships/hyperlink" Target="http://webapp.etsi.org/teldir/ListPersDetails.asp?PersId=0" TargetMode="External" Id="R1b7d3c6babae41cc" /><Relationship Type="http://schemas.openxmlformats.org/officeDocument/2006/relationships/hyperlink" Target="http://www.3gpp.org/ftp/tsg_ran/WG4_Radio/TSGR4_54/Documents/R4-100570.zip" TargetMode="External" Id="Ra89c9d05556942ec" /><Relationship Type="http://schemas.openxmlformats.org/officeDocument/2006/relationships/hyperlink" Target="http://webapp.etsi.org/teldir/ListPersDetails.asp?PersId=0" TargetMode="External" Id="R0a81d70dc543483c" /><Relationship Type="http://schemas.openxmlformats.org/officeDocument/2006/relationships/hyperlink" Target="http://www.3gpp.org/ftp/tsg_ran/WG4_Radio/TSGR4_54/Documents/R4-100571.zip" TargetMode="External" Id="R33e52d51b7b74bf2" /><Relationship Type="http://schemas.openxmlformats.org/officeDocument/2006/relationships/hyperlink" Target="http://webapp.etsi.org/teldir/ListPersDetails.asp?PersId=0" TargetMode="External" Id="R6129bfdd2f8744a6" /><Relationship Type="http://schemas.openxmlformats.org/officeDocument/2006/relationships/hyperlink" Target="http://www.3gpp.org/ftp/tsg_ran/WG4_Radio/TSGR4_54/Documents/R4-100572.zip" TargetMode="External" Id="Re5d48db4c6944e65" /><Relationship Type="http://schemas.openxmlformats.org/officeDocument/2006/relationships/hyperlink" Target="http://webapp.etsi.org/teldir/ListPersDetails.asp?PersId=0" TargetMode="External" Id="R659bd523c55b4358" /><Relationship Type="http://schemas.openxmlformats.org/officeDocument/2006/relationships/hyperlink" Target="http://www.3gpp.org/ftp/tsg_ran/WG4_Radio/TSGR4_54/Documents/R4-100573.zip" TargetMode="External" Id="Re809ebff64da4d9a" /><Relationship Type="http://schemas.openxmlformats.org/officeDocument/2006/relationships/hyperlink" Target="http://webapp.etsi.org/teldir/ListPersDetails.asp?PersId=0" TargetMode="External" Id="R23742bb8e0ca4fe6" /><Relationship Type="http://schemas.openxmlformats.org/officeDocument/2006/relationships/hyperlink" Target="http://www.3gpp.org/ftp/tsg_ran/WG4_Radio/TSGR4_54/Documents/R4-100574.zip" TargetMode="External" Id="Rb761ddeb182d43d5" /><Relationship Type="http://schemas.openxmlformats.org/officeDocument/2006/relationships/hyperlink" Target="http://webapp.etsi.org/teldir/ListPersDetails.asp?PersId=0" TargetMode="External" Id="R91955e7829eb42f2" /><Relationship Type="http://schemas.openxmlformats.org/officeDocument/2006/relationships/hyperlink" Target="http://www.3gpp.org/ftp/tsg_ran/WG4_Radio/TSGR4_54/Documents/R4-100575.zip" TargetMode="External" Id="Rc3954c89d5134820" /><Relationship Type="http://schemas.openxmlformats.org/officeDocument/2006/relationships/hyperlink" Target="http://webapp.etsi.org/teldir/ListPersDetails.asp?PersId=0" TargetMode="External" Id="Ra6d498809b1741d6" /><Relationship Type="http://schemas.openxmlformats.org/officeDocument/2006/relationships/hyperlink" Target="http://www.3gpp.org/ftp/tsg_ran/WG4_Radio/TSGR4_54/Documents/R4-100576.zip" TargetMode="External" Id="R428544f6371f45b6" /><Relationship Type="http://schemas.openxmlformats.org/officeDocument/2006/relationships/hyperlink" Target="http://webapp.etsi.org/teldir/ListPersDetails.asp?PersId=0" TargetMode="External" Id="R5a960c1319be4be0" /><Relationship Type="http://schemas.openxmlformats.org/officeDocument/2006/relationships/hyperlink" Target="http://www.3gpp.org/ftp/tsg_ran/WG4_Radio/TSGR4_54/Documents/R4-100577.zip" TargetMode="External" Id="Ra06c7258ed7a42a4" /><Relationship Type="http://schemas.openxmlformats.org/officeDocument/2006/relationships/hyperlink" Target="http://webapp.etsi.org/teldir/ListPersDetails.asp?PersId=0" TargetMode="External" Id="Re096899949cc40e5" /><Relationship Type="http://schemas.openxmlformats.org/officeDocument/2006/relationships/hyperlink" Target="http://www.3gpp.org/ftp/tsg_ran/WG4_Radio/TSGR4_54/Documents/R4-100578.zip" TargetMode="External" Id="Rf7ba3e10bdb54db5" /><Relationship Type="http://schemas.openxmlformats.org/officeDocument/2006/relationships/hyperlink" Target="http://webapp.etsi.org/teldir/ListPersDetails.asp?PersId=0" TargetMode="External" Id="R9f031e56db184d1c" /><Relationship Type="http://schemas.openxmlformats.org/officeDocument/2006/relationships/hyperlink" Target="http://www.3gpp.org/ftp/tsg_ran/WG4_Radio/TSGR4_54/Documents/R4-100579.zip" TargetMode="External" Id="Rd5d7c16be4fc4181" /><Relationship Type="http://schemas.openxmlformats.org/officeDocument/2006/relationships/hyperlink" Target="http://webapp.etsi.org/teldir/ListPersDetails.asp?PersId=0" TargetMode="External" Id="Rfa05c49ec0da4ab3" /><Relationship Type="http://schemas.openxmlformats.org/officeDocument/2006/relationships/hyperlink" Target="http://www.3gpp.org/ftp/tsg_ran/WG4_Radio/TSGR4_54/Documents/R4-100580.zip" TargetMode="External" Id="R11a19a9d1e4d44e7" /><Relationship Type="http://schemas.openxmlformats.org/officeDocument/2006/relationships/hyperlink" Target="http://webapp.etsi.org/teldir/ListPersDetails.asp?PersId=0" TargetMode="External" Id="Ra0c2cb89a7ad467e" /><Relationship Type="http://schemas.openxmlformats.org/officeDocument/2006/relationships/hyperlink" Target="http://www.3gpp.org/ftp/tsg_ran/WG4_Radio/TSGR4_54/Documents/R4-100581.zip" TargetMode="External" Id="R0b62818c15e04fab" /><Relationship Type="http://schemas.openxmlformats.org/officeDocument/2006/relationships/hyperlink" Target="http://webapp.etsi.org/teldir/ListPersDetails.asp?PersId=0" TargetMode="External" Id="R78a7627e4ff14776" /><Relationship Type="http://schemas.openxmlformats.org/officeDocument/2006/relationships/hyperlink" Target="http://www.3gpp.org/ftp/tsg_ran/WG4_Radio/TSGR4_54/Documents/R4-100582.zip" TargetMode="External" Id="R0bdfca1a279746ea" /><Relationship Type="http://schemas.openxmlformats.org/officeDocument/2006/relationships/hyperlink" Target="http://webapp.etsi.org/teldir/ListPersDetails.asp?PersId=0" TargetMode="External" Id="Rce979539b74f42bf" /><Relationship Type="http://schemas.openxmlformats.org/officeDocument/2006/relationships/hyperlink" Target="http://www.3gpp.org/ftp/tsg_ran/WG4_Radio/TSGR4_54/Documents/R4-100583.zip" TargetMode="External" Id="Ref0009078f494c34" /><Relationship Type="http://schemas.openxmlformats.org/officeDocument/2006/relationships/hyperlink" Target="http://webapp.etsi.org/teldir/ListPersDetails.asp?PersId=0" TargetMode="External" Id="Rfe32ec06bbde4d11" /><Relationship Type="http://schemas.openxmlformats.org/officeDocument/2006/relationships/hyperlink" Target="http://www.3gpp.org/ftp/tsg_ran/WG4_Radio/TSGR4_54/Documents/R4-100584.zip" TargetMode="External" Id="R6d87cad8e5534151" /><Relationship Type="http://schemas.openxmlformats.org/officeDocument/2006/relationships/hyperlink" Target="http://webapp.etsi.org/teldir/ListPersDetails.asp?PersId=0" TargetMode="External" Id="Rb18f3b0d1b8f4205" /><Relationship Type="http://schemas.openxmlformats.org/officeDocument/2006/relationships/hyperlink" Target="http://www.3gpp.org/ftp/tsg_ran/WG4_Radio/TSGR4_54/Documents/R4-100585.zip" TargetMode="External" Id="R3adbefdd7d744469" /><Relationship Type="http://schemas.openxmlformats.org/officeDocument/2006/relationships/hyperlink" Target="http://webapp.etsi.org/teldir/ListPersDetails.asp?PersId=0" TargetMode="External" Id="R38ded23ea9664020" /><Relationship Type="http://schemas.openxmlformats.org/officeDocument/2006/relationships/hyperlink" Target="http://www.3gpp.org/ftp/tsg_ran/WG4_Radio/TSGR4_54/Documents/R4-100586.zip" TargetMode="External" Id="R7805ac2cde6b4914" /><Relationship Type="http://schemas.openxmlformats.org/officeDocument/2006/relationships/hyperlink" Target="http://webapp.etsi.org/teldir/ListPersDetails.asp?PersId=0" TargetMode="External" Id="R10b3f0de577943c1" /><Relationship Type="http://schemas.openxmlformats.org/officeDocument/2006/relationships/hyperlink" Target="http://www.3gpp.org/ftp/tsg_ran/WG4_Radio/TSGR4_54/Documents/R4-100587.zip" TargetMode="External" Id="R32c33b4bf5f543de" /><Relationship Type="http://schemas.openxmlformats.org/officeDocument/2006/relationships/hyperlink" Target="http://webapp.etsi.org/teldir/ListPersDetails.asp?PersId=0" TargetMode="External" Id="R59be97ef6d1e48e8" /><Relationship Type="http://schemas.openxmlformats.org/officeDocument/2006/relationships/hyperlink" Target="http://www.3gpp.org/ftp/tsg_ran/WG4_Radio/TSGR4_54/Documents/R4-100588.zip" TargetMode="External" Id="R7179163d152046be" /><Relationship Type="http://schemas.openxmlformats.org/officeDocument/2006/relationships/hyperlink" Target="http://webapp.etsi.org/teldir/ListPersDetails.asp?PersId=0" TargetMode="External" Id="Rb50d0cef94804951" /><Relationship Type="http://schemas.openxmlformats.org/officeDocument/2006/relationships/hyperlink" Target="http://www.3gpp.org/ftp/tsg_ran/WG4_Radio/TSGR4_54/Documents/R4-100589.zip" TargetMode="External" Id="R5c9efc234430458f" /><Relationship Type="http://schemas.openxmlformats.org/officeDocument/2006/relationships/hyperlink" Target="http://webapp.etsi.org/teldir/ListPersDetails.asp?PersId=0" TargetMode="External" Id="R0afd30c9ceff406e" /><Relationship Type="http://schemas.openxmlformats.org/officeDocument/2006/relationships/hyperlink" Target="http://webapp.etsi.org/teldir/ListPersDetails.asp?PersId=0" TargetMode="External" Id="Rfacb45e978b94ee4" /><Relationship Type="http://schemas.openxmlformats.org/officeDocument/2006/relationships/hyperlink" Target="http://www.3gpp.org/ftp/tsg_ran/WG4_Radio/TSGR4_54/Documents/R4-100591.zip" TargetMode="External" Id="R188fa3d4927e417b" /><Relationship Type="http://schemas.openxmlformats.org/officeDocument/2006/relationships/hyperlink" Target="http://webapp.etsi.org/teldir/ListPersDetails.asp?PersId=0" TargetMode="External" Id="R1732d4139d144291" /><Relationship Type="http://schemas.openxmlformats.org/officeDocument/2006/relationships/hyperlink" Target="http://www.3gpp.org/ftp/tsg_ran/WG4_Radio/TSGR4_54/Documents/R4-100592.zip" TargetMode="External" Id="R548f35b026604c81" /><Relationship Type="http://schemas.openxmlformats.org/officeDocument/2006/relationships/hyperlink" Target="http://webapp.etsi.org/teldir/ListPersDetails.asp?PersId=0" TargetMode="External" Id="R2b1306eda19f4faf" /><Relationship Type="http://schemas.openxmlformats.org/officeDocument/2006/relationships/hyperlink" Target="http://www.3gpp.org/ftp/tsg_ran/WG4_Radio/TSGR4_54/Documents/R4-100593.zip" TargetMode="External" Id="Rc25493adfddc447f" /><Relationship Type="http://schemas.openxmlformats.org/officeDocument/2006/relationships/hyperlink" Target="http://webapp.etsi.org/teldir/ListPersDetails.asp?PersId=0" TargetMode="External" Id="Rf00032e72c9d40ca" /><Relationship Type="http://schemas.openxmlformats.org/officeDocument/2006/relationships/hyperlink" Target="http://www.3gpp.org/ftp/tsg_ran/WG4_Radio/TSGR4_54/Documents/R4-100594.zip" TargetMode="External" Id="R7f215db2fdc34e82" /><Relationship Type="http://schemas.openxmlformats.org/officeDocument/2006/relationships/hyperlink" Target="http://webapp.etsi.org/teldir/ListPersDetails.asp?PersId=0" TargetMode="External" Id="R77f91088a3174fb6" /><Relationship Type="http://schemas.openxmlformats.org/officeDocument/2006/relationships/hyperlink" Target="http://www.3gpp.org/ftp/tsg_ran/WG4_Radio/TSGR4_54/Documents/R4-100595.zip" TargetMode="External" Id="R2ffe46ec022c4f66" /><Relationship Type="http://schemas.openxmlformats.org/officeDocument/2006/relationships/hyperlink" Target="http://webapp.etsi.org/teldir/ListPersDetails.asp?PersId=0" TargetMode="External" Id="Rd4925a9fb03841e4" /><Relationship Type="http://schemas.openxmlformats.org/officeDocument/2006/relationships/hyperlink" Target="http://www.3gpp.org/ftp/tsg_ran/WG4_Radio/TSGR4_54/Documents/R4-100596.zip" TargetMode="External" Id="Rcec1c2d2502649c7" /><Relationship Type="http://schemas.openxmlformats.org/officeDocument/2006/relationships/hyperlink" Target="http://webapp.etsi.org/teldir/ListPersDetails.asp?PersId=0" TargetMode="External" Id="R2942348c1d9d479d" /><Relationship Type="http://schemas.openxmlformats.org/officeDocument/2006/relationships/hyperlink" Target="http://www.3gpp.org/ftp/tsg_ran/WG4_Radio/TSGR4_54/Documents/R4-100597.zip" TargetMode="External" Id="Rfdd9e82925cf44a6" /><Relationship Type="http://schemas.openxmlformats.org/officeDocument/2006/relationships/hyperlink" Target="http://webapp.etsi.org/teldir/ListPersDetails.asp?PersId=0" TargetMode="External" Id="R701dc433d8d74e87" /><Relationship Type="http://schemas.openxmlformats.org/officeDocument/2006/relationships/hyperlink" Target="http://webapp.etsi.org/teldir/ListPersDetails.asp?PersId=0" TargetMode="External" Id="Rfd1d51c4b5984727" /><Relationship Type="http://schemas.openxmlformats.org/officeDocument/2006/relationships/hyperlink" Target="http://www.3gpp.org/ftp/tsg_ran/WG4_Radio/TSGR4_54/Documents/R4-100599.zip" TargetMode="External" Id="Rc13d338f17784c08" /><Relationship Type="http://schemas.openxmlformats.org/officeDocument/2006/relationships/hyperlink" Target="http://webapp.etsi.org/teldir/ListPersDetails.asp?PersId=0" TargetMode="External" Id="R1f2f3c54088043bd" /><Relationship Type="http://schemas.openxmlformats.org/officeDocument/2006/relationships/hyperlink" Target="http://webapp.etsi.org/teldir/ListPersDetails.asp?PersId=0" TargetMode="External" Id="R8d67eb6cb7a54e06" /><Relationship Type="http://schemas.openxmlformats.org/officeDocument/2006/relationships/hyperlink" Target="http://webapp.etsi.org/teldir/ListPersDetails.asp?PersId=0" TargetMode="External" Id="Ra0ed866a06634795" /><Relationship Type="http://schemas.openxmlformats.org/officeDocument/2006/relationships/hyperlink" Target="http://webapp.etsi.org/teldir/ListPersDetails.asp?PersId=0" TargetMode="External" Id="R38aabf8dd4544897" /><Relationship Type="http://schemas.openxmlformats.org/officeDocument/2006/relationships/hyperlink" Target="http://www.3gpp.org/ftp/tsg_ran/WG4_Radio/TSGR4_54/Documents/R4-100603.zip" TargetMode="External" Id="Rf3f80f3ea1464e3f" /><Relationship Type="http://schemas.openxmlformats.org/officeDocument/2006/relationships/hyperlink" Target="http://webapp.etsi.org/teldir/ListPersDetails.asp?PersId=0" TargetMode="External" Id="R72f834be2439413e" /><Relationship Type="http://schemas.openxmlformats.org/officeDocument/2006/relationships/hyperlink" Target="http://www.3gpp.org/ftp/tsg_ran/WG4_Radio/TSGR4_54/Documents/R4-100604.zip" TargetMode="External" Id="R6a94c489952e47e0" /><Relationship Type="http://schemas.openxmlformats.org/officeDocument/2006/relationships/hyperlink" Target="http://webapp.etsi.org/teldir/ListPersDetails.asp?PersId=0" TargetMode="External" Id="Rdf603d0953e44176" /><Relationship Type="http://schemas.openxmlformats.org/officeDocument/2006/relationships/hyperlink" Target="http://www.3gpp.org/ftp/tsg_ran/WG4_Radio/TSGR4_54/Documents/R4-100605.zip" TargetMode="External" Id="R1a83643c496b4a96" /><Relationship Type="http://schemas.openxmlformats.org/officeDocument/2006/relationships/hyperlink" Target="http://webapp.etsi.org/teldir/ListPersDetails.asp?PersId=0" TargetMode="External" Id="Rd2fec7918d7e4d05" /><Relationship Type="http://schemas.openxmlformats.org/officeDocument/2006/relationships/hyperlink" Target="http://www.3gpp.org/ftp/tsg_ran/WG4_Radio/TSGR4_54/Documents/R4-100606.zip" TargetMode="External" Id="Rcf97b319ac724460" /><Relationship Type="http://schemas.openxmlformats.org/officeDocument/2006/relationships/hyperlink" Target="http://webapp.etsi.org/teldir/ListPersDetails.asp?PersId=0" TargetMode="External" Id="Rbc69b516b9804e64" /><Relationship Type="http://schemas.openxmlformats.org/officeDocument/2006/relationships/hyperlink" Target="http://www.3gpp.org/ftp/tsg_ran/WG4_Radio/TSGR4_54/Documents/R4-100607.zip" TargetMode="External" Id="Raa656a9862174b65" /><Relationship Type="http://schemas.openxmlformats.org/officeDocument/2006/relationships/hyperlink" Target="http://webapp.etsi.org/teldir/ListPersDetails.asp?PersId=0" TargetMode="External" Id="Rbf0288844f944f75" /><Relationship Type="http://schemas.openxmlformats.org/officeDocument/2006/relationships/hyperlink" Target="http://www.3gpp.org/ftp/tsg_ran/WG4_Radio/TSGR4_54/Documents/R4-100608.zip" TargetMode="External" Id="R21c999c363364ef3" /><Relationship Type="http://schemas.openxmlformats.org/officeDocument/2006/relationships/hyperlink" Target="http://webapp.etsi.org/teldir/ListPersDetails.asp?PersId=0" TargetMode="External" Id="Rc1742b780a2d49f4" /><Relationship Type="http://schemas.openxmlformats.org/officeDocument/2006/relationships/hyperlink" Target="http://www.3gpp.org/ftp/tsg_ran/WG4_Radio/TSGR4_54/Documents/R4-100609.zip" TargetMode="External" Id="R6589ddafabba45c8" /><Relationship Type="http://schemas.openxmlformats.org/officeDocument/2006/relationships/hyperlink" Target="http://webapp.etsi.org/teldir/ListPersDetails.asp?PersId=0" TargetMode="External" Id="R3f00399d72354ef0" /><Relationship Type="http://schemas.openxmlformats.org/officeDocument/2006/relationships/hyperlink" Target="http://www.3gpp.org/ftp/tsg_ran/WG4_Radio/TSGR4_54/Documents/R4-100610.zip" TargetMode="External" Id="Rab41ffbd5d2d411e" /><Relationship Type="http://schemas.openxmlformats.org/officeDocument/2006/relationships/hyperlink" Target="http://webapp.etsi.org/teldir/ListPersDetails.asp?PersId=0" TargetMode="External" Id="Rc25b0abe5e7f4a3b" /><Relationship Type="http://schemas.openxmlformats.org/officeDocument/2006/relationships/hyperlink" Target="http://www.3gpp.org/ftp/tsg_ran/WG4_Radio/TSGR4_54/Documents/R4-100611.zip" TargetMode="External" Id="R91919a7cead14289" /><Relationship Type="http://schemas.openxmlformats.org/officeDocument/2006/relationships/hyperlink" Target="http://webapp.etsi.org/teldir/ListPersDetails.asp?PersId=0" TargetMode="External" Id="Rb31616993967413a" /><Relationship Type="http://schemas.openxmlformats.org/officeDocument/2006/relationships/hyperlink" Target="http://www.3gpp.org/ftp/tsg_ran/WG4_Radio/TSGR4_54/Documents/R4-100612.zip" TargetMode="External" Id="Rb5adf89507bf46ed" /><Relationship Type="http://schemas.openxmlformats.org/officeDocument/2006/relationships/hyperlink" Target="http://webapp.etsi.org/teldir/ListPersDetails.asp?PersId=0" TargetMode="External" Id="R497301594d96442c" /><Relationship Type="http://schemas.openxmlformats.org/officeDocument/2006/relationships/hyperlink" Target="http://www.3gpp.org/ftp/tsg_ran/WG4_Radio/TSGR4_54/Documents/R4-100613.zip" TargetMode="External" Id="R29154cb6a90f455f" /><Relationship Type="http://schemas.openxmlformats.org/officeDocument/2006/relationships/hyperlink" Target="http://webapp.etsi.org/teldir/ListPersDetails.asp?PersId=0" TargetMode="External" Id="Reb15325b09cb4e9c" /><Relationship Type="http://schemas.openxmlformats.org/officeDocument/2006/relationships/hyperlink" Target="http://www.3gpp.org/ftp/tsg_ran/WG4_Radio/TSGR4_54/Documents/R4-100614.zip" TargetMode="External" Id="Rd463cefbd88440b7" /><Relationship Type="http://schemas.openxmlformats.org/officeDocument/2006/relationships/hyperlink" Target="http://webapp.etsi.org/teldir/ListPersDetails.asp?PersId=0" TargetMode="External" Id="R18b8d45e25f044d4" /><Relationship Type="http://schemas.openxmlformats.org/officeDocument/2006/relationships/hyperlink" Target="http://www.3gpp.org/ftp/tsg_ran/WG4_Radio/TSGR4_54/Documents/R4-100615.zip" TargetMode="External" Id="R7f94ae1caed242f1" /><Relationship Type="http://schemas.openxmlformats.org/officeDocument/2006/relationships/hyperlink" Target="http://webapp.etsi.org/teldir/ListPersDetails.asp?PersId=0" TargetMode="External" Id="R976cea15e0c1447a" /><Relationship Type="http://schemas.openxmlformats.org/officeDocument/2006/relationships/hyperlink" Target="http://www.3gpp.org/ftp/tsg_ran/WG4_Radio/TSGR4_54/Documents/R4-100616.zip" TargetMode="External" Id="R3ab41201c5064326" /><Relationship Type="http://schemas.openxmlformats.org/officeDocument/2006/relationships/hyperlink" Target="http://webapp.etsi.org/teldir/ListPersDetails.asp?PersId=0" TargetMode="External" Id="R18e4f21526d14cab" /><Relationship Type="http://schemas.openxmlformats.org/officeDocument/2006/relationships/hyperlink" Target="http://www.3gpp.org/ftp/tsg_ran/WG4_Radio/TSGR4_54/Documents/R4-100617.zip" TargetMode="External" Id="Ra5abca905f204843" /><Relationship Type="http://schemas.openxmlformats.org/officeDocument/2006/relationships/hyperlink" Target="http://webapp.etsi.org/teldir/ListPersDetails.asp?PersId=0" TargetMode="External" Id="R4b4f18cf6ab44d67" /><Relationship Type="http://schemas.openxmlformats.org/officeDocument/2006/relationships/hyperlink" Target="http://www.3gpp.org/ftp/tsg_ran/WG4_Radio/TSGR4_54/Documents/R4-100618.zip" TargetMode="External" Id="R1303b53ccb5644b3" /><Relationship Type="http://schemas.openxmlformats.org/officeDocument/2006/relationships/hyperlink" Target="http://webapp.etsi.org/teldir/ListPersDetails.asp?PersId=0" TargetMode="External" Id="Rfe80aae5f994424d" /><Relationship Type="http://schemas.openxmlformats.org/officeDocument/2006/relationships/hyperlink" Target="http://www.3gpp.org/ftp/tsg_ran/WG4_Radio/TSGR4_54/Documents/R4-100619.zip" TargetMode="External" Id="R65eb17f8f5124535" /><Relationship Type="http://schemas.openxmlformats.org/officeDocument/2006/relationships/hyperlink" Target="http://webapp.etsi.org/teldir/ListPersDetails.asp?PersId=0" TargetMode="External" Id="Rbd5de914027e4b01" /><Relationship Type="http://schemas.openxmlformats.org/officeDocument/2006/relationships/hyperlink" Target="http://www.3gpp.org/ftp/tsg_ran/WG4_Radio/TSGR4_54/Documents/R4-100620.zip" TargetMode="External" Id="Ra9f4ef7d2f6949d9" /><Relationship Type="http://schemas.openxmlformats.org/officeDocument/2006/relationships/hyperlink" Target="http://webapp.etsi.org/teldir/ListPersDetails.asp?PersId=0" TargetMode="External" Id="R31c9dd7773a24c25" /><Relationship Type="http://schemas.openxmlformats.org/officeDocument/2006/relationships/hyperlink" Target="http://www.3gpp.org/ftp/tsg_ran/WG4_Radio/TSGR4_54/Documents/R4-100621.zip" TargetMode="External" Id="Raa2357ab7ac14a60" /><Relationship Type="http://schemas.openxmlformats.org/officeDocument/2006/relationships/hyperlink" Target="http://webapp.etsi.org/teldir/ListPersDetails.asp?PersId=0" TargetMode="External" Id="R93f32b6272414e1f" /><Relationship Type="http://schemas.openxmlformats.org/officeDocument/2006/relationships/hyperlink" Target="http://www.3gpp.org/ftp/tsg_ran/WG4_Radio/TSGR4_54/Documents/R4-100622.zip" TargetMode="External" Id="R401eaafd84ce4a90" /><Relationship Type="http://schemas.openxmlformats.org/officeDocument/2006/relationships/hyperlink" Target="http://webapp.etsi.org/teldir/ListPersDetails.asp?PersId=0" TargetMode="External" Id="Rdee8dc32c59f425e" /><Relationship Type="http://schemas.openxmlformats.org/officeDocument/2006/relationships/hyperlink" Target="http://www.3gpp.org/ftp/tsg_ran/WG4_Radio/TSGR4_54/Documents/R4-100623.zip" TargetMode="External" Id="Rf6a71d276a8b4a64" /><Relationship Type="http://schemas.openxmlformats.org/officeDocument/2006/relationships/hyperlink" Target="http://webapp.etsi.org/teldir/ListPersDetails.asp?PersId=0" TargetMode="External" Id="Rbe3aa0c520d046ca" /><Relationship Type="http://schemas.openxmlformats.org/officeDocument/2006/relationships/hyperlink" Target="http://www.3gpp.org/ftp/tsg_ran/WG4_Radio/TSGR4_54/Documents/R4-100624.zip" TargetMode="External" Id="R83f11b55b0444178" /><Relationship Type="http://schemas.openxmlformats.org/officeDocument/2006/relationships/hyperlink" Target="http://webapp.etsi.org/teldir/ListPersDetails.asp?PersId=0" TargetMode="External" Id="R370a12cebf70422f" /><Relationship Type="http://schemas.openxmlformats.org/officeDocument/2006/relationships/hyperlink" Target="http://www.3gpp.org/ftp/tsg_ran/WG4_Radio/TSGR4_54/Documents/R4-100625.zip" TargetMode="External" Id="R9276053b2d5546fe" /><Relationship Type="http://schemas.openxmlformats.org/officeDocument/2006/relationships/hyperlink" Target="http://webapp.etsi.org/teldir/ListPersDetails.asp?PersId=0" TargetMode="External" Id="R02f668cff913408f" /><Relationship Type="http://schemas.openxmlformats.org/officeDocument/2006/relationships/hyperlink" Target="http://www.3gpp.org/ftp/tsg_ran/WG4_Radio/TSGR4_54/Documents/R4-100626.zip" TargetMode="External" Id="R5d4a42fd771b457d" /><Relationship Type="http://schemas.openxmlformats.org/officeDocument/2006/relationships/hyperlink" Target="http://webapp.etsi.org/teldir/ListPersDetails.asp?PersId=0" TargetMode="External" Id="R520145fb717d4095" /><Relationship Type="http://schemas.openxmlformats.org/officeDocument/2006/relationships/hyperlink" Target="http://www.3gpp.org/ftp/tsg_ran/WG4_Radio/TSGR4_54/Documents/R4-100627.zip" TargetMode="External" Id="R107c70d2de674070" /><Relationship Type="http://schemas.openxmlformats.org/officeDocument/2006/relationships/hyperlink" Target="http://webapp.etsi.org/teldir/ListPersDetails.asp?PersId=0" TargetMode="External" Id="Re2297e3081f149eb" /><Relationship Type="http://schemas.openxmlformats.org/officeDocument/2006/relationships/hyperlink" Target="http://www.3gpp.org/ftp/tsg_ran/WG4_Radio/TSGR4_54/Documents/R4-100628.zip" TargetMode="External" Id="R952d82e1d93e4b8e" /><Relationship Type="http://schemas.openxmlformats.org/officeDocument/2006/relationships/hyperlink" Target="http://webapp.etsi.org/teldir/ListPersDetails.asp?PersId=0" TargetMode="External" Id="R14126e17572a4745" /><Relationship Type="http://schemas.openxmlformats.org/officeDocument/2006/relationships/hyperlink" Target="http://www.3gpp.org/ftp/tsg_ran/WG4_Radio/TSGR4_54/Documents/R4-100629.zip" TargetMode="External" Id="R8801328ba2294a1a" /><Relationship Type="http://schemas.openxmlformats.org/officeDocument/2006/relationships/hyperlink" Target="http://webapp.etsi.org/teldir/ListPersDetails.asp?PersId=0" TargetMode="External" Id="Rc9c570a8f6724fe2" /><Relationship Type="http://schemas.openxmlformats.org/officeDocument/2006/relationships/hyperlink" Target="http://webapp.etsi.org/teldir/ListPersDetails.asp?PersId=0" TargetMode="External" Id="R36120e8cbdbe49db" /><Relationship Type="http://schemas.openxmlformats.org/officeDocument/2006/relationships/hyperlink" Target="http://webapp.etsi.org/teldir/ListPersDetails.asp?PersId=0" TargetMode="External" Id="Rbc98c25ec57d4817" /><Relationship Type="http://schemas.openxmlformats.org/officeDocument/2006/relationships/hyperlink" Target="http://www.3gpp.org/ftp/tsg_ran/WG4_Radio/TSGR4_54/Documents/R4-100632.zip" TargetMode="External" Id="R9c8a2ebf96874d60" /><Relationship Type="http://schemas.openxmlformats.org/officeDocument/2006/relationships/hyperlink" Target="http://webapp.etsi.org/teldir/ListPersDetails.asp?PersId=0" TargetMode="External" Id="R4d88a81a08a94fdb" /><Relationship Type="http://schemas.openxmlformats.org/officeDocument/2006/relationships/hyperlink" Target="http://www.3gpp.org/ftp/tsg_ran/WG4_Radio/TSGR4_54/Documents/R4-100633.zip" TargetMode="External" Id="Rcc6a5179f1c94458" /><Relationship Type="http://schemas.openxmlformats.org/officeDocument/2006/relationships/hyperlink" Target="http://webapp.etsi.org/teldir/ListPersDetails.asp?PersId=0" TargetMode="External" Id="R092c9ab2c1a64def" /><Relationship Type="http://schemas.openxmlformats.org/officeDocument/2006/relationships/hyperlink" Target="http://www.3gpp.org/ftp/tsg_ran/WG4_Radio/TSGR4_54/Documents/R4-100634.zip" TargetMode="External" Id="R2ece9e2a042f4a3f" /><Relationship Type="http://schemas.openxmlformats.org/officeDocument/2006/relationships/hyperlink" Target="http://webapp.etsi.org/teldir/ListPersDetails.asp?PersId=0" TargetMode="External" Id="Ra279087c4c9f43ff" /><Relationship Type="http://schemas.openxmlformats.org/officeDocument/2006/relationships/hyperlink" Target="http://www.3gpp.org/ftp/tsg_ran/WG4_Radio/TSGR4_54/Documents/R4-100635.zip" TargetMode="External" Id="R31197bc192bb413a" /><Relationship Type="http://schemas.openxmlformats.org/officeDocument/2006/relationships/hyperlink" Target="http://webapp.etsi.org/teldir/ListPersDetails.asp?PersId=0" TargetMode="External" Id="Rf31fea042faa4459" /><Relationship Type="http://schemas.openxmlformats.org/officeDocument/2006/relationships/hyperlink" Target="http://webapp.etsi.org/teldir/ListPersDetails.asp?PersId=0" TargetMode="External" Id="Rbd7ae067772242e0" /><Relationship Type="http://schemas.openxmlformats.org/officeDocument/2006/relationships/hyperlink" Target="http://www.3gpp.org/ftp/tsg_ran/WG4_Radio/TSGR4_54/Documents/R4-100637.zip" TargetMode="External" Id="R5aa4827884e94a7d" /><Relationship Type="http://schemas.openxmlformats.org/officeDocument/2006/relationships/hyperlink" Target="http://webapp.etsi.org/teldir/ListPersDetails.asp?PersId=0" TargetMode="External" Id="Ra19647a43433439a" /><Relationship Type="http://schemas.openxmlformats.org/officeDocument/2006/relationships/hyperlink" Target="http://webapp.etsi.org/teldir/ListPersDetails.asp?PersId=0" TargetMode="External" Id="Rd03d675f0daa4b67" /><Relationship Type="http://schemas.openxmlformats.org/officeDocument/2006/relationships/hyperlink" Target="http://webapp.etsi.org/teldir/ListPersDetails.asp?PersId=0" TargetMode="External" Id="R2ab2a03285eb4f15" /><Relationship Type="http://schemas.openxmlformats.org/officeDocument/2006/relationships/hyperlink" Target="http://www.3gpp.org/ftp/tsg_ran/WG4_Radio/TSGR4_54/Documents/R4-100640.zip" TargetMode="External" Id="Ra90d83100f4f40d9" /><Relationship Type="http://schemas.openxmlformats.org/officeDocument/2006/relationships/hyperlink" Target="http://webapp.etsi.org/teldir/ListPersDetails.asp?PersId=0" TargetMode="External" Id="Raf10a47669b14413" /><Relationship Type="http://schemas.openxmlformats.org/officeDocument/2006/relationships/hyperlink" Target="http://www.3gpp.org/ftp/tsg_ran/WG4_Radio/TSGR4_54/Documents/R4-100641.zip" TargetMode="External" Id="Rf86fcde054454ad1" /><Relationship Type="http://schemas.openxmlformats.org/officeDocument/2006/relationships/hyperlink" Target="http://webapp.etsi.org/teldir/ListPersDetails.asp?PersId=0" TargetMode="External" Id="Rd3e5acd931554c3b" /><Relationship Type="http://schemas.openxmlformats.org/officeDocument/2006/relationships/hyperlink" Target="http://webapp.etsi.org/teldir/ListPersDetails.asp?PersId=0" TargetMode="External" Id="Ra9e2d7273f734d10" /><Relationship Type="http://schemas.openxmlformats.org/officeDocument/2006/relationships/hyperlink" Target="http://webapp.etsi.org/teldir/ListPersDetails.asp?PersId=0" TargetMode="External" Id="R1bba4a1e83714ec0" /><Relationship Type="http://schemas.openxmlformats.org/officeDocument/2006/relationships/hyperlink" Target="http://webapp.etsi.org/teldir/ListPersDetails.asp?PersId=0" TargetMode="External" Id="Rd1e47a45ed974f62" /><Relationship Type="http://schemas.openxmlformats.org/officeDocument/2006/relationships/hyperlink" Target="http://webapp.etsi.org/teldir/ListPersDetails.asp?PersId=0" TargetMode="External" Id="R2b1084443e4045d0" /><Relationship Type="http://schemas.openxmlformats.org/officeDocument/2006/relationships/hyperlink" Target="http://www.3gpp.org/ftp/tsg_ran/WG4_Radio/TSGR4_54/Documents/R4-100646.zip" TargetMode="External" Id="R53679e20bd324672" /><Relationship Type="http://schemas.openxmlformats.org/officeDocument/2006/relationships/hyperlink" Target="http://webapp.etsi.org/teldir/ListPersDetails.asp?PersId=0" TargetMode="External" Id="R3fd6245c2d364192" /><Relationship Type="http://schemas.openxmlformats.org/officeDocument/2006/relationships/hyperlink" Target="http://www.3gpp.org/ftp/tsg_ran/WG4_Radio/TSGR4_54/Documents/R4-100647.zip" TargetMode="External" Id="R84957a89c8ea42c1" /><Relationship Type="http://schemas.openxmlformats.org/officeDocument/2006/relationships/hyperlink" Target="http://webapp.etsi.org/teldir/ListPersDetails.asp?PersId=0" TargetMode="External" Id="Rcd30060cd3b94ecf" /><Relationship Type="http://schemas.openxmlformats.org/officeDocument/2006/relationships/hyperlink" Target="http://www.3gpp.org/ftp/tsg_ran/WG4_Radio/TSGR4_54/Documents/R4-100648.zip" TargetMode="External" Id="R23be5688650e4aea" /><Relationship Type="http://schemas.openxmlformats.org/officeDocument/2006/relationships/hyperlink" Target="http://webapp.etsi.org/teldir/ListPersDetails.asp?PersId=0" TargetMode="External" Id="Rd1b23c0210cf4ff5" /><Relationship Type="http://schemas.openxmlformats.org/officeDocument/2006/relationships/hyperlink" Target="http://webapp.etsi.org/teldir/ListPersDetails.asp?PersId=0" TargetMode="External" Id="Rc7e2754ac3244a2a" /><Relationship Type="http://schemas.openxmlformats.org/officeDocument/2006/relationships/hyperlink" Target="http://www.3gpp.org/ftp/tsg_ran/WG4_Radio/TSGR4_54/Documents/R4-100650.zip" TargetMode="External" Id="R0f7a470cda154cf1" /><Relationship Type="http://schemas.openxmlformats.org/officeDocument/2006/relationships/hyperlink" Target="http://webapp.etsi.org/teldir/ListPersDetails.asp?PersId=0" TargetMode="External" Id="R186dcc9f49eb459d" /><Relationship Type="http://schemas.openxmlformats.org/officeDocument/2006/relationships/hyperlink" Target="http://www.3gpp.org/ftp/tsg_ran/WG4_Radio/TSGR4_54/Documents/R4-100651.zip" TargetMode="External" Id="Rde904e0569004a43" /><Relationship Type="http://schemas.openxmlformats.org/officeDocument/2006/relationships/hyperlink" Target="http://webapp.etsi.org/teldir/ListPersDetails.asp?PersId=0" TargetMode="External" Id="Rdf2abdfa66d242fb" /><Relationship Type="http://schemas.openxmlformats.org/officeDocument/2006/relationships/hyperlink" Target="http://www.3gpp.org/ftp/tsg_ran/WG4_Radio/TSGR4_54/Documents/R4-100652.zip" TargetMode="External" Id="R40d6211fa8354cbf" /><Relationship Type="http://schemas.openxmlformats.org/officeDocument/2006/relationships/hyperlink" Target="http://webapp.etsi.org/teldir/ListPersDetails.asp?PersId=0" TargetMode="External" Id="Rf4d18775e5404e10" /><Relationship Type="http://schemas.openxmlformats.org/officeDocument/2006/relationships/hyperlink" Target="http://www.3gpp.org/ftp/tsg_ran/WG4_Radio/TSGR4_54/Documents/R4-100653.zip" TargetMode="External" Id="R55edda4e65d24b1b" /><Relationship Type="http://schemas.openxmlformats.org/officeDocument/2006/relationships/hyperlink" Target="http://webapp.etsi.org/teldir/ListPersDetails.asp?PersId=0" TargetMode="External" Id="R0ead28334d414e09" /><Relationship Type="http://schemas.openxmlformats.org/officeDocument/2006/relationships/hyperlink" Target="http://www.3gpp.org/ftp/tsg_ran/WG4_Radio/TSGR4_54/Documents/R4-100654.zip" TargetMode="External" Id="R59ec56d414e04d77" /><Relationship Type="http://schemas.openxmlformats.org/officeDocument/2006/relationships/hyperlink" Target="http://webapp.etsi.org/teldir/ListPersDetails.asp?PersId=0" TargetMode="External" Id="Reb59b82e0ed2425f" /><Relationship Type="http://schemas.openxmlformats.org/officeDocument/2006/relationships/hyperlink" Target="http://www.3gpp.org/ftp/tsg_ran/WG4_Radio/TSGR4_54/Documents/R4-100655.zip" TargetMode="External" Id="Rc4d6b7663e9d452d" /><Relationship Type="http://schemas.openxmlformats.org/officeDocument/2006/relationships/hyperlink" Target="http://webapp.etsi.org/teldir/ListPersDetails.asp?PersId=0" TargetMode="External" Id="R7da80a4c46684ba2" /><Relationship Type="http://schemas.openxmlformats.org/officeDocument/2006/relationships/hyperlink" Target="http://www.3gpp.org/ftp/tsg_ran/WG4_Radio/TSGR4_54/Documents/R4-100656.zip" TargetMode="External" Id="R8b129f03036d4e02" /><Relationship Type="http://schemas.openxmlformats.org/officeDocument/2006/relationships/hyperlink" Target="http://webapp.etsi.org/teldir/ListPersDetails.asp?PersId=0" TargetMode="External" Id="R56413d1125504e9a" /><Relationship Type="http://schemas.openxmlformats.org/officeDocument/2006/relationships/hyperlink" Target="http://webapp.etsi.org/teldir/ListPersDetails.asp?PersId=0" TargetMode="External" Id="Rf61e58515ff3459e" /><Relationship Type="http://schemas.openxmlformats.org/officeDocument/2006/relationships/hyperlink" Target="http://www.3gpp.org/ftp/tsg_ran/WG4_Radio/TSGR4_54/Documents/R4-100658.zip" TargetMode="External" Id="R6a1d4e34ee7f472a" /><Relationship Type="http://schemas.openxmlformats.org/officeDocument/2006/relationships/hyperlink" Target="http://webapp.etsi.org/teldir/ListPersDetails.asp?PersId=0" TargetMode="External" Id="R5e063515281b44e0" /><Relationship Type="http://schemas.openxmlformats.org/officeDocument/2006/relationships/hyperlink" Target="http://www.3gpp.org/ftp/tsg_ran/WG4_Radio/TSGR4_54/Documents/R4-100659.zip" TargetMode="External" Id="Rc208b151d92b4280" /><Relationship Type="http://schemas.openxmlformats.org/officeDocument/2006/relationships/hyperlink" Target="http://webapp.etsi.org/teldir/ListPersDetails.asp?PersId=0" TargetMode="External" Id="R54db0549c76041f0" /><Relationship Type="http://schemas.openxmlformats.org/officeDocument/2006/relationships/hyperlink" Target="http://www.3gpp.org/ftp/tsg_ran/WG4_Radio/TSGR4_54/Documents/R4-100660.zip" TargetMode="External" Id="Rbdecfbdf1c6946a7" /><Relationship Type="http://schemas.openxmlformats.org/officeDocument/2006/relationships/hyperlink" Target="http://webapp.etsi.org/teldir/ListPersDetails.asp?PersId=0" TargetMode="External" Id="R1a992f6855d9458e" /><Relationship Type="http://schemas.openxmlformats.org/officeDocument/2006/relationships/hyperlink" Target="http://www.3gpp.org/ftp/tsg_ran/WG4_Radio/TSGR4_54/Documents/R4-100661.zip" TargetMode="External" Id="R011ae060950a4ddb" /><Relationship Type="http://schemas.openxmlformats.org/officeDocument/2006/relationships/hyperlink" Target="http://webapp.etsi.org/teldir/ListPersDetails.asp?PersId=0" TargetMode="External" Id="Rdfcad4739a4b46c5" /><Relationship Type="http://schemas.openxmlformats.org/officeDocument/2006/relationships/hyperlink" Target="http://www.3gpp.org/ftp/tsg_ran/WG4_Radio/TSGR4_54/Documents/R4-100662.zip" TargetMode="External" Id="R62b5612f68f14b70" /><Relationship Type="http://schemas.openxmlformats.org/officeDocument/2006/relationships/hyperlink" Target="http://webapp.etsi.org/teldir/ListPersDetails.asp?PersId=0" TargetMode="External" Id="R41d3f1a54fe349bb" /><Relationship Type="http://schemas.openxmlformats.org/officeDocument/2006/relationships/hyperlink" Target="http://www.3gpp.org/ftp/tsg_ran/WG4_Radio/TSGR4_54/Documents/R4-100663.zip" TargetMode="External" Id="R5171372ba06143ee" /><Relationship Type="http://schemas.openxmlformats.org/officeDocument/2006/relationships/hyperlink" Target="http://webapp.etsi.org/teldir/ListPersDetails.asp?PersId=0" TargetMode="External" Id="Rb9e9e6329fe24db9" /><Relationship Type="http://schemas.openxmlformats.org/officeDocument/2006/relationships/hyperlink" Target="http://www.3gpp.org/ftp/tsg_ran/WG4_Radio/TSGR4_54/Documents/R4-100664.zip" TargetMode="External" Id="Re20660843ecf4a59" /><Relationship Type="http://schemas.openxmlformats.org/officeDocument/2006/relationships/hyperlink" Target="http://webapp.etsi.org/teldir/ListPersDetails.asp?PersId=0" TargetMode="External" Id="R293777d738b84fcd" /><Relationship Type="http://schemas.openxmlformats.org/officeDocument/2006/relationships/hyperlink" Target="http://www.3gpp.org/ftp/tsg_ran/WG4_Radio/TSGR4_54/Documents/R4-100665.zip" TargetMode="External" Id="Rdc8710a7256e47d1" /><Relationship Type="http://schemas.openxmlformats.org/officeDocument/2006/relationships/hyperlink" Target="http://webapp.etsi.org/teldir/ListPersDetails.asp?PersId=0" TargetMode="External" Id="R1f06c213f504462c" /><Relationship Type="http://schemas.openxmlformats.org/officeDocument/2006/relationships/hyperlink" Target="http://www.3gpp.org/ftp/tsg_ran/WG4_Radio/TSGR4_54/Documents/R4-100666.zip" TargetMode="External" Id="R363da09678aa4e96" /><Relationship Type="http://schemas.openxmlformats.org/officeDocument/2006/relationships/hyperlink" Target="http://webapp.etsi.org/teldir/ListPersDetails.asp?PersId=0" TargetMode="External" Id="Rb68a87094e1e46f1" /><Relationship Type="http://schemas.openxmlformats.org/officeDocument/2006/relationships/hyperlink" Target="http://www.3gpp.org/ftp/tsg_ran/WG4_Radio/TSGR4_54/Documents/R4-100667.zip" TargetMode="External" Id="R3f2f1cab5ff145d7" /><Relationship Type="http://schemas.openxmlformats.org/officeDocument/2006/relationships/hyperlink" Target="http://webapp.etsi.org/teldir/ListPersDetails.asp?PersId=0" TargetMode="External" Id="Rc408a5295e5e4212" /><Relationship Type="http://schemas.openxmlformats.org/officeDocument/2006/relationships/hyperlink" Target="http://www.3gpp.org/ftp/tsg_ran/WG4_Radio/TSGR4_54/Documents/R4-100668.zip" TargetMode="External" Id="Ra7c679b8741d4425" /><Relationship Type="http://schemas.openxmlformats.org/officeDocument/2006/relationships/hyperlink" Target="http://webapp.etsi.org/teldir/ListPersDetails.asp?PersId=0" TargetMode="External" Id="Re4f31a682ddf4a26" /><Relationship Type="http://schemas.openxmlformats.org/officeDocument/2006/relationships/hyperlink" Target="http://www.3gpp.org/ftp/tsg_ran/WG4_Radio/TSGR4_54/Documents/R4-100669.zip" TargetMode="External" Id="R8d3abaa17dc84076" /><Relationship Type="http://schemas.openxmlformats.org/officeDocument/2006/relationships/hyperlink" Target="http://webapp.etsi.org/teldir/ListPersDetails.asp?PersId=0" TargetMode="External" Id="Re04c087dd0ef4a99" /><Relationship Type="http://schemas.openxmlformats.org/officeDocument/2006/relationships/hyperlink" Target="http://www.3gpp.org/ftp/tsg_ran/WG4_Radio/TSGR4_54/Documents/R4-100670.zip" TargetMode="External" Id="Rb8f10533b0394dd8" /><Relationship Type="http://schemas.openxmlformats.org/officeDocument/2006/relationships/hyperlink" Target="http://webapp.etsi.org/teldir/ListPersDetails.asp?PersId=0" TargetMode="External" Id="R80ffc82b8c4e4514" /><Relationship Type="http://schemas.openxmlformats.org/officeDocument/2006/relationships/hyperlink" Target="http://www.3gpp.org/ftp/tsg_ran/WG4_Radio/TSGR4_54/Documents/R4-100671.zip" TargetMode="External" Id="R68fdbb91462d43c7" /><Relationship Type="http://schemas.openxmlformats.org/officeDocument/2006/relationships/hyperlink" Target="http://webapp.etsi.org/teldir/ListPersDetails.asp?PersId=0" TargetMode="External" Id="R13f4e705fff043a7" /><Relationship Type="http://schemas.openxmlformats.org/officeDocument/2006/relationships/hyperlink" Target="http://www.3gpp.org/ftp/tsg_ran/WG4_Radio/TSGR4_54/Documents/R4-100672.zip" TargetMode="External" Id="Rf02e1a1a34f544da" /><Relationship Type="http://schemas.openxmlformats.org/officeDocument/2006/relationships/hyperlink" Target="http://webapp.etsi.org/teldir/ListPersDetails.asp?PersId=0" TargetMode="External" Id="R32f8f576ec384530" /><Relationship Type="http://schemas.openxmlformats.org/officeDocument/2006/relationships/hyperlink" Target="http://www.3gpp.org/ftp/tsg_ran/WG4_Radio/TSGR4_54/Documents/R4-100673.zip" TargetMode="External" Id="R059ed89b00a54cdf" /><Relationship Type="http://schemas.openxmlformats.org/officeDocument/2006/relationships/hyperlink" Target="http://webapp.etsi.org/teldir/ListPersDetails.asp?PersId=0" TargetMode="External" Id="R24ad36b07e2c4be6" /><Relationship Type="http://schemas.openxmlformats.org/officeDocument/2006/relationships/hyperlink" Target="http://www.3gpp.org/ftp/tsg_ran/WG4_Radio/TSGR4_54/Documents/R4-100674.zip" TargetMode="External" Id="Rcd6c167e286f4ba3" /><Relationship Type="http://schemas.openxmlformats.org/officeDocument/2006/relationships/hyperlink" Target="http://webapp.etsi.org/teldir/ListPersDetails.asp?PersId=0" TargetMode="External" Id="R08f214fd482e43e8" /><Relationship Type="http://schemas.openxmlformats.org/officeDocument/2006/relationships/hyperlink" Target="http://www.3gpp.org/ftp/tsg_ran/WG4_Radio/TSGR4_54/Documents/R4-100675.zip" TargetMode="External" Id="R419f84ee123f4fe1" /><Relationship Type="http://schemas.openxmlformats.org/officeDocument/2006/relationships/hyperlink" Target="http://webapp.etsi.org/teldir/ListPersDetails.asp?PersId=0" TargetMode="External" Id="R3f6aa935b225460b" /><Relationship Type="http://schemas.openxmlformats.org/officeDocument/2006/relationships/hyperlink" Target="http://www.3gpp.org/ftp/tsg_ran/WG4_Radio/TSGR4_54/Documents/R4-100676.zip" TargetMode="External" Id="Rc133befed17d4dc3" /><Relationship Type="http://schemas.openxmlformats.org/officeDocument/2006/relationships/hyperlink" Target="http://webapp.etsi.org/teldir/ListPersDetails.asp?PersId=0" TargetMode="External" Id="R6b00fb7bbb0344c9" /><Relationship Type="http://schemas.openxmlformats.org/officeDocument/2006/relationships/hyperlink" Target="http://www.3gpp.org/ftp/tsg_ran/WG4_Radio/TSGR4_54/Documents/R4-100677.zip" TargetMode="External" Id="Rd5a0b51b84eb42c8" /><Relationship Type="http://schemas.openxmlformats.org/officeDocument/2006/relationships/hyperlink" Target="http://webapp.etsi.org/teldir/ListPersDetails.asp?PersId=0" TargetMode="External" Id="Rb71c3f7974e24c59" /><Relationship Type="http://schemas.openxmlformats.org/officeDocument/2006/relationships/hyperlink" Target="http://www.3gpp.org/ftp/tsg_ran/WG4_Radio/TSGR4_54/Documents/R4-100678.zip" TargetMode="External" Id="R0e959954b4e94745" /><Relationship Type="http://schemas.openxmlformats.org/officeDocument/2006/relationships/hyperlink" Target="http://webapp.etsi.org/teldir/ListPersDetails.asp?PersId=0" TargetMode="External" Id="R81c0d2d8165c4474" /><Relationship Type="http://schemas.openxmlformats.org/officeDocument/2006/relationships/hyperlink" Target="http://www.3gpp.org/ftp/tsg_ran/WG4_Radio/TSGR4_54/Documents/R4-100679.zip" TargetMode="External" Id="R8f6057ef00b24a58" /><Relationship Type="http://schemas.openxmlformats.org/officeDocument/2006/relationships/hyperlink" Target="http://webapp.etsi.org/teldir/ListPersDetails.asp?PersId=0" TargetMode="External" Id="Re92db7347db94303" /><Relationship Type="http://schemas.openxmlformats.org/officeDocument/2006/relationships/hyperlink" Target="http://www.3gpp.org/ftp/tsg_ran/WG4_Radio/TSGR4_54/Documents/R4-100680.zip" TargetMode="External" Id="Rf56dc9ae82fc4db1" /><Relationship Type="http://schemas.openxmlformats.org/officeDocument/2006/relationships/hyperlink" Target="http://webapp.etsi.org/teldir/ListPersDetails.asp?PersId=0" TargetMode="External" Id="Rb2eb43273c324ca2" /><Relationship Type="http://schemas.openxmlformats.org/officeDocument/2006/relationships/hyperlink" Target="http://www.3gpp.org/ftp/tsg_ran/WG4_Radio/TSGR4_54/Documents/R4-100681.zip" TargetMode="External" Id="Red35444a15ac4b63" /><Relationship Type="http://schemas.openxmlformats.org/officeDocument/2006/relationships/hyperlink" Target="http://webapp.etsi.org/teldir/ListPersDetails.asp?PersId=0" TargetMode="External" Id="R2ae2fb67c4144320" /><Relationship Type="http://schemas.openxmlformats.org/officeDocument/2006/relationships/hyperlink" Target="http://www.3gpp.org/ftp/tsg_ran/WG4_Radio/TSGR4_54/Documents/R4-100682.zip" TargetMode="External" Id="R61375c8c4fb04188" /><Relationship Type="http://schemas.openxmlformats.org/officeDocument/2006/relationships/hyperlink" Target="http://webapp.etsi.org/teldir/ListPersDetails.asp?PersId=0" TargetMode="External" Id="R8125ba1c4ec741f4" /><Relationship Type="http://schemas.openxmlformats.org/officeDocument/2006/relationships/hyperlink" Target="http://www.3gpp.org/ftp/tsg_ran/WG4_Radio/TSGR4_54/Documents/R4-100683.zip" TargetMode="External" Id="Ra073545919bc4ebb" /><Relationship Type="http://schemas.openxmlformats.org/officeDocument/2006/relationships/hyperlink" Target="http://webapp.etsi.org/teldir/ListPersDetails.asp?PersId=0" TargetMode="External" Id="Rd000bc4a91c649ba" /><Relationship Type="http://schemas.openxmlformats.org/officeDocument/2006/relationships/hyperlink" Target="http://www.3gpp.org/ftp/tsg_ran/WG4_Radio/TSGR4_54/Documents/R4-100684.zip" TargetMode="External" Id="R9bda1210105240d0" /><Relationship Type="http://schemas.openxmlformats.org/officeDocument/2006/relationships/hyperlink" Target="http://webapp.etsi.org/teldir/ListPersDetails.asp?PersId=0" TargetMode="External" Id="R50cc101e45044477" /><Relationship Type="http://schemas.openxmlformats.org/officeDocument/2006/relationships/hyperlink" Target="http://www.3gpp.org/ftp/tsg_ran/WG4_Radio/TSGR4_54/Documents/R4-100685.zip" TargetMode="External" Id="R5ab07a7b9aec4cd5" /><Relationship Type="http://schemas.openxmlformats.org/officeDocument/2006/relationships/hyperlink" Target="http://webapp.etsi.org/teldir/ListPersDetails.asp?PersId=0" TargetMode="External" Id="R9e9cbc8f7eec4714" /><Relationship Type="http://schemas.openxmlformats.org/officeDocument/2006/relationships/hyperlink" Target="http://www.3gpp.org/ftp/tsg_ran/WG4_Radio/TSGR4_54/Documents/R4-100686.zip" TargetMode="External" Id="Rf22145c4ba7546bc" /><Relationship Type="http://schemas.openxmlformats.org/officeDocument/2006/relationships/hyperlink" Target="http://webapp.etsi.org/teldir/ListPersDetails.asp?PersId=0" TargetMode="External" Id="R50f4a67946704c06" /><Relationship Type="http://schemas.openxmlformats.org/officeDocument/2006/relationships/hyperlink" Target="http://www.3gpp.org/ftp/tsg_ran/WG4_Radio/TSGR4_54/Documents/R4-100687.zip" TargetMode="External" Id="Rddece050c7f64e65" /><Relationship Type="http://schemas.openxmlformats.org/officeDocument/2006/relationships/hyperlink" Target="http://webapp.etsi.org/teldir/ListPersDetails.asp?PersId=0" TargetMode="External" Id="R5713309da7004f2f" /><Relationship Type="http://schemas.openxmlformats.org/officeDocument/2006/relationships/hyperlink" Target="http://www.3gpp.org/ftp/tsg_ran/WG4_Radio/TSGR4_54/Documents/R4-100688.zip" TargetMode="External" Id="R9854a7e841b3439c" /><Relationship Type="http://schemas.openxmlformats.org/officeDocument/2006/relationships/hyperlink" Target="http://webapp.etsi.org/teldir/ListPersDetails.asp?PersId=0" TargetMode="External" Id="R0794ecda90a7435a" /><Relationship Type="http://schemas.openxmlformats.org/officeDocument/2006/relationships/hyperlink" Target="http://www.3gpp.org/ftp/tsg_ran/WG4_Radio/TSGR4_54/Documents/R4-100689.zip" TargetMode="External" Id="Rd0efd1b736944cc3" /><Relationship Type="http://schemas.openxmlformats.org/officeDocument/2006/relationships/hyperlink" Target="http://webapp.etsi.org/teldir/ListPersDetails.asp?PersId=0" TargetMode="External" Id="R0225bae9db2848b3" /><Relationship Type="http://schemas.openxmlformats.org/officeDocument/2006/relationships/hyperlink" Target="http://www.3gpp.org/ftp/tsg_ran/WG4_Radio/TSGR4_54/Documents/R4-100690.zip" TargetMode="External" Id="R1b94fc481d8d43e8" /><Relationship Type="http://schemas.openxmlformats.org/officeDocument/2006/relationships/hyperlink" Target="http://webapp.etsi.org/teldir/ListPersDetails.asp?PersId=0" TargetMode="External" Id="Ra1cb17673ee14835" /><Relationship Type="http://schemas.openxmlformats.org/officeDocument/2006/relationships/hyperlink" Target="http://www.3gpp.org/ftp/tsg_ran/WG4_Radio/TSGR4_54/Documents/R4-100691.zip" TargetMode="External" Id="R4eacbbc993fb48e6" /><Relationship Type="http://schemas.openxmlformats.org/officeDocument/2006/relationships/hyperlink" Target="http://webapp.etsi.org/teldir/ListPersDetails.asp?PersId=0" TargetMode="External" Id="Re9d49c62c6d24957" /><Relationship Type="http://schemas.openxmlformats.org/officeDocument/2006/relationships/hyperlink" Target="http://www.3gpp.org/ftp/tsg_ran/WG4_Radio/TSGR4_54/Documents/R4-100692.zip" TargetMode="External" Id="R3a8dd543e3f44268" /><Relationship Type="http://schemas.openxmlformats.org/officeDocument/2006/relationships/hyperlink" Target="http://webapp.etsi.org/teldir/ListPersDetails.asp?PersId=0" TargetMode="External" Id="R1854c5a0dc4f444f" /><Relationship Type="http://schemas.openxmlformats.org/officeDocument/2006/relationships/hyperlink" Target="http://www.3gpp.org/ftp/tsg_ran/WG4_Radio/TSGR4_54/Documents/R4-100693.zip" TargetMode="External" Id="Re2fe8be3bf9145ee" /><Relationship Type="http://schemas.openxmlformats.org/officeDocument/2006/relationships/hyperlink" Target="http://webapp.etsi.org/teldir/ListPersDetails.asp?PersId=0" TargetMode="External" Id="Rd357d72835824483" /><Relationship Type="http://schemas.openxmlformats.org/officeDocument/2006/relationships/hyperlink" Target="http://www.3gpp.org/ftp/tsg_ran/WG4_Radio/TSGR4_54/Documents/R4-100694.zip" TargetMode="External" Id="R793873f5754a4b24" /><Relationship Type="http://schemas.openxmlformats.org/officeDocument/2006/relationships/hyperlink" Target="http://webapp.etsi.org/teldir/ListPersDetails.asp?PersId=0" TargetMode="External" Id="R7c0522e0cded4719" /><Relationship Type="http://schemas.openxmlformats.org/officeDocument/2006/relationships/hyperlink" Target="http://www.3gpp.org/ftp/tsg_ran/WG4_Radio/TSGR4_54/Documents/R4-100695.zip" TargetMode="External" Id="Rc5ed308f12604564" /><Relationship Type="http://schemas.openxmlformats.org/officeDocument/2006/relationships/hyperlink" Target="http://webapp.etsi.org/teldir/ListPersDetails.asp?PersId=0" TargetMode="External" Id="R439610d9e7c5489d" /><Relationship Type="http://schemas.openxmlformats.org/officeDocument/2006/relationships/hyperlink" Target="http://www.3gpp.org/ftp/tsg_ran/WG4_Radio/TSGR4_54/Documents/R4-100696.zip" TargetMode="External" Id="R48944ee83125492b" /><Relationship Type="http://schemas.openxmlformats.org/officeDocument/2006/relationships/hyperlink" Target="http://webapp.etsi.org/teldir/ListPersDetails.asp?PersId=0" TargetMode="External" Id="Rb355550c64fd455d" /><Relationship Type="http://schemas.openxmlformats.org/officeDocument/2006/relationships/hyperlink" Target="http://www.3gpp.org/ftp/tsg_ran/WG4_Radio/TSGR4_54/Documents/R4-100697.zip" TargetMode="External" Id="R1e8bb58baf9d4df7" /><Relationship Type="http://schemas.openxmlformats.org/officeDocument/2006/relationships/hyperlink" Target="http://webapp.etsi.org/teldir/ListPersDetails.asp?PersId=0" TargetMode="External" Id="R18c6cc6e0275401d" /><Relationship Type="http://schemas.openxmlformats.org/officeDocument/2006/relationships/hyperlink" Target="http://www.3gpp.org/ftp/tsg_ran/WG4_Radio/TSGR4_54/Documents/R4-100698.zip" TargetMode="External" Id="Rcae4609650b448c3" /><Relationship Type="http://schemas.openxmlformats.org/officeDocument/2006/relationships/hyperlink" Target="http://webapp.etsi.org/teldir/ListPersDetails.asp?PersId=0" TargetMode="External" Id="Rb66e580e7a364a35" /><Relationship Type="http://schemas.openxmlformats.org/officeDocument/2006/relationships/hyperlink" Target="http://www.3gpp.org/ftp/tsg_ran/WG4_Radio/TSGR4_54/Documents/R4-100699.zip" TargetMode="External" Id="Re93473802e2a49d5" /><Relationship Type="http://schemas.openxmlformats.org/officeDocument/2006/relationships/hyperlink" Target="http://webapp.etsi.org/teldir/ListPersDetails.asp?PersId=0" TargetMode="External" Id="R96a45d1942bd4562" /><Relationship Type="http://schemas.openxmlformats.org/officeDocument/2006/relationships/hyperlink" Target="http://www.3gpp.org/ftp/tsg_ran/WG4_Radio/TSGR4_54/Documents/R4-100700.zip" TargetMode="External" Id="R50afbc28534e4949" /><Relationship Type="http://schemas.openxmlformats.org/officeDocument/2006/relationships/hyperlink" Target="http://webapp.etsi.org/teldir/ListPersDetails.asp?PersId=0" TargetMode="External" Id="R0b83ee59b40944e4" /><Relationship Type="http://schemas.openxmlformats.org/officeDocument/2006/relationships/hyperlink" Target="http://www.3gpp.org/ftp/tsg_ran/WG4_Radio/TSGR4_54/Documents/R4-100701.zip" TargetMode="External" Id="R7c4fc96ffd684fb0" /><Relationship Type="http://schemas.openxmlformats.org/officeDocument/2006/relationships/hyperlink" Target="http://webapp.etsi.org/teldir/ListPersDetails.asp?PersId=0" TargetMode="External" Id="R367c8d5d16894010" /><Relationship Type="http://schemas.openxmlformats.org/officeDocument/2006/relationships/hyperlink" Target="http://www.3gpp.org/ftp/tsg_ran/WG4_Radio/TSGR4_54/Documents/R4-100702.zip" TargetMode="External" Id="R4a20aa6b96374e26" /><Relationship Type="http://schemas.openxmlformats.org/officeDocument/2006/relationships/hyperlink" Target="http://webapp.etsi.org/teldir/ListPersDetails.asp?PersId=0" TargetMode="External" Id="R016d0d04f7b34bb3" /><Relationship Type="http://schemas.openxmlformats.org/officeDocument/2006/relationships/hyperlink" Target="http://www.3gpp.org/ftp/tsg_ran/WG4_Radio/TSGR4_54/Documents/R4-100703.zip" TargetMode="External" Id="R55f9d40e5ad24066" /><Relationship Type="http://schemas.openxmlformats.org/officeDocument/2006/relationships/hyperlink" Target="http://webapp.etsi.org/teldir/ListPersDetails.asp?PersId=0" TargetMode="External" Id="R89a05d272023462e" /><Relationship Type="http://schemas.openxmlformats.org/officeDocument/2006/relationships/hyperlink" Target="http://www.3gpp.org/ftp/tsg_ran/WG4_Radio/TSGR4_54/Documents/R4-100704.zip" TargetMode="External" Id="Rd4cada6c65cb4608" /><Relationship Type="http://schemas.openxmlformats.org/officeDocument/2006/relationships/hyperlink" Target="http://webapp.etsi.org/teldir/ListPersDetails.asp?PersId=0" TargetMode="External" Id="R51efafd3869f4e05" /><Relationship Type="http://schemas.openxmlformats.org/officeDocument/2006/relationships/hyperlink" Target="http://www.3gpp.org/ftp/tsg_ran/WG4_Radio/TSGR4_54/Documents/R4-100705.zip" TargetMode="External" Id="Ra7ff0608bc124ccc" /><Relationship Type="http://schemas.openxmlformats.org/officeDocument/2006/relationships/hyperlink" Target="http://webapp.etsi.org/teldir/ListPersDetails.asp?PersId=0" TargetMode="External" Id="Rbeae9222f28042bf" /><Relationship Type="http://schemas.openxmlformats.org/officeDocument/2006/relationships/hyperlink" Target="http://www.3gpp.org/ftp/tsg_ran/WG4_Radio/TSGR4_54/Documents/R4-100706.zip" TargetMode="External" Id="Rce3fa020b32848bc" /><Relationship Type="http://schemas.openxmlformats.org/officeDocument/2006/relationships/hyperlink" Target="http://webapp.etsi.org/teldir/ListPersDetails.asp?PersId=0" TargetMode="External" Id="Rb6d24d61608a4725" /><Relationship Type="http://schemas.openxmlformats.org/officeDocument/2006/relationships/hyperlink" Target="http://www.3gpp.org/ftp/tsg_ran/WG4_Radio/TSGR4_54/Documents/R4-100707.zip" TargetMode="External" Id="R169c57225a034881" /><Relationship Type="http://schemas.openxmlformats.org/officeDocument/2006/relationships/hyperlink" Target="http://webapp.etsi.org/teldir/ListPersDetails.asp?PersId=0" TargetMode="External" Id="Rc41c6149e341436f" /><Relationship Type="http://schemas.openxmlformats.org/officeDocument/2006/relationships/hyperlink" Target="http://www.3gpp.org/ftp/tsg_ran/WG4_Radio/TSGR4_54/Documents/R4-100708.zip" TargetMode="External" Id="Ra9d47de494cb40b2" /><Relationship Type="http://schemas.openxmlformats.org/officeDocument/2006/relationships/hyperlink" Target="http://webapp.etsi.org/teldir/ListPersDetails.asp?PersId=0" TargetMode="External" Id="R849274dd9b96468b" /><Relationship Type="http://schemas.openxmlformats.org/officeDocument/2006/relationships/hyperlink" Target="http://www.3gpp.org/ftp/tsg_ran/WG4_Radio/TSGR4_54/Documents/R4-100709.zip" TargetMode="External" Id="R695e835eac734202" /><Relationship Type="http://schemas.openxmlformats.org/officeDocument/2006/relationships/hyperlink" Target="http://webapp.etsi.org/teldir/ListPersDetails.asp?PersId=0" TargetMode="External" Id="R839eb648b7f84d13" /><Relationship Type="http://schemas.openxmlformats.org/officeDocument/2006/relationships/hyperlink" Target="http://www.3gpp.org/ftp/tsg_ran/WG4_Radio/TSGR4_54/Documents/R4-100710.zip" TargetMode="External" Id="R48be5899b2e14466" /><Relationship Type="http://schemas.openxmlformats.org/officeDocument/2006/relationships/hyperlink" Target="http://webapp.etsi.org/teldir/ListPersDetails.asp?PersId=0" TargetMode="External" Id="R2120d48fd32f468f" /><Relationship Type="http://schemas.openxmlformats.org/officeDocument/2006/relationships/hyperlink" Target="http://www.3gpp.org/ftp/tsg_ran/WG4_Radio/TSGR4_54/Documents/R4-100711.zip" TargetMode="External" Id="Re3f5199b77034b89" /><Relationship Type="http://schemas.openxmlformats.org/officeDocument/2006/relationships/hyperlink" Target="http://webapp.etsi.org/teldir/ListPersDetails.asp?PersId=0" TargetMode="External" Id="R650284c7d335487a" /><Relationship Type="http://schemas.openxmlformats.org/officeDocument/2006/relationships/hyperlink" Target="http://www.3gpp.org/ftp/tsg_ran/WG4_Radio/TSGR4_54/Documents/R4-100712.zip" TargetMode="External" Id="R8894ad50dc694934" /><Relationship Type="http://schemas.openxmlformats.org/officeDocument/2006/relationships/hyperlink" Target="http://webapp.etsi.org/teldir/ListPersDetails.asp?PersId=0" TargetMode="External" Id="R358263ed8f9741c9" /><Relationship Type="http://schemas.openxmlformats.org/officeDocument/2006/relationships/hyperlink" Target="http://www.3gpp.org/ftp/tsg_ran/WG4_Radio/TSGR4_54/Documents/R4-100713.zip" TargetMode="External" Id="R2364620c39814db2" /><Relationship Type="http://schemas.openxmlformats.org/officeDocument/2006/relationships/hyperlink" Target="http://webapp.etsi.org/teldir/ListPersDetails.asp?PersId=0" TargetMode="External" Id="R1742e041f0a644b7" /><Relationship Type="http://schemas.openxmlformats.org/officeDocument/2006/relationships/hyperlink" Target="http://www.3gpp.org/ftp/tsg_ran/WG4_Radio/TSGR4_54/Documents/R4-100714.zip" TargetMode="External" Id="R98d7d25a4e474f5a" /><Relationship Type="http://schemas.openxmlformats.org/officeDocument/2006/relationships/hyperlink" Target="http://webapp.etsi.org/teldir/ListPersDetails.asp?PersId=0" TargetMode="External" Id="R4f7bc3da996449ce" /><Relationship Type="http://schemas.openxmlformats.org/officeDocument/2006/relationships/hyperlink" Target="http://www.3gpp.org/ftp/tsg_ran/WG4_Radio/TSGR4_54/Documents/R4-100715.zip" TargetMode="External" Id="R96c0cd8cc4fa4663" /><Relationship Type="http://schemas.openxmlformats.org/officeDocument/2006/relationships/hyperlink" Target="http://webapp.etsi.org/teldir/ListPersDetails.asp?PersId=0" TargetMode="External" Id="Re16ff23202f446c3" /><Relationship Type="http://schemas.openxmlformats.org/officeDocument/2006/relationships/hyperlink" Target="http://www.3gpp.org/ftp/tsg_ran/WG4_Radio/TSGR4_54/Documents/R4-100716.zip" TargetMode="External" Id="Raefd710823c94695" /><Relationship Type="http://schemas.openxmlformats.org/officeDocument/2006/relationships/hyperlink" Target="http://webapp.etsi.org/teldir/ListPersDetails.asp?PersId=0" TargetMode="External" Id="R060062e2187e4ec9" /><Relationship Type="http://schemas.openxmlformats.org/officeDocument/2006/relationships/hyperlink" Target="http://www.3gpp.org/ftp/tsg_ran/WG4_Radio/TSGR4_54/Documents/R4-100717.zip" TargetMode="External" Id="Rb22421e916fe491d" /><Relationship Type="http://schemas.openxmlformats.org/officeDocument/2006/relationships/hyperlink" Target="http://webapp.etsi.org/teldir/ListPersDetails.asp?PersId=0" TargetMode="External" Id="R1e5fbf6ad33f45ef" /><Relationship Type="http://schemas.openxmlformats.org/officeDocument/2006/relationships/hyperlink" Target="http://www.3gpp.org/ftp/tsg_ran/WG4_Radio/TSGR4_54/Documents/R4-100718.zip" TargetMode="External" Id="R240812841e894687" /><Relationship Type="http://schemas.openxmlformats.org/officeDocument/2006/relationships/hyperlink" Target="http://webapp.etsi.org/teldir/ListPersDetails.asp?PersId=0" TargetMode="External" Id="Ra8967be0856a4a33" /><Relationship Type="http://schemas.openxmlformats.org/officeDocument/2006/relationships/hyperlink" Target="http://www.3gpp.org/ftp/tsg_ran/WG4_Radio/TSGR4_54/Documents/R4-100719.zip" TargetMode="External" Id="Re7b5142d6e9f4eb7" /><Relationship Type="http://schemas.openxmlformats.org/officeDocument/2006/relationships/hyperlink" Target="http://webapp.etsi.org/teldir/ListPersDetails.asp?PersId=0" TargetMode="External" Id="R3e487c0f3bfd417f" /><Relationship Type="http://schemas.openxmlformats.org/officeDocument/2006/relationships/hyperlink" Target="http://www.3gpp.org/ftp/tsg_ran/WG4_Radio/TSGR4_54/Documents/R4-100720.zip" TargetMode="External" Id="R8002da8008c6425c" /><Relationship Type="http://schemas.openxmlformats.org/officeDocument/2006/relationships/hyperlink" Target="http://webapp.etsi.org/teldir/ListPersDetails.asp?PersId=0" TargetMode="External" Id="R35d28a6611e44b0c" /><Relationship Type="http://schemas.openxmlformats.org/officeDocument/2006/relationships/hyperlink" Target="http://www.3gpp.org/ftp/tsg_ran/WG4_Radio/TSGR4_54/Documents/R4-100721.zip" TargetMode="External" Id="R6c80d574b2a7409d" /><Relationship Type="http://schemas.openxmlformats.org/officeDocument/2006/relationships/hyperlink" Target="http://webapp.etsi.org/teldir/ListPersDetails.asp?PersId=0" TargetMode="External" Id="R309d87a5a5ef4255" /><Relationship Type="http://schemas.openxmlformats.org/officeDocument/2006/relationships/hyperlink" Target="http://www.3gpp.org/ftp/tsg_ran/WG4_Radio/TSGR4_54/Documents/R4-100722.zip" TargetMode="External" Id="R5e2e61789424480a" /><Relationship Type="http://schemas.openxmlformats.org/officeDocument/2006/relationships/hyperlink" Target="http://webapp.etsi.org/teldir/ListPersDetails.asp?PersId=0" TargetMode="External" Id="Rf1383a1338ed4780" /><Relationship Type="http://schemas.openxmlformats.org/officeDocument/2006/relationships/hyperlink" Target="http://www.3gpp.org/ftp/tsg_ran/WG4_Radio/TSGR4_54/Documents/R4-100723.zip" TargetMode="External" Id="R0667a193425f4ab9" /><Relationship Type="http://schemas.openxmlformats.org/officeDocument/2006/relationships/hyperlink" Target="http://webapp.etsi.org/teldir/ListPersDetails.asp?PersId=0" TargetMode="External" Id="Rc0d5c1302fd44ce6" /><Relationship Type="http://schemas.openxmlformats.org/officeDocument/2006/relationships/hyperlink" Target="http://www.3gpp.org/ftp/tsg_ran/WG4_Radio/TSGR4_54/Documents/R4-100724.zip" TargetMode="External" Id="R45f21862a8c8463f" /><Relationship Type="http://schemas.openxmlformats.org/officeDocument/2006/relationships/hyperlink" Target="http://webapp.etsi.org/teldir/ListPersDetails.asp?PersId=0" TargetMode="External" Id="Ra73b7a88c39d4898" /><Relationship Type="http://schemas.openxmlformats.org/officeDocument/2006/relationships/hyperlink" Target="http://www.3gpp.org/ftp/tsg_ran/WG4_Radio/TSGR4_54/Documents/R4-100725.zip" TargetMode="External" Id="Ra3d283f781cf493f" /><Relationship Type="http://schemas.openxmlformats.org/officeDocument/2006/relationships/hyperlink" Target="http://webapp.etsi.org/teldir/ListPersDetails.asp?PersId=0" TargetMode="External" Id="R287e4c41dac3414b" /><Relationship Type="http://schemas.openxmlformats.org/officeDocument/2006/relationships/hyperlink" Target="http://webapp.etsi.org/teldir/ListPersDetails.asp?PersId=0" TargetMode="External" Id="R8941b95a1cb54717" /><Relationship Type="http://schemas.openxmlformats.org/officeDocument/2006/relationships/hyperlink" Target="http://www.3gpp.org/ftp/tsg_ran/WG4_Radio/TSGR4_54/Documents/R4-100727.zip" TargetMode="External" Id="R8f16c682c4084a35" /><Relationship Type="http://schemas.openxmlformats.org/officeDocument/2006/relationships/hyperlink" Target="http://webapp.etsi.org/teldir/ListPersDetails.asp?PersId=0" TargetMode="External" Id="R4507109105394e21" /><Relationship Type="http://schemas.openxmlformats.org/officeDocument/2006/relationships/hyperlink" Target="http://www.3gpp.org/ftp/tsg_ran/WG4_Radio/TSGR4_54/Documents/R4-100728.zip" TargetMode="External" Id="R2efa1333da824128" /><Relationship Type="http://schemas.openxmlformats.org/officeDocument/2006/relationships/hyperlink" Target="http://webapp.etsi.org/teldir/ListPersDetails.asp?PersId=0" TargetMode="External" Id="R2eb55a03c7bf4300" /><Relationship Type="http://schemas.openxmlformats.org/officeDocument/2006/relationships/hyperlink" Target="http://www.3gpp.org/ftp/tsg_ran/WG4_Radio/TSGR4_54/Documents/R4-100729.zip" TargetMode="External" Id="Rc95eab216dc4454f" /><Relationship Type="http://schemas.openxmlformats.org/officeDocument/2006/relationships/hyperlink" Target="http://webapp.etsi.org/teldir/ListPersDetails.asp?PersId=0" TargetMode="External" Id="R2eabf2da6ee0459c" /><Relationship Type="http://schemas.openxmlformats.org/officeDocument/2006/relationships/hyperlink" Target="http://www.3gpp.org/ftp/tsg_ran/WG4_Radio/TSGR4_54/Documents/R4-100730.zip" TargetMode="External" Id="Rd5922e4494b242df" /><Relationship Type="http://schemas.openxmlformats.org/officeDocument/2006/relationships/hyperlink" Target="http://webapp.etsi.org/teldir/ListPersDetails.asp?PersId=0" TargetMode="External" Id="R81315dcd6f3f41b8" /><Relationship Type="http://schemas.openxmlformats.org/officeDocument/2006/relationships/hyperlink" Target="http://www.3gpp.org/ftp/tsg_ran/WG4_Radio/TSGR4_54/Documents/R4-100731.zip" TargetMode="External" Id="Raf4371f0b352405d" /><Relationship Type="http://schemas.openxmlformats.org/officeDocument/2006/relationships/hyperlink" Target="http://webapp.etsi.org/teldir/ListPersDetails.asp?PersId=0" TargetMode="External" Id="R070841209db44e46" /><Relationship Type="http://schemas.openxmlformats.org/officeDocument/2006/relationships/hyperlink" Target="http://www.3gpp.org/ftp/tsg_ran/WG4_Radio/TSGR4_54/Documents/R4-100732.zip" TargetMode="External" Id="R3103fc156070432d" /><Relationship Type="http://schemas.openxmlformats.org/officeDocument/2006/relationships/hyperlink" Target="http://webapp.etsi.org/teldir/ListPersDetails.asp?PersId=0" TargetMode="External" Id="R2c562518c1364589" /><Relationship Type="http://schemas.openxmlformats.org/officeDocument/2006/relationships/hyperlink" Target="http://www.3gpp.org/ftp/tsg_ran/WG4_Radio/TSGR4_54/Documents/R4-100733.zip" TargetMode="External" Id="Rf1cf9b881a4c4c56" /><Relationship Type="http://schemas.openxmlformats.org/officeDocument/2006/relationships/hyperlink" Target="http://webapp.etsi.org/teldir/ListPersDetails.asp?PersId=0" TargetMode="External" Id="Reb80d1a4fa404182" /><Relationship Type="http://schemas.openxmlformats.org/officeDocument/2006/relationships/hyperlink" Target="http://webapp.etsi.org/teldir/ListPersDetails.asp?PersId=0" TargetMode="External" Id="Rc12a956f644c406c" /><Relationship Type="http://schemas.openxmlformats.org/officeDocument/2006/relationships/hyperlink" Target="http://www.3gpp.org/ftp/tsg_ran/WG4_Radio/TSGR4_54/Documents/R4-100735.zip" TargetMode="External" Id="R4a1ac8077093436c" /><Relationship Type="http://schemas.openxmlformats.org/officeDocument/2006/relationships/hyperlink" Target="http://webapp.etsi.org/teldir/ListPersDetails.asp?PersId=0" TargetMode="External" Id="R5d2d5e88af3c40dc" /><Relationship Type="http://schemas.openxmlformats.org/officeDocument/2006/relationships/hyperlink" Target="http://www.3gpp.org/ftp/tsg_ran/WG4_Radio/TSGR4_54/Documents/R4-100736.zip" TargetMode="External" Id="Rf22aaba98ffd4e13" /><Relationship Type="http://schemas.openxmlformats.org/officeDocument/2006/relationships/hyperlink" Target="http://webapp.etsi.org/teldir/ListPersDetails.asp?PersId=0" TargetMode="External" Id="Rbaf7171579294697" /><Relationship Type="http://schemas.openxmlformats.org/officeDocument/2006/relationships/hyperlink" Target="http://www.3gpp.org/ftp/tsg_ran/WG4_Radio/TSGR4_54/Documents/R4-100737.zip" TargetMode="External" Id="Rd569fed6f5b144b2" /><Relationship Type="http://schemas.openxmlformats.org/officeDocument/2006/relationships/hyperlink" Target="http://webapp.etsi.org/teldir/ListPersDetails.asp?PersId=0" TargetMode="External" Id="Rbb26409207e842b7" /><Relationship Type="http://schemas.openxmlformats.org/officeDocument/2006/relationships/hyperlink" Target="http://www.3gpp.org/ftp/tsg_ran/WG4_Radio/TSGR4_54/Documents/R4-100738.zip" TargetMode="External" Id="Rd320c510cfc8419f" /><Relationship Type="http://schemas.openxmlformats.org/officeDocument/2006/relationships/hyperlink" Target="http://webapp.etsi.org/teldir/ListPersDetails.asp?PersId=0" TargetMode="External" Id="R822d79791b6246e9" /><Relationship Type="http://schemas.openxmlformats.org/officeDocument/2006/relationships/hyperlink" Target="http://www.3gpp.org/ftp/tsg_ran/WG4_Radio/TSGR4_54/Documents/R4-100739.zip" TargetMode="External" Id="R7fcbf48f31804553" /><Relationship Type="http://schemas.openxmlformats.org/officeDocument/2006/relationships/hyperlink" Target="http://webapp.etsi.org/teldir/ListPersDetails.asp?PersId=0" TargetMode="External" Id="Re84af7c2fec24cb7" /><Relationship Type="http://schemas.openxmlformats.org/officeDocument/2006/relationships/hyperlink" Target="http://www.3gpp.org/ftp/tsg_ran/WG4_Radio/TSGR4_54/Documents/R4-100740.zip" TargetMode="External" Id="Rfefd2dac5a6942e9" /><Relationship Type="http://schemas.openxmlformats.org/officeDocument/2006/relationships/hyperlink" Target="http://webapp.etsi.org/teldir/ListPersDetails.asp?PersId=0" TargetMode="External" Id="Rb577d5ccf83f4584" /><Relationship Type="http://schemas.openxmlformats.org/officeDocument/2006/relationships/hyperlink" Target="http://www.3gpp.org/ftp/tsg_ran/WG4_Radio/TSGR4_54/Documents/R4-100741.zip" TargetMode="External" Id="Rc63949d60c544ac1" /><Relationship Type="http://schemas.openxmlformats.org/officeDocument/2006/relationships/hyperlink" Target="http://webapp.etsi.org/teldir/ListPersDetails.asp?PersId=0" TargetMode="External" Id="R1dbf77c94e464f6d" /><Relationship Type="http://schemas.openxmlformats.org/officeDocument/2006/relationships/hyperlink" Target="http://www.3gpp.org/ftp/tsg_ran/WG4_Radio/TSGR4_54/Documents/R4-100742.zip" TargetMode="External" Id="Reb04d79b110e44ec" /><Relationship Type="http://schemas.openxmlformats.org/officeDocument/2006/relationships/hyperlink" Target="http://webapp.etsi.org/teldir/ListPersDetails.asp?PersId=0" TargetMode="External" Id="Rf83a072f948e466b" /><Relationship Type="http://schemas.openxmlformats.org/officeDocument/2006/relationships/hyperlink" Target="http://www.3gpp.org/ftp/tsg_ran/WG4_Radio/TSGR4_54/Documents/R4-100743.zip" TargetMode="External" Id="R2eb2e378d9d64efd" /><Relationship Type="http://schemas.openxmlformats.org/officeDocument/2006/relationships/hyperlink" Target="http://webapp.etsi.org/teldir/ListPersDetails.asp?PersId=0" TargetMode="External" Id="Rec8d3a70e11c47b9" /><Relationship Type="http://schemas.openxmlformats.org/officeDocument/2006/relationships/hyperlink" Target="http://www.3gpp.org/ftp/tsg_ran/WG4_Radio/TSGR4_54/Documents/R4-100744.zip" TargetMode="External" Id="R40e6eb29bc3e4236" /><Relationship Type="http://schemas.openxmlformats.org/officeDocument/2006/relationships/hyperlink" Target="http://webapp.etsi.org/teldir/ListPersDetails.asp?PersId=0" TargetMode="External" Id="R571cda4e69f7441a" /><Relationship Type="http://schemas.openxmlformats.org/officeDocument/2006/relationships/hyperlink" Target="http://www.3gpp.org/ftp/tsg_ran/WG4_Radio/TSGR4_54/Documents/R4-100745.zip" TargetMode="External" Id="R3e0b075c37934574" /><Relationship Type="http://schemas.openxmlformats.org/officeDocument/2006/relationships/hyperlink" Target="http://webapp.etsi.org/teldir/ListPersDetails.asp?PersId=0" TargetMode="External" Id="Ra1535994d8d14716" /><Relationship Type="http://schemas.openxmlformats.org/officeDocument/2006/relationships/hyperlink" Target="http://www.3gpp.org/ftp/tsg_ran/WG4_Radio/TSGR4_54/Documents/R4-100746.zip" TargetMode="External" Id="R924e2b82f9f7462b" /><Relationship Type="http://schemas.openxmlformats.org/officeDocument/2006/relationships/hyperlink" Target="http://webapp.etsi.org/teldir/ListPersDetails.asp?PersId=0" TargetMode="External" Id="R685543436eb24232" /><Relationship Type="http://schemas.openxmlformats.org/officeDocument/2006/relationships/hyperlink" Target="http://www.3gpp.org/ftp/tsg_ran/WG4_Radio/TSGR4_54/Documents/R4-100747.zip" TargetMode="External" Id="Rc07a5e4f684f43da" /><Relationship Type="http://schemas.openxmlformats.org/officeDocument/2006/relationships/hyperlink" Target="http://webapp.etsi.org/teldir/ListPersDetails.asp?PersId=0" TargetMode="External" Id="Rad47f333bd83411a" /><Relationship Type="http://schemas.openxmlformats.org/officeDocument/2006/relationships/hyperlink" Target="http://www.3gpp.org/ftp/tsg_ran/WG4_Radio/TSGR4_54/Documents/R4-100748.zip" TargetMode="External" Id="Rc5a3f22de88a424f" /><Relationship Type="http://schemas.openxmlformats.org/officeDocument/2006/relationships/hyperlink" Target="http://webapp.etsi.org/teldir/ListPersDetails.asp?PersId=0" TargetMode="External" Id="R126d63e71d4744d3" /><Relationship Type="http://schemas.openxmlformats.org/officeDocument/2006/relationships/hyperlink" Target="http://www.3gpp.org/ftp/tsg_ran/WG4_Radio/TSGR4_54/Documents/R4-100749.zip" TargetMode="External" Id="R478d14c5a5ba4bba" /><Relationship Type="http://schemas.openxmlformats.org/officeDocument/2006/relationships/hyperlink" Target="http://webapp.etsi.org/teldir/ListPersDetails.asp?PersId=0" TargetMode="External" Id="Re6dc801ec72343a0" /><Relationship Type="http://schemas.openxmlformats.org/officeDocument/2006/relationships/hyperlink" Target="http://webapp.etsi.org/teldir/ListPersDetails.asp?PersId=0" TargetMode="External" Id="R12692f33c85e42d4" /><Relationship Type="http://schemas.openxmlformats.org/officeDocument/2006/relationships/hyperlink" Target="http://www.3gpp.org/ftp/tsg_ran/WG4_Radio/TSGR4_54/Documents/R4-100751.zip" TargetMode="External" Id="R7afbb4408a0e4a12" /><Relationship Type="http://schemas.openxmlformats.org/officeDocument/2006/relationships/hyperlink" Target="http://webapp.etsi.org/teldir/ListPersDetails.asp?PersId=0" TargetMode="External" Id="Rbc81f3bc5175489f" /><Relationship Type="http://schemas.openxmlformats.org/officeDocument/2006/relationships/hyperlink" Target="http://www.3gpp.org/ftp/tsg_ran/WG4_Radio/TSGR4_54/Documents/R4-100752.zip" TargetMode="External" Id="R619e661e5da84cb1" /><Relationship Type="http://schemas.openxmlformats.org/officeDocument/2006/relationships/hyperlink" Target="http://webapp.etsi.org/teldir/ListPersDetails.asp?PersId=0" TargetMode="External" Id="Rcd996df195e548d7" /><Relationship Type="http://schemas.openxmlformats.org/officeDocument/2006/relationships/hyperlink" Target="http://www.3gpp.org/ftp/tsg_ran/WG4_Radio/TSGR4_54/Documents/R4-100753.zip" TargetMode="External" Id="R9e1d03d45e614c82" /><Relationship Type="http://schemas.openxmlformats.org/officeDocument/2006/relationships/hyperlink" Target="http://webapp.etsi.org/teldir/ListPersDetails.asp?PersId=0" TargetMode="External" Id="R5650c46c3e5a40c7" /><Relationship Type="http://schemas.openxmlformats.org/officeDocument/2006/relationships/hyperlink" Target="http://www.3gpp.org/ftp/tsg_ran/WG4_Radio/TSGR4_54/Documents/R4-100754.zip" TargetMode="External" Id="R3a34aa4ed1e045c7" /><Relationship Type="http://schemas.openxmlformats.org/officeDocument/2006/relationships/hyperlink" Target="http://webapp.etsi.org/teldir/ListPersDetails.asp?PersId=0" TargetMode="External" Id="Rfcc4890a010a47cd" /><Relationship Type="http://schemas.openxmlformats.org/officeDocument/2006/relationships/hyperlink" Target="http://www.3gpp.org/ftp/tsg_ran/WG4_Radio/TSGR4_54/Documents/R4-100755.zip" TargetMode="External" Id="R8b0a05e45e4540d4" /><Relationship Type="http://schemas.openxmlformats.org/officeDocument/2006/relationships/hyperlink" Target="http://webapp.etsi.org/teldir/ListPersDetails.asp?PersId=0" TargetMode="External" Id="R8ed2c79180514693" /><Relationship Type="http://schemas.openxmlformats.org/officeDocument/2006/relationships/hyperlink" Target="http://www.3gpp.org/ftp/tsg_ran/WG4_Radio/TSGR4_54/Documents/R4-100756.zip" TargetMode="External" Id="Rbeb843be8cde4dac" /><Relationship Type="http://schemas.openxmlformats.org/officeDocument/2006/relationships/hyperlink" Target="http://webapp.etsi.org/teldir/ListPersDetails.asp?PersId=0" TargetMode="External" Id="R00e679ab455c444a" /><Relationship Type="http://schemas.openxmlformats.org/officeDocument/2006/relationships/hyperlink" Target="http://www.3gpp.org/ftp/tsg_ran/WG4_Radio/TSGR4_54/Documents/R4-100757.zip" TargetMode="External" Id="Rb8ac23602cbc45bf" /><Relationship Type="http://schemas.openxmlformats.org/officeDocument/2006/relationships/hyperlink" Target="http://webapp.etsi.org/teldir/ListPersDetails.asp?PersId=0" TargetMode="External" Id="Rda8147c2053749dc" /><Relationship Type="http://schemas.openxmlformats.org/officeDocument/2006/relationships/hyperlink" Target="http://www.3gpp.org/ftp/tsg_ran/WG4_Radio/TSGR4_54/Documents/R4-100758.zip" TargetMode="External" Id="R649333ca0ac84f83" /><Relationship Type="http://schemas.openxmlformats.org/officeDocument/2006/relationships/hyperlink" Target="http://webapp.etsi.org/teldir/ListPersDetails.asp?PersId=0" TargetMode="External" Id="R9ab6a0e6cc604447" /><Relationship Type="http://schemas.openxmlformats.org/officeDocument/2006/relationships/hyperlink" Target="http://www.3gpp.org/ftp/tsg_ran/WG4_Radio/TSGR4_54/Documents/R4-100759.zip" TargetMode="External" Id="Rb4f470fcb32c4620" /><Relationship Type="http://schemas.openxmlformats.org/officeDocument/2006/relationships/hyperlink" Target="http://webapp.etsi.org/teldir/ListPersDetails.asp?PersId=0" TargetMode="External" Id="R90e1a7d3dd3b47e2" /><Relationship Type="http://schemas.openxmlformats.org/officeDocument/2006/relationships/hyperlink" Target="http://www.3gpp.org/ftp/tsg_ran/WG4_Radio/TSGR4_54/Documents/R4-100760.zip" TargetMode="External" Id="R060e90445b404022" /><Relationship Type="http://schemas.openxmlformats.org/officeDocument/2006/relationships/hyperlink" Target="http://webapp.etsi.org/teldir/ListPersDetails.asp?PersId=0" TargetMode="External" Id="R1a161da0bfcc488a" /><Relationship Type="http://schemas.openxmlformats.org/officeDocument/2006/relationships/hyperlink" Target="http://www.3gpp.org/ftp/tsg_ran/WG4_Radio/TSGR4_54/Documents/R4-100761.zip" TargetMode="External" Id="Rc6d6ddcf0b3e47f2" /><Relationship Type="http://schemas.openxmlformats.org/officeDocument/2006/relationships/hyperlink" Target="http://webapp.etsi.org/teldir/ListPersDetails.asp?PersId=0" TargetMode="External" Id="R9ba4496ae26949ee" /><Relationship Type="http://schemas.openxmlformats.org/officeDocument/2006/relationships/hyperlink" Target="http://webapp.etsi.org/teldir/ListPersDetails.asp?PersId=0" TargetMode="External" Id="Rc4e02abc29a44829" /><Relationship Type="http://schemas.openxmlformats.org/officeDocument/2006/relationships/hyperlink" Target="http://webapp.etsi.org/teldir/ListPersDetails.asp?PersId=0" TargetMode="External" Id="Rdf5ccd3cadf14222" /><Relationship Type="http://schemas.openxmlformats.org/officeDocument/2006/relationships/hyperlink" Target="http://www.3gpp.org/ftp/tsg_ran/WG4_Radio/TSGR4_54/Documents/R4-100764.zip" TargetMode="External" Id="R8b0a13616557463b" /><Relationship Type="http://schemas.openxmlformats.org/officeDocument/2006/relationships/hyperlink" Target="http://webapp.etsi.org/teldir/ListPersDetails.asp?PersId=0" TargetMode="External" Id="Ra70bdabb85804281" /><Relationship Type="http://schemas.openxmlformats.org/officeDocument/2006/relationships/hyperlink" Target="http://www.3gpp.org/ftp/tsg_ran/WG4_Radio/TSGR4_54/Documents/R4-100765.zip" TargetMode="External" Id="Rf5d58f8e505344a4" /><Relationship Type="http://schemas.openxmlformats.org/officeDocument/2006/relationships/hyperlink" Target="http://webapp.etsi.org/teldir/ListPersDetails.asp?PersId=0" TargetMode="External" Id="Rf0bd7bccc54f427d" /><Relationship Type="http://schemas.openxmlformats.org/officeDocument/2006/relationships/hyperlink" Target="http://www.3gpp.org/ftp/tsg_ran/WG4_Radio/TSGR4_54/Documents/R4-100766.zip" TargetMode="External" Id="R28e68a7f8c454c5b" /><Relationship Type="http://schemas.openxmlformats.org/officeDocument/2006/relationships/hyperlink" Target="http://webapp.etsi.org/teldir/ListPersDetails.asp?PersId=0" TargetMode="External" Id="R9c88e5ebf88a4252" /><Relationship Type="http://schemas.openxmlformats.org/officeDocument/2006/relationships/hyperlink" Target="http://www.3gpp.org/ftp/tsg_ran/WG4_Radio/TSGR4_54/Documents/R4-100767.zip" TargetMode="External" Id="Rd3beb2bf2aeb4663" /><Relationship Type="http://schemas.openxmlformats.org/officeDocument/2006/relationships/hyperlink" Target="http://webapp.etsi.org/teldir/ListPersDetails.asp?PersId=0" TargetMode="External" Id="R9206143ad9024927" /><Relationship Type="http://schemas.openxmlformats.org/officeDocument/2006/relationships/hyperlink" Target="http://www.3gpp.org/ftp/tsg_ran/WG4_Radio/TSGR4_54/Documents/R4-100768.zip" TargetMode="External" Id="R4db4252a99424829" /><Relationship Type="http://schemas.openxmlformats.org/officeDocument/2006/relationships/hyperlink" Target="http://webapp.etsi.org/teldir/ListPersDetails.asp?PersId=0" TargetMode="External" Id="R4f949aeb593b43f7" /><Relationship Type="http://schemas.openxmlformats.org/officeDocument/2006/relationships/hyperlink" Target="http://www.3gpp.org/ftp/tsg_ran/WG4_Radio/TSGR4_54/Documents/R4-100769.zip" TargetMode="External" Id="R391bb69ca5774dc4" /><Relationship Type="http://schemas.openxmlformats.org/officeDocument/2006/relationships/hyperlink" Target="http://webapp.etsi.org/teldir/ListPersDetails.asp?PersId=0" TargetMode="External" Id="R3b717848ed9a4bb1" /><Relationship Type="http://schemas.openxmlformats.org/officeDocument/2006/relationships/hyperlink" Target="http://www.3gpp.org/ftp/tsg_ran/WG4_Radio/TSGR4_54/Documents/R4-100770.zip" TargetMode="External" Id="Rfdb22033f9aa446a" /><Relationship Type="http://schemas.openxmlformats.org/officeDocument/2006/relationships/hyperlink" Target="http://webapp.etsi.org/teldir/ListPersDetails.asp?PersId=0" TargetMode="External" Id="R11ddb943d08448c9" /><Relationship Type="http://schemas.openxmlformats.org/officeDocument/2006/relationships/hyperlink" Target="http://www.3gpp.org/ftp/tsg_ran/WG4_Radio/TSGR4_54/Documents/R4-100771.zip" TargetMode="External" Id="Raea905c56f6746f0" /><Relationship Type="http://schemas.openxmlformats.org/officeDocument/2006/relationships/hyperlink" Target="http://webapp.etsi.org/teldir/ListPersDetails.asp?PersId=0" TargetMode="External" Id="R90045d3a434749f8" /><Relationship Type="http://schemas.openxmlformats.org/officeDocument/2006/relationships/hyperlink" Target="http://www.3gpp.org/ftp/tsg_ran/WG4_Radio/TSGR4_54/Documents/R4-100772.zip" TargetMode="External" Id="R9381a1b4ebde47ca" /><Relationship Type="http://schemas.openxmlformats.org/officeDocument/2006/relationships/hyperlink" Target="http://webapp.etsi.org/teldir/ListPersDetails.asp?PersId=0" TargetMode="External" Id="R8d6246a8e8784b39" /><Relationship Type="http://schemas.openxmlformats.org/officeDocument/2006/relationships/hyperlink" Target="http://www.3gpp.org/ftp/tsg_ran/WG4_Radio/TSGR4_54/Documents/R4-100773.zip" TargetMode="External" Id="Rea1058ed058c4e9f" /><Relationship Type="http://schemas.openxmlformats.org/officeDocument/2006/relationships/hyperlink" Target="http://webapp.etsi.org/teldir/ListPersDetails.asp?PersId=0" TargetMode="External" Id="Rf79ca33079c843f7" /><Relationship Type="http://schemas.openxmlformats.org/officeDocument/2006/relationships/hyperlink" Target="http://www.3gpp.org/ftp/tsg_ran/WG4_Radio/TSGR4_54/Documents/R4-100774.zip" TargetMode="External" Id="Rb8b7085faafd4e35" /><Relationship Type="http://schemas.openxmlformats.org/officeDocument/2006/relationships/hyperlink" Target="http://webapp.etsi.org/teldir/ListPersDetails.asp?PersId=0" TargetMode="External" Id="R94983d57217f4780" /><Relationship Type="http://schemas.openxmlformats.org/officeDocument/2006/relationships/hyperlink" Target="http://webapp.etsi.org/teldir/ListPersDetails.asp?PersId=0" TargetMode="External" Id="Rb7f9304171e845fd" /><Relationship Type="http://schemas.openxmlformats.org/officeDocument/2006/relationships/hyperlink" Target="http://www.3gpp.org/ftp/tsg_ran/WG4_Radio/TSGR4_54/Documents/R4-100776.zip" TargetMode="External" Id="Rd1af59ee87494853" /><Relationship Type="http://schemas.openxmlformats.org/officeDocument/2006/relationships/hyperlink" Target="http://webapp.etsi.org/teldir/ListPersDetails.asp?PersId=0" TargetMode="External" Id="Ra4be0179dcb749ed" /><Relationship Type="http://schemas.openxmlformats.org/officeDocument/2006/relationships/hyperlink" Target="http://www.3gpp.org/ftp/tsg_ran/WG4_Radio/TSGR4_54/Documents/R4-100777.zip" TargetMode="External" Id="R50576452577843ba" /><Relationship Type="http://schemas.openxmlformats.org/officeDocument/2006/relationships/hyperlink" Target="http://webapp.etsi.org/teldir/ListPersDetails.asp?PersId=0" TargetMode="External" Id="R7c2f0698af424c39" /><Relationship Type="http://schemas.openxmlformats.org/officeDocument/2006/relationships/hyperlink" Target="http://www.3gpp.org/ftp/tsg_ran/WG4_Radio/TSGR4_54/Documents/R4-100778.zip" TargetMode="External" Id="R2d54a0dac71a4c0a" /><Relationship Type="http://schemas.openxmlformats.org/officeDocument/2006/relationships/hyperlink" Target="http://webapp.etsi.org/teldir/ListPersDetails.asp?PersId=0" TargetMode="External" Id="R7abe5fbe62594d4d" /><Relationship Type="http://schemas.openxmlformats.org/officeDocument/2006/relationships/hyperlink" Target="http://www.3gpp.org/ftp/tsg_ran/WG4_Radio/TSGR4_54/Documents/R4-100779.zip" TargetMode="External" Id="R933513ee475e4e42" /><Relationship Type="http://schemas.openxmlformats.org/officeDocument/2006/relationships/hyperlink" Target="http://webapp.etsi.org/teldir/ListPersDetails.asp?PersId=0" TargetMode="External" Id="R26c9abed6c7343ad" /><Relationship Type="http://schemas.openxmlformats.org/officeDocument/2006/relationships/hyperlink" Target="http://www.3gpp.org/ftp/tsg_ran/WG4_Radio/TSGR4_54/Documents/R4-100780.zip" TargetMode="External" Id="R621284b9cc9d4ba8" /><Relationship Type="http://schemas.openxmlformats.org/officeDocument/2006/relationships/hyperlink" Target="http://webapp.etsi.org/teldir/ListPersDetails.asp?PersId=0" TargetMode="External" Id="Re7ee89b191f94f88" /><Relationship Type="http://schemas.openxmlformats.org/officeDocument/2006/relationships/hyperlink" Target="http://www.3gpp.org/ftp/tsg_ran/WG4_Radio/TSGR4_54/Documents/R4-100781.zip" TargetMode="External" Id="R422e0152ce0f4d9d" /><Relationship Type="http://schemas.openxmlformats.org/officeDocument/2006/relationships/hyperlink" Target="http://webapp.etsi.org/teldir/ListPersDetails.asp?PersId=0" TargetMode="External" Id="Rf6f7020acdb642d4" /><Relationship Type="http://schemas.openxmlformats.org/officeDocument/2006/relationships/hyperlink" Target="http://www.3gpp.org/ftp/tsg_ran/WG4_Radio/TSGR4_54/Documents/R4-100782.zip" TargetMode="External" Id="R2de47d9a6a264b8c" /><Relationship Type="http://schemas.openxmlformats.org/officeDocument/2006/relationships/hyperlink" Target="http://webapp.etsi.org/teldir/ListPersDetails.asp?PersId=0" TargetMode="External" Id="R2b2bc426354d48b0" /><Relationship Type="http://schemas.openxmlformats.org/officeDocument/2006/relationships/hyperlink" Target="http://www.3gpp.org/ftp/tsg_ran/WG4_Radio/TSGR4_54/Documents/R4-100783.zip" TargetMode="External" Id="Rb029f1c098b3446b" /><Relationship Type="http://schemas.openxmlformats.org/officeDocument/2006/relationships/hyperlink" Target="http://webapp.etsi.org/teldir/ListPersDetails.asp?PersId=0" TargetMode="External" Id="Rc4de98a24c0b4430" /><Relationship Type="http://schemas.openxmlformats.org/officeDocument/2006/relationships/hyperlink" Target="http://webapp.etsi.org/teldir/ListPersDetails.asp?PersId=0" TargetMode="External" Id="R2469991e803f4814" /><Relationship Type="http://schemas.openxmlformats.org/officeDocument/2006/relationships/hyperlink" Target="http://www.3gpp.org/ftp/tsg_ran/WG4_Radio/TSGR4_54/Documents/R4-100785.zip" TargetMode="External" Id="R5bbfe8f758df4624" /><Relationship Type="http://schemas.openxmlformats.org/officeDocument/2006/relationships/hyperlink" Target="http://webapp.etsi.org/teldir/ListPersDetails.asp?PersId=0" TargetMode="External" Id="Ra3e6c5690a3948dd" /><Relationship Type="http://schemas.openxmlformats.org/officeDocument/2006/relationships/hyperlink" Target="http://www.3gpp.org/ftp/tsg_ran/WG4_Radio/TSGR4_54/Documents/R4-100786.zip" TargetMode="External" Id="R9b58ea28750a4147" /><Relationship Type="http://schemas.openxmlformats.org/officeDocument/2006/relationships/hyperlink" Target="http://webapp.etsi.org/teldir/ListPersDetails.asp?PersId=0" TargetMode="External" Id="R27299f532bc64b13" /><Relationship Type="http://schemas.openxmlformats.org/officeDocument/2006/relationships/hyperlink" Target="http://www.3gpp.org/ftp/tsg_ran/WG4_Radio/TSGR4_54/Documents/R4-100787.zip" TargetMode="External" Id="Rd201272b36714fca" /><Relationship Type="http://schemas.openxmlformats.org/officeDocument/2006/relationships/hyperlink" Target="http://webapp.etsi.org/teldir/ListPersDetails.asp?PersId=0" TargetMode="External" Id="R1bc6cc08c21946b5" /><Relationship Type="http://schemas.openxmlformats.org/officeDocument/2006/relationships/hyperlink" Target="http://webapp.etsi.org/teldir/ListPersDetails.asp?PersId=0" TargetMode="External" Id="R6858901a2fb2425c" /><Relationship Type="http://schemas.openxmlformats.org/officeDocument/2006/relationships/hyperlink" Target="http://www.3gpp.org/ftp/tsg_ran/WG4_Radio/TSGR4_54/Documents/R4-100789.zip" TargetMode="External" Id="Rf6f8d05581e449b6" /><Relationship Type="http://schemas.openxmlformats.org/officeDocument/2006/relationships/hyperlink" Target="http://webapp.etsi.org/teldir/ListPersDetails.asp?PersId=0" TargetMode="External" Id="R85affb5879164519" /><Relationship Type="http://schemas.openxmlformats.org/officeDocument/2006/relationships/hyperlink" Target="http://webapp.etsi.org/teldir/ListPersDetails.asp?PersId=0" TargetMode="External" Id="R36d3022341404734" /><Relationship Type="http://schemas.openxmlformats.org/officeDocument/2006/relationships/hyperlink" Target="http://webapp.etsi.org/teldir/ListPersDetails.asp?PersId=0" TargetMode="External" Id="R347e6e5c79634500" /><Relationship Type="http://schemas.openxmlformats.org/officeDocument/2006/relationships/hyperlink" Target="http://www.3gpp.org/ftp/tsg_ran/WG4_Radio/TSGR4_54/Documents/R4-100792.zip" TargetMode="External" Id="Rafcb0637e61b4c90" /><Relationship Type="http://schemas.openxmlformats.org/officeDocument/2006/relationships/hyperlink" Target="http://webapp.etsi.org/teldir/ListPersDetails.asp?PersId=0" TargetMode="External" Id="R47177a5110014853" /><Relationship Type="http://schemas.openxmlformats.org/officeDocument/2006/relationships/hyperlink" Target="http://www.3gpp.org/ftp/tsg_ran/WG4_Radio/TSGR4_54/Documents/R4-100793.zip" TargetMode="External" Id="Rdee2492db9f44cb2" /><Relationship Type="http://schemas.openxmlformats.org/officeDocument/2006/relationships/hyperlink" Target="http://webapp.etsi.org/teldir/ListPersDetails.asp?PersId=0" TargetMode="External" Id="R07f6f788a73b4425" /><Relationship Type="http://schemas.openxmlformats.org/officeDocument/2006/relationships/hyperlink" Target="http://www.3gpp.org/ftp/tsg_ran/WG4_Radio/TSGR4_54/Documents/R4-100794.zip" TargetMode="External" Id="R290b47459db54696" /><Relationship Type="http://schemas.openxmlformats.org/officeDocument/2006/relationships/hyperlink" Target="http://webapp.etsi.org/teldir/ListPersDetails.asp?PersId=0" TargetMode="External" Id="R2a4a16f0b5864ed0" /><Relationship Type="http://schemas.openxmlformats.org/officeDocument/2006/relationships/hyperlink" Target="http://www.3gpp.org/ftp/tsg_ran/WG4_Radio/TSGR4_54/Documents/R4-100795.zip" TargetMode="External" Id="Rda6d760455f54a0d" /><Relationship Type="http://schemas.openxmlformats.org/officeDocument/2006/relationships/hyperlink" Target="http://webapp.etsi.org/teldir/ListPersDetails.asp?PersId=0" TargetMode="External" Id="Re2da5f7075474486" /><Relationship Type="http://schemas.openxmlformats.org/officeDocument/2006/relationships/hyperlink" Target="http://www.3gpp.org/ftp/tsg_ran/WG4_Radio/TSGR4_54/Documents/R4-100796.zip" TargetMode="External" Id="R7d499b1a5aef40e6" /><Relationship Type="http://schemas.openxmlformats.org/officeDocument/2006/relationships/hyperlink" Target="http://webapp.etsi.org/teldir/ListPersDetails.asp?PersId=0" TargetMode="External" Id="R94483c06c9764300" /><Relationship Type="http://schemas.openxmlformats.org/officeDocument/2006/relationships/hyperlink" Target="http://www.3gpp.org/ftp/tsg_ran/WG4_Radio/TSGR4_54/Documents/R4-100797.zip" TargetMode="External" Id="Rd5dd8d2692414992" /><Relationship Type="http://schemas.openxmlformats.org/officeDocument/2006/relationships/hyperlink" Target="http://webapp.etsi.org/teldir/ListPersDetails.asp?PersId=0" TargetMode="External" Id="R328525d352ae43b6" /><Relationship Type="http://schemas.openxmlformats.org/officeDocument/2006/relationships/hyperlink" Target="http://www.3gpp.org/ftp/tsg_ran/WG4_Radio/TSGR4_54/Documents/R4-100798.zip" TargetMode="External" Id="R867438b54eaa42e0" /><Relationship Type="http://schemas.openxmlformats.org/officeDocument/2006/relationships/hyperlink" Target="http://webapp.etsi.org/teldir/ListPersDetails.asp?PersId=0" TargetMode="External" Id="R8749ee8bfb1b418c" /><Relationship Type="http://schemas.openxmlformats.org/officeDocument/2006/relationships/hyperlink" Target="http://www.3gpp.org/ftp/tsg_ran/WG4_Radio/TSGR4_54/Documents/R4-100799.zip" TargetMode="External" Id="R696935274e454de0" /><Relationship Type="http://schemas.openxmlformats.org/officeDocument/2006/relationships/hyperlink" Target="http://webapp.etsi.org/teldir/ListPersDetails.asp?PersId=0" TargetMode="External" Id="Rb6234e692755458f" /><Relationship Type="http://schemas.openxmlformats.org/officeDocument/2006/relationships/hyperlink" Target="http://www.3gpp.org/ftp/tsg_ran/WG4_Radio/TSGR4_54/Documents/R4-100800.zip" TargetMode="External" Id="R3a607e2b02dd4410" /><Relationship Type="http://schemas.openxmlformats.org/officeDocument/2006/relationships/hyperlink" Target="http://webapp.etsi.org/teldir/ListPersDetails.asp?PersId=0" TargetMode="External" Id="R93343f3d5e8a44b2" /><Relationship Type="http://schemas.openxmlformats.org/officeDocument/2006/relationships/hyperlink" Target="http://webapp.etsi.org/teldir/ListPersDetails.asp?PersId=0" TargetMode="External" Id="R47a9ebd771f04eb4" /><Relationship Type="http://schemas.openxmlformats.org/officeDocument/2006/relationships/hyperlink" Target="http://www.3gpp.org/ftp/tsg_ran/WG4_Radio/TSGR4_54/Documents/R4-100802.zip" TargetMode="External" Id="R352ce49467f84c2b" /><Relationship Type="http://schemas.openxmlformats.org/officeDocument/2006/relationships/hyperlink" Target="http://webapp.etsi.org/teldir/ListPersDetails.asp?PersId=0" TargetMode="External" Id="R435c0c17c85146c9" /><Relationship Type="http://schemas.openxmlformats.org/officeDocument/2006/relationships/hyperlink" Target="http://www.3gpp.org/ftp/tsg_ran/WG4_Radio/TSGR4_54/Documents/R4-100803.zip" TargetMode="External" Id="R9545ba68be4c4ce0" /><Relationship Type="http://schemas.openxmlformats.org/officeDocument/2006/relationships/hyperlink" Target="http://webapp.etsi.org/teldir/ListPersDetails.asp?PersId=0" TargetMode="External" Id="Ra412311cf2554456" /><Relationship Type="http://schemas.openxmlformats.org/officeDocument/2006/relationships/hyperlink" Target="http://www.3gpp.org/ftp/tsg_ran/WG4_Radio/TSGR4_54/Documents/R4-100804.zip" TargetMode="External" Id="Ra99f002b949144b7" /><Relationship Type="http://schemas.openxmlformats.org/officeDocument/2006/relationships/hyperlink" Target="http://webapp.etsi.org/teldir/ListPersDetails.asp?PersId=0" TargetMode="External" Id="Ra3ac44ee3eb94678" /><Relationship Type="http://schemas.openxmlformats.org/officeDocument/2006/relationships/hyperlink" Target="http://webapp.etsi.org/teldir/ListPersDetails.asp?PersId=0" TargetMode="External" Id="R4d12871922d146ba" /><Relationship Type="http://schemas.openxmlformats.org/officeDocument/2006/relationships/hyperlink" Target="http://www.3gpp.org/ftp/tsg_ran/WG4_Radio/TSGR4_54/Documents/R4-100806.zip" TargetMode="External" Id="R0cc524b9aa1a4297" /><Relationship Type="http://schemas.openxmlformats.org/officeDocument/2006/relationships/hyperlink" Target="http://webapp.etsi.org/teldir/ListPersDetails.asp?PersId=0" TargetMode="External" Id="Re56372ea5741463d" /><Relationship Type="http://schemas.openxmlformats.org/officeDocument/2006/relationships/hyperlink" Target="http://www.3gpp.org/ftp/tsg_ran/WG4_Radio/TSGR4_54/Documents/R4-100807.zip" TargetMode="External" Id="Re9924b30ecf14c26" /><Relationship Type="http://schemas.openxmlformats.org/officeDocument/2006/relationships/hyperlink" Target="http://webapp.etsi.org/teldir/ListPersDetails.asp?PersId=0" TargetMode="External" Id="Re9025698255248a9" /><Relationship Type="http://schemas.openxmlformats.org/officeDocument/2006/relationships/hyperlink" Target="http://www.3gpp.org/ftp/tsg_ran/WG4_Radio/TSGR4_54/Documents/R4-100808.zip" TargetMode="External" Id="R4429e6a2880c4da4" /><Relationship Type="http://schemas.openxmlformats.org/officeDocument/2006/relationships/hyperlink" Target="http://webapp.etsi.org/teldir/ListPersDetails.asp?PersId=0" TargetMode="External" Id="R76d081e6bce24ea6" /><Relationship Type="http://schemas.openxmlformats.org/officeDocument/2006/relationships/hyperlink" Target="http://www.3gpp.org/ftp/tsg_ran/WG4_Radio/TSGR4_54/Documents/R4-100809.zip" TargetMode="External" Id="Rabf9f35e5aa44af4" /><Relationship Type="http://schemas.openxmlformats.org/officeDocument/2006/relationships/hyperlink" Target="http://webapp.etsi.org/teldir/ListPersDetails.asp?PersId=0" TargetMode="External" Id="R009f30914dda4050" /><Relationship Type="http://schemas.openxmlformats.org/officeDocument/2006/relationships/hyperlink" Target="http://www.3gpp.org/ftp/tsg_ran/WG4_Radio/TSGR4_54/Documents/R4-100810.zip" TargetMode="External" Id="R2891c531d10f49cd" /><Relationship Type="http://schemas.openxmlformats.org/officeDocument/2006/relationships/hyperlink" Target="http://webapp.etsi.org/teldir/ListPersDetails.asp?PersId=0" TargetMode="External" Id="R11163a5458374dda" /><Relationship Type="http://schemas.openxmlformats.org/officeDocument/2006/relationships/hyperlink" Target="http://webapp.etsi.org/teldir/ListPersDetails.asp?PersId=0" TargetMode="External" Id="R5280d7ce0e5841a0" /><Relationship Type="http://schemas.openxmlformats.org/officeDocument/2006/relationships/hyperlink" Target="http://www.3gpp.org/ftp/tsg_ran/WG4_Radio/TSGR4_54/Documents/R4-100812.zip" TargetMode="External" Id="Rc1952cd6fa1f481c" /><Relationship Type="http://schemas.openxmlformats.org/officeDocument/2006/relationships/hyperlink" Target="http://webapp.etsi.org/teldir/ListPersDetails.asp?PersId=0" TargetMode="External" Id="R4ccf12fea9bc4bc9" /><Relationship Type="http://schemas.openxmlformats.org/officeDocument/2006/relationships/hyperlink" Target="http://www.3gpp.org/ftp/tsg_ran/WG4_Radio/TSGR4_54/Documents/R4-100813.zip" TargetMode="External" Id="R31b22f6b79304a6f" /><Relationship Type="http://schemas.openxmlformats.org/officeDocument/2006/relationships/hyperlink" Target="http://webapp.etsi.org/teldir/ListPersDetails.asp?PersId=0" TargetMode="External" Id="R9cd09b759b1a4c34" /><Relationship Type="http://schemas.openxmlformats.org/officeDocument/2006/relationships/hyperlink" Target="http://www.3gpp.org/ftp/tsg_ran/WG4_Radio/TSGR4_54/Documents/R4-100814.zip" TargetMode="External" Id="Re4b0ed7562a14bab" /><Relationship Type="http://schemas.openxmlformats.org/officeDocument/2006/relationships/hyperlink" Target="http://webapp.etsi.org/teldir/ListPersDetails.asp?PersId=0" TargetMode="External" Id="Rbc3b46f6d82548be" /><Relationship Type="http://schemas.openxmlformats.org/officeDocument/2006/relationships/hyperlink" Target="http://webapp.etsi.org/teldir/ListPersDetails.asp?PersId=0" TargetMode="External" Id="R27f8b0e96fa64d5d" /><Relationship Type="http://schemas.openxmlformats.org/officeDocument/2006/relationships/hyperlink" Target="http://www.3gpp.org/ftp/tsg_ran/WG4_Radio/TSGR4_54/Documents/R4-100816.zip" TargetMode="External" Id="R707836bd30a946d5" /><Relationship Type="http://schemas.openxmlformats.org/officeDocument/2006/relationships/hyperlink" Target="http://webapp.etsi.org/teldir/ListPersDetails.asp?PersId=0" TargetMode="External" Id="R8988280b84a4478b" /><Relationship Type="http://schemas.openxmlformats.org/officeDocument/2006/relationships/hyperlink" Target="http://www.3gpp.org/ftp/tsg_ran/WG4_Radio/TSGR4_54/Documents/R4-100817.zip" TargetMode="External" Id="Re6fae4bbc78b4934" /><Relationship Type="http://schemas.openxmlformats.org/officeDocument/2006/relationships/hyperlink" Target="http://webapp.etsi.org/teldir/ListPersDetails.asp?PersId=0" TargetMode="External" Id="Rb25678e3430f41de" /><Relationship Type="http://schemas.openxmlformats.org/officeDocument/2006/relationships/hyperlink" Target="http://www.3gpp.org/ftp/tsg_ran/WG4_Radio/TSGR4_54/Documents/R4-100818.zip" TargetMode="External" Id="R569975a74901447c" /><Relationship Type="http://schemas.openxmlformats.org/officeDocument/2006/relationships/hyperlink" Target="http://webapp.etsi.org/teldir/ListPersDetails.asp?PersId=0" TargetMode="External" Id="R0ac6dbd1fd0a4f78" /><Relationship Type="http://schemas.openxmlformats.org/officeDocument/2006/relationships/hyperlink" Target="http://www.3gpp.org/ftp/tsg_ran/WG4_Radio/TSGR4_54/Documents/R4-100819.zip" TargetMode="External" Id="Rc2842546015c4145" /><Relationship Type="http://schemas.openxmlformats.org/officeDocument/2006/relationships/hyperlink" Target="http://webapp.etsi.org/teldir/ListPersDetails.asp?PersId=0" TargetMode="External" Id="R6be954b0be014d8a" /><Relationship Type="http://schemas.openxmlformats.org/officeDocument/2006/relationships/hyperlink" Target="http://www.3gpp.org/ftp/tsg_ran/WG4_Radio/TSGR4_54/Documents/R4-100820.zip" TargetMode="External" Id="R78f86e27ca8f4bdb" /><Relationship Type="http://schemas.openxmlformats.org/officeDocument/2006/relationships/hyperlink" Target="http://webapp.etsi.org/teldir/ListPersDetails.asp?PersId=0" TargetMode="External" Id="Rb4f2c3afb38d4546" /><Relationship Type="http://schemas.openxmlformats.org/officeDocument/2006/relationships/hyperlink" Target="http://www.3gpp.org/ftp/tsg_ran/WG4_Radio/TSGR4_54/Documents/R4-100821.zip" TargetMode="External" Id="R4bca6aa6885a45c7" /><Relationship Type="http://schemas.openxmlformats.org/officeDocument/2006/relationships/hyperlink" Target="http://webapp.etsi.org/teldir/ListPersDetails.asp?PersId=0" TargetMode="External" Id="Rbf6a219dbc2f4663" /><Relationship Type="http://schemas.openxmlformats.org/officeDocument/2006/relationships/hyperlink" Target="http://www.3gpp.org/ftp/tsg_ran/WG4_Radio/TSGR4_54/Documents/R4-100822.zip" TargetMode="External" Id="R445cb3b83fa34523" /><Relationship Type="http://schemas.openxmlformats.org/officeDocument/2006/relationships/hyperlink" Target="http://webapp.etsi.org/teldir/ListPersDetails.asp?PersId=0" TargetMode="External" Id="R8309dd095f8347b1" /><Relationship Type="http://schemas.openxmlformats.org/officeDocument/2006/relationships/hyperlink" Target="http://www.3gpp.org/ftp/tsg_ran/WG4_Radio/TSGR4_54/Documents/R4-100823.zip" TargetMode="External" Id="Rb23b00ed6b5c4f88" /><Relationship Type="http://schemas.openxmlformats.org/officeDocument/2006/relationships/hyperlink" Target="http://webapp.etsi.org/teldir/ListPersDetails.asp?PersId=0" TargetMode="External" Id="R7d9b641ee2374184" /><Relationship Type="http://schemas.openxmlformats.org/officeDocument/2006/relationships/hyperlink" Target="http://www.3gpp.org/ftp/tsg_ran/WG4_Radio/TSGR4_54/Documents/R4-100824.zip" TargetMode="External" Id="Rf81f8b755bc044cc" /><Relationship Type="http://schemas.openxmlformats.org/officeDocument/2006/relationships/hyperlink" Target="http://webapp.etsi.org/teldir/ListPersDetails.asp?PersId=0" TargetMode="External" Id="R188b7efc9db74a8a" /><Relationship Type="http://schemas.openxmlformats.org/officeDocument/2006/relationships/hyperlink" Target="http://www.3gpp.org/ftp/tsg_ran/WG4_Radio/TSGR4_54/Documents/R4-100825.zip" TargetMode="External" Id="R6ec5c56f661e4add" /><Relationship Type="http://schemas.openxmlformats.org/officeDocument/2006/relationships/hyperlink" Target="http://webapp.etsi.org/teldir/ListPersDetails.asp?PersId=0" TargetMode="External" Id="Rcdb42b18c99c41cf" /><Relationship Type="http://schemas.openxmlformats.org/officeDocument/2006/relationships/hyperlink" Target="http://www.3gpp.org/ftp/tsg_ran/WG4_Radio/TSGR4_54/Documents/R4-100826.zip" TargetMode="External" Id="R2cc8a05a3f8e476c" /><Relationship Type="http://schemas.openxmlformats.org/officeDocument/2006/relationships/hyperlink" Target="http://webapp.etsi.org/teldir/ListPersDetails.asp?PersId=0" TargetMode="External" Id="Re614649f28984101" /><Relationship Type="http://schemas.openxmlformats.org/officeDocument/2006/relationships/hyperlink" Target="http://www.3gpp.org/ftp/tsg_ran/WG4_Radio/TSGR4_54/Documents/R4-100827.zip" TargetMode="External" Id="Rf6038d6d55b64a50" /><Relationship Type="http://schemas.openxmlformats.org/officeDocument/2006/relationships/hyperlink" Target="http://webapp.etsi.org/teldir/ListPersDetails.asp?PersId=0" TargetMode="External" Id="R4e25a46fd74d4281" /><Relationship Type="http://schemas.openxmlformats.org/officeDocument/2006/relationships/hyperlink" Target="http://www.3gpp.org/ftp/tsg_ran/WG4_Radio/TSGR4_54/Documents/R4-100828.zip" TargetMode="External" Id="R6237519dd665470a" /><Relationship Type="http://schemas.openxmlformats.org/officeDocument/2006/relationships/hyperlink" Target="http://webapp.etsi.org/teldir/ListPersDetails.asp?PersId=0" TargetMode="External" Id="Rc4affb7547a2465c" /><Relationship Type="http://schemas.openxmlformats.org/officeDocument/2006/relationships/hyperlink" Target="http://www.3gpp.org/ftp/tsg_ran/WG4_Radio/TSGR4_54/Documents/R4-100829.zip" TargetMode="External" Id="R8ab63e15979a4558" /><Relationship Type="http://schemas.openxmlformats.org/officeDocument/2006/relationships/hyperlink" Target="http://webapp.etsi.org/teldir/ListPersDetails.asp?PersId=0" TargetMode="External" Id="R70a1d7fafe7a4dd5" /><Relationship Type="http://schemas.openxmlformats.org/officeDocument/2006/relationships/hyperlink" Target="http://www.3gpp.org/ftp/tsg_ran/WG4_Radio/TSGR4_54/Documents/R4-100830.zip" TargetMode="External" Id="Rfc8af70efc52419a" /><Relationship Type="http://schemas.openxmlformats.org/officeDocument/2006/relationships/hyperlink" Target="http://webapp.etsi.org/teldir/ListPersDetails.asp?PersId=0" TargetMode="External" Id="R2399c6a070a74dce" /><Relationship Type="http://schemas.openxmlformats.org/officeDocument/2006/relationships/hyperlink" Target="http://www.3gpp.org/ftp/tsg_ran/WG4_Radio/TSGR4_54/Documents/R4-100831.zip" TargetMode="External" Id="R3e87f408d71f463e" /><Relationship Type="http://schemas.openxmlformats.org/officeDocument/2006/relationships/hyperlink" Target="http://webapp.etsi.org/teldir/ListPersDetails.asp?PersId=0" TargetMode="External" Id="R07e33c4bda6b46a2" /><Relationship Type="http://schemas.openxmlformats.org/officeDocument/2006/relationships/hyperlink" Target="http://www.3gpp.org/ftp/tsg_ran/WG4_Radio/TSGR4_54/Documents/R4-100832.zip" TargetMode="External" Id="Rfb33b13d7dea4e57" /><Relationship Type="http://schemas.openxmlformats.org/officeDocument/2006/relationships/hyperlink" Target="http://webapp.etsi.org/teldir/ListPersDetails.asp?PersId=0" TargetMode="External" Id="Ra6a1659843d74f73" /><Relationship Type="http://schemas.openxmlformats.org/officeDocument/2006/relationships/hyperlink" Target="http://www.3gpp.org/ftp/tsg_ran/WG4_Radio/TSGR4_54/Documents/R4-100833.zip" TargetMode="External" Id="Rce629e13fed54171" /><Relationship Type="http://schemas.openxmlformats.org/officeDocument/2006/relationships/hyperlink" Target="http://webapp.etsi.org/teldir/ListPersDetails.asp?PersId=0" TargetMode="External" Id="R7830fbcb29394963" /><Relationship Type="http://schemas.openxmlformats.org/officeDocument/2006/relationships/hyperlink" Target="http://www.3gpp.org/ftp/tsg_ran/WG4_Radio/TSGR4_54/Documents/R4-100834.zip" TargetMode="External" Id="Rf6038919774243d1" /><Relationship Type="http://schemas.openxmlformats.org/officeDocument/2006/relationships/hyperlink" Target="http://webapp.etsi.org/teldir/ListPersDetails.asp?PersId=0" TargetMode="External" Id="R673a680280f94bc8" /><Relationship Type="http://schemas.openxmlformats.org/officeDocument/2006/relationships/hyperlink" Target="http://www.3gpp.org/ftp/tsg_ran/WG4_Radio/TSGR4_54/Documents/R4-100835.zip" TargetMode="External" Id="Rcdd911d511de4860" /><Relationship Type="http://schemas.openxmlformats.org/officeDocument/2006/relationships/hyperlink" Target="http://webapp.etsi.org/teldir/ListPersDetails.asp?PersId=0" TargetMode="External" Id="Rcf66e938a7bd441d" /><Relationship Type="http://schemas.openxmlformats.org/officeDocument/2006/relationships/hyperlink" Target="http://www.3gpp.org/ftp/tsg_ran/WG4_Radio/TSGR4_54/Documents/R4-100836.zip" TargetMode="External" Id="R9ec72685c43d471b" /><Relationship Type="http://schemas.openxmlformats.org/officeDocument/2006/relationships/hyperlink" Target="http://webapp.etsi.org/teldir/ListPersDetails.asp?PersId=0" TargetMode="External" Id="R255420b4822145cf" /><Relationship Type="http://schemas.openxmlformats.org/officeDocument/2006/relationships/hyperlink" Target="http://www.3gpp.org/ftp/tsg_ran/WG4_Radio/TSGR4_54/Documents/R4-100837.zip" TargetMode="External" Id="R17b813985f6f44ee" /><Relationship Type="http://schemas.openxmlformats.org/officeDocument/2006/relationships/hyperlink" Target="http://webapp.etsi.org/teldir/ListPersDetails.asp?PersId=0" TargetMode="External" Id="R1dd673dc2f1f49c8" /><Relationship Type="http://schemas.openxmlformats.org/officeDocument/2006/relationships/hyperlink" Target="http://www.3gpp.org/ftp/tsg_ran/WG4_Radio/TSGR4_54/Documents/R4-100838.zip" TargetMode="External" Id="Ra293716af88b4f06" /><Relationship Type="http://schemas.openxmlformats.org/officeDocument/2006/relationships/hyperlink" Target="http://webapp.etsi.org/teldir/ListPersDetails.asp?PersId=0" TargetMode="External" Id="R3dad5c526322460f" /><Relationship Type="http://schemas.openxmlformats.org/officeDocument/2006/relationships/hyperlink" Target="http://webapp.etsi.org/teldir/ListPersDetails.asp?PersId=0" TargetMode="External" Id="R3efd81dbcc87482e" /><Relationship Type="http://schemas.openxmlformats.org/officeDocument/2006/relationships/hyperlink" Target="http://www.3gpp.org/ftp/tsg_ran/WG4_Radio/TSGR4_54/Documents/R4-100840.zip" TargetMode="External" Id="R7fbaa36913cb4dec" /><Relationship Type="http://schemas.openxmlformats.org/officeDocument/2006/relationships/hyperlink" Target="http://webapp.etsi.org/teldir/ListPersDetails.asp?PersId=0" TargetMode="External" Id="Rc830587dc5c54478" /><Relationship Type="http://schemas.openxmlformats.org/officeDocument/2006/relationships/hyperlink" Target="http://www.3gpp.org/ftp/tsg_ran/WG4_Radio/TSGR4_54/Documents/R4-100841.zip" TargetMode="External" Id="R0cb3b63c6aa34da9" /><Relationship Type="http://schemas.openxmlformats.org/officeDocument/2006/relationships/hyperlink" Target="http://webapp.etsi.org/teldir/ListPersDetails.asp?PersId=0" TargetMode="External" Id="R9b2524ee576f4013" /><Relationship Type="http://schemas.openxmlformats.org/officeDocument/2006/relationships/hyperlink" Target="http://www.3gpp.org/ftp/tsg_ran/WG4_Radio/TSGR4_54/Documents/R4-100842.zip" TargetMode="External" Id="R0457af52cb2e4b8a" /><Relationship Type="http://schemas.openxmlformats.org/officeDocument/2006/relationships/hyperlink" Target="http://webapp.etsi.org/teldir/ListPersDetails.asp?PersId=0" TargetMode="External" Id="R233be7da19844502" /><Relationship Type="http://schemas.openxmlformats.org/officeDocument/2006/relationships/hyperlink" Target="http://www.3gpp.org/ftp/tsg_ran/WG4_Radio/TSGR4_54/Documents/R4-100843.zip" TargetMode="External" Id="Rc2865ad1451946f4" /><Relationship Type="http://schemas.openxmlformats.org/officeDocument/2006/relationships/hyperlink" Target="http://webapp.etsi.org/teldir/ListPersDetails.asp?PersId=0" TargetMode="External" Id="Rbfefbf301dbd4fdb" /><Relationship Type="http://schemas.openxmlformats.org/officeDocument/2006/relationships/hyperlink" Target="http://www.3gpp.org/ftp/tsg_ran/WG4_Radio/TSGR4_54/Documents/R4-100844.zip" TargetMode="External" Id="Rf8d7dd67b3234e82" /><Relationship Type="http://schemas.openxmlformats.org/officeDocument/2006/relationships/hyperlink" Target="http://webapp.etsi.org/teldir/ListPersDetails.asp?PersId=0" TargetMode="External" Id="Rd8719d1996204199" /><Relationship Type="http://schemas.openxmlformats.org/officeDocument/2006/relationships/hyperlink" Target="http://www.3gpp.org/ftp/tsg_ran/WG4_Radio/TSGR4_54/Documents/R4-100845.zip" TargetMode="External" Id="R1e0e6eac47b84f52" /><Relationship Type="http://schemas.openxmlformats.org/officeDocument/2006/relationships/hyperlink" Target="http://webapp.etsi.org/teldir/ListPersDetails.asp?PersId=0" TargetMode="External" Id="Rc581efbb7a084a4b" /><Relationship Type="http://schemas.openxmlformats.org/officeDocument/2006/relationships/hyperlink" Target="http://www.3gpp.org/ftp/tsg_ran/WG4_Radio/TSGR4_54/Documents/R4-100846.zip" TargetMode="External" Id="Rbcb25b492d1b42ef" /><Relationship Type="http://schemas.openxmlformats.org/officeDocument/2006/relationships/hyperlink" Target="http://webapp.etsi.org/teldir/ListPersDetails.asp?PersId=0" TargetMode="External" Id="R60f1e876c8504cdd" /><Relationship Type="http://schemas.openxmlformats.org/officeDocument/2006/relationships/hyperlink" Target="http://www.3gpp.org/ftp/tsg_ran/WG4_Radio/TSGR4_54/Documents/R4-100847.zip" TargetMode="External" Id="R8aa2508b90154d47" /><Relationship Type="http://schemas.openxmlformats.org/officeDocument/2006/relationships/hyperlink" Target="http://webapp.etsi.org/teldir/ListPersDetails.asp?PersId=0" TargetMode="External" Id="R2d8d434b0d524cad" /><Relationship Type="http://schemas.openxmlformats.org/officeDocument/2006/relationships/hyperlink" Target="http://www.3gpp.org/ftp/tsg_ran/WG4_Radio/TSGR4_54/Documents/R4-100848.zip" TargetMode="External" Id="R9a7a6a6369ae4821" /><Relationship Type="http://schemas.openxmlformats.org/officeDocument/2006/relationships/hyperlink" Target="http://webapp.etsi.org/teldir/ListPersDetails.asp?PersId=0" TargetMode="External" Id="Rdaa38c5f85fa4dfb" /><Relationship Type="http://schemas.openxmlformats.org/officeDocument/2006/relationships/hyperlink" Target="http://www.3gpp.org/ftp/tsg_ran/WG4_Radio/TSGR4_54/Documents/R4-100849.zip" TargetMode="External" Id="R0adec9971e634cd4" /><Relationship Type="http://schemas.openxmlformats.org/officeDocument/2006/relationships/hyperlink" Target="http://webapp.etsi.org/teldir/ListPersDetails.asp?PersId=0" TargetMode="External" Id="R75f2938d73464239" /><Relationship Type="http://schemas.openxmlformats.org/officeDocument/2006/relationships/hyperlink" Target="http://www.3gpp.org/ftp/tsg_ran/WG4_Radio/TSGR4_54/Documents/R4-100850.zip" TargetMode="External" Id="Rf572a34202d94bf8" /><Relationship Type="http://schemas.openxmlformats.org/officeDocument/2006/relationships/hyperlink" Target="http://webapp.etsi.org/teldir/ListPersDetails.asp?PersId=0" TargetMode="External" Id="R5d2618f8af864e04" /><Relationship Type="http://schemas.openxmlformats.org/officeDocument/2006/relationships/hyperlink" Target="http://webapp.etsi.org/teldir/ListPersDetails.asp?PersId=0" TargetMode="External" Id="R50aac42573404f62" /><Relationship Type="http://schemas.openxmlformats.org/officeDocument/2006/relationships/hyperlink" Target="http://webapp.etsi.org/teldir/ListPersDetails.asp?PersId=0" TargetMode="External" Id="R63f431c6b3a04079" /><Relationship Type="http://schemas.openxmlformats.org/officeDocument/2006/relationships/hyperlink" Target="http://webapp.etsi.org/teldir/ListPersDetails.asp?PersId=0" TargetMode="External" Id="R1465c5321dcd46fc" /><Relationship Type="http://schemas.openxmlformats.org/officeDocument/2006/relationships/hyperlink" Target="http://www.3gpp.org/ftp/tsg_ran/WG4_Radio/TSGR4_54/Documents/R4-100854.zip" TargetMode="External" Id="Rc68c9099d6804743" /><Relationship Type="http://schemas.openxmlformats.org/officeDocument/2006/relationships/hyperlink" Target="http://webapp.etsi.org/teldir/ListPersDetails.asp?PersId=0" TargetMode="External" Id="Red40bfcf552d45a6" /><Relationship Type="http://schemas.openxmlformats.org/officeDocument/2006/relationships/hyperlink" Target="http://www.3gpp.org/ftp/tsg_ran/WG4_Radio/TSGR4_54/Documents/R4-100855.zip" TargetMode="External" Id="R7ca32e4b533340de" /><Relationship Type="http://schemas.openxmlformats.org/officeDocument/2006/relationships/hyperlink" Target="http://webapp.etsi.org/teldir/ListPersDetails.asp?PersId=0" TargetMode="External" Id="R5981909624ce4911" /><Relationship Type="http://schemas.openxmlformats.org/officeDocument/2006/relationships/hyperlink" Target="http://www.3gpp.org/ftp/tsg_ran/WG4_Radio/TSGR4_54/Documents/R4-100856.zip" TargetMode="External" Id="R6fa4095694084ed8" /><Relationship Type="http://schemas.openxmlformats.org/officeDocument/2006/relationships/hyperlink" Target="http://webapp.etsi.org/teldir/ListPersDetails.asp?PersId=0" TargetMode="External" Id="R0a1e40ac8b0742da" /><Relationship Type="http://schemas.openxmlformats.org/officeDocument/2006/relationships/hyperlink" Target="http://www.3gpp.org/ftp/tsg_ran/WG4_Radio/TSGR4_54/Documents/R4-100857.zip" TargetMode="External" Id="R58794eb0664342ae" /><Relationship Type="http://schemas.openxmlformats.org/officeDocument/2006/relationships/hyperlink" Target="http://webapp.etsi.org/teldir/ListPersDetails.asp?PersId=0" TargetMode="External" Id="R0a59d85d48da4762" /><Relationship Type="http://schemas.openxmlformats.org/officeDocument/2006/relationships/hyperlink" Target="http://www.3gpp.org/ftp/tsg_ran/WG4_Radio/TSGR4_54/Documents/R4-100858.zip" TargetMode="External" Id="R324539e63c514629" /><Relationship Type="http://schemas.openxmlformats.org/officeDocument/2006/relationships/hyperlink" Target="http://webapp.etsi.org/teldir/ListPersDetails.asp?PersId=0" TargetMode="External" Id="R726903941ba04387" /><Relationship Type="http://schemas.openxmlformats.org/officeDocument/2006/relationships/hyperlink" Target="http://www.3gpp.org/ftp/tsg_ran/WG4_Radio/TSGR4_54/Documents/R4-100859.zip" TargetMode="External" Id="Rdb3e7db489914ad2" /><Relationship Type="http://schemas.openxmlformats.org/officeDocument/2006/relationships/hyperlink" Target="http://webapp.etsi.org/teldir/ListPersDetails.asp?PersId=0" TargetMode="External" Id="Re77bb93943da4cfb" /><Relationship Type="http://schemas.openxmlformats.org/officeDocument/2006/relationships/hyperlink" Target="http://www.3gpp.org/ftp/tsg_ran/WG4_Radio/TSGR4_54/Documents/R4-100860.zip" TargetMode="External" Id="R3ad560ad9df0476f" /><Relationship Type="http://schemas.openxmlformats.org/officeDocument/2006/relationships/hyperlink" Target="http://webapp.etsi.org/teldir/ListPersDetails.asp?PersId=0" TargetMode="External" Id="Rfd1a17026e6748b0" /><Relationship Type="http://schemas.openxmlformats.org/officeDocument/2006/relationships/hyperlink" Target="http://www.3gpp.org/ftp/tsg_ran/WG4_Radio/TSGR4_54/Documents/R4-100861.zip" TargetMode="External" Id="R68fc57993fbb4193" /><Relationship Type="http://schemas.openxmlformats.org/officeDocument/2006/relationships/hyperlink" Target="http://webapp.etsi.org/teldir/ListPersDetails.asp?PersId=0" TargetMode="External" Id="R0178c01335e74b19" /><Relationship Type="http://schemas.openxmlformats.org/officeDocument/2006/relationships/hyperlink" Target="http://www.3gpp.org/ftp/tsg_ran/WG4_Radio/TSGR4_54/Documents/R4-100862.zip" TargetMode="External" Id="R06b4dc1a17e9440e" /><Relationship Type="http://schemas.openxmlformats.org/officeDocument/2006/relationships/hyperlink" Target="http://webapp.etsi.org/teldir/ListPersDetails.asp?PersId=0" TargetMode="External" Id="Rd9f54bb486f0468a" /><Relationship Type="http://schemas.openxmlformats.org/officeDocument/2006/relationships/hyperlink" Target="http://www.3gpp.org/ftp/tsg_ran/WG4_Radio/TSGR4_54/Documents/R4-100863.zip" TargetMode="External" Id="R94ee763710314e49" /><Relationship Type="http://schemas.openxmlformats.org/officeDocument/2006/relationships/hyperlink" Target="http://webapp.etsi.org/teldir/ListPersDetails.asp?PersId=0" TargetMode="External" Id="R6f813acf99c1409f" /><Relationship Type="http://schemas.openxmlformats.org/officeDocument/2006/relationships/hyperlink" Target="http://www.3gpp.org/ftp/tsg_ran/WG4_Radio/TSGR4_54/Documents/R4-100864.zip" TargetMode="External" Id="Ra39ed17e17de4ba6" /><Relationship Type="http://schemas.openxmlformats.org/officeDocument/2006/relationships/hyperlink" Target="http://webapp.etsi.org/teldir/ListPersDetails.asp?PersId=0" TargetMode="External" Id="Rde7fdb7732f84734" /><Relationship Type="http://schemas.openxmlformats.org/officeDocument/2006/relationships/hyperlink" Target="http://www.3gpp.org/ftp/tsg_ran/WG4_Radio/TSGR4_54/Documents/R4-100865.zip" TargetMode="External" Id="Rd0c659761ee24d58" /><Relationship Type="http://schemas.openxmlformats.org/officeDocument/2006/relationships/hyperlink" Target="http://webapp.etsi.org/teldir/ListPersDetails.asp?PersId=0" TargetMode="External" Id="R853bbb550eb84fe5" /><Relationship Type="http://schemas.openxmlformats.org/officeDocument/2006/relationships/hyperlink" Target="http://www.3gpp.org/ftp/tsg_ran/WG4_Radio/TSGR4_54/Documents/R4-100866.zip" TargetMode="External" Id="R45d3ef1778d04af2" /><Relationship Type="http://schemas.openxmlformats.org/officeDocument/2006/relationships/hyperlink" Target="http://webapp.etsi.org/teldir/ListPersDetails.asp?PersId=0" TargetMode="External" Id="R67ef3c6a49394f29" /><Relationship Type="http://schemas.openxmlformats.org/officeDocument/2006/relationships/hyperlink" Target="http://www.3gpp.org/ftp/tsg_ran/WG4_Radio/TSGR4_54/Documents/R4-100867.zip" TargetMode="External" Id="R4caaf194fcbf4c11" /><Relationship Type="http://schemas.openxmlformats.org/officeDocument/2006/relationships/hyperlink" Target="http://webapp.etsi.org/teldir/ListPersDetails.asp?PersId=0" TargetMode="External" Id="Rc988efbba2ce4bb1" /><Relationship Type="http://schemas.openxmlformats.org/officeDocument/2006/relationships/hyperlink" Target="http://www.3gpp.org/ftp/tsg_ran/WG4_Radio/TSGR4_54/Documents/R4-100868.zip" TargetMode="External" Id="Rea5f2e9fdefb4ef4" /><Relationship Type="http://schemas.openxmlformats.org/officeDocument/2006/relationships/hyperlink" Target="http://webapp.etsi.org/teldir/ListPersDetails.asp?PersId=0" TargetMode="External" Id="Rbe20ab559cb7468a" /><Relationship Type="http://schemas.openxmlformats.org/officeDocument/2006/relationships/hyperlink" Target="http://www.3gpp.org/ftp/tsg_ran/WG4_Radio/TSGR4_54/Documents/R4-100869.zip" TargetMode="External" Id="R7340c8d0e39b4958" /><Relationship Type="http://schemas.openxmlformats.org/officeDocument/2006/relationships/hyperlink" Target="http://webapp.etsi.org/teldir/ListPersDetails.asp?PersId=0" TargetMode="External" Id="R3bc9c72ffb2e4708" /><Relationship Type="http://schemas.openxmlformats.org/officeDocument/2006/relationships/hyperlink" Target="http://www.3gpp.org/ftp/tsg_ran/WG4_Radio/TSGR4_54/Documents/R4-100870.zip" TargetMode="External" Id="Rb70546c81c554d5e" /><Relationship Type="http://schemas.openxmlformats.org/officeDocument/2006/relationships/hyperlink" Target="http://webapp.etsi.org/teldir/ListPersDetails.asp?PersId=0" TargetMode="External" Id="R53b8c9cdf4a54a87" /><Relationship Type="http://schemas.openxmlformats.org/officeDocument/2006/relationships/hyperlink" Target="http://www.3gpp.org/ftp/tsg_ran/WG4_Radio/TSGR4_54/Documents/R4-100871.zip" TargetMode="External" Id="R893dc5cce6c74796" /><Relationship Type="http://schemas.openxmlformats.org/officeDocument/2006/relationships/hyperlink" Target="http://webapp.etsi.org/teldir/ListPersDetails.asp?PersId=0" TargetMode="External" Id="R0f9138506f48430b" /><Relationship Type="http://schemas.openxmlformats.org/officeDocument/2006/relationships/hyperlink" Target="http://www.3gpp.org/ftp/tsg_ran/WG4_Radio/TSGR4_54/Documents/R4-100872.zip" TargetMode="External" Id="R072a4bf0fdc64483" /><Relationship Type="http://schemas.openxmlformats.org/officeDocument/2006/relationships/hyperlink" Target="http://webapp.etsi.org/teldir/ListPersDetails.asp?PersId=0" TargetMode="External" Id="R3337f8e4634546a8" /><Relationship Type="http://schemas.openxmlformats.org/officeDocument/2006/relationships/hyperlink" Target="http://www.3gpp.org/ftp/tsg_ran/WG4_Radio/TSGR4_54/Documents/R4-100873.zip" TargetMode="External" Id="R9217f5bf4a164ff7" /><Relationship Type="http://schemas.openxmlformats.org/officeDocument/2006/relationships/hyperlink" Target="http://webapp.etsi.org/teldir/ListPersDetails.asp?PersId=0" TargetMode="External" Id="R38f1cb000bcd4647" /><Relationship Type="http://schemas.openxmlformats.org/officeDocument/2006/relationships/hyperlink" Target="http://www.3gpp.org/ftp/tsg_ran/WG4_Radio/TSGR4_54/Documents/R4-100874.zip" TargetMode="External" Id="R5825ead7c70248f7" /><Relationship Type="http://schemas.openxmlformats.org/officeDocument/2006/relationships/hyperlink" Target="http://webapp.etsi.org/teldir/ListPersDetails.asp?PersId=0" TargetMode="External" Id="R20d8583a41154b19" /><Relationship Type="http://schemas.openxmlformats.org/officeDocument/2006/relationships/hyperlink" Target="http://www.3gpp.org/ftp/tsg_ran/WG4_Radio/TSGR4_54/Documents/R4-100875.zip" TargetMode="External" Id="R2905e10f67684dfd" /><Relationship Type="http://schemas.openxmlformats.org/officeDocument/2006/relationships/hyperlink" Target="http://webapp.etsi.org/teldir/ListPersDetails.asp?PersId=0" TargetMode="External" Id="Rd8570c96fdc34e14" /><Relationship Type="http://schemas.openxmlformats.org/officeDocument/2006/relationships/hyperlink" Target="http://www.3gpp.org/ftp/tsg_ran/WG4_Radio/TSGR4_54/Documents/R4-100876.zip" TargetMode="External" Id="Rae8d2d9444b045c5" /><Relationship Type="http://schemas.openxmlformats.org/officeDocument/2006/relationships/hyperlink" Target="http://webapp.etsi.org/teldir/ListPersDetails.asp?PersId=0" TargetMode="External" Id="R916736ad73bf4441" /><Relationship Type="http://schemas.openxmlformats.org/officeDocument/2006/relationships/hyperlink" Target="http://www.3gpp.org/ftp/tsg_ran/WG4_Radio/TSGR4_54/Documents/R4-100877.zip" TargetMode="External" Id="R6cde7bba200f4ac4" /><Relationship Type="http://schemas.openxmlformats.org/officeDocument/2006/relationships/hyperlink" Target="http://webapp.etsi.org/teldir/ListPersDetails.asp?PersId=0" TargetMode="External" Id="R46130d6be19742a5" /><Relationship Type="http://schemas.openxmlformats.org/officeDocument/2006/relationships/hyperlink" Target="http://www.3gpp.org/ftp/tsg_ran/WG4_Radio/TSGR4_54/Documents/R4-100878.zip" TargetMode="External" Id="R1fe824fd684d484a" /><Relationship Type="http://schemas.openxmlformats.org/officeDocument/2006/relationships/hyperlink" Target="http://webapp.etsi.org/teldir/ListPersDetails.asp?PersId=0" TargetMode="External" Id="R3cf80f8941d04de6" /><Relationship Type="http://schemas.openxmlformats.org/officeDocument/2006/relationships/hyperlink" Target="http://webapp.etsi.org/teldir/ListPersDetails.asp?PersId=0" TargetMode="External" Id="Rdc5f43f7894c44c2" /><Relationship Type="http://schemas.openxmlformats.org/officeDocument/2006/relationships/hyperlink" Target="http://www.3gpp.org/ftp/tsg_ran/WG4_Radio/TSGR4_54/Documents/R4-100880.zip" TargetMode="External" Id="Rd3d6dec3212a4b62" /><Relationship Type="http://schemas.openxmlformats.org/officeDocument/2006/relationships/hyperlink" Target="http://webapp.etsi.org/teldir/ListPersDetails.asp?PersId=0" TargetMode="External" Id="R7a85448e58b44d41" /><Relationship Type="http://schemas.openxmlformats.org/officeDocument/2006/relationships/hyperlink" Target="http://www.3gpp.org/ftp/tsg_ran/WG4_Radio/TSGR4_54/Documents/R4-100881.zip" TargetMode="External" Id="R8fb200dcd55e473d" /><Relationship Type="http://schemas.openxmlformats.org/officeDocument/2006/relationships/hyperlink" Target="http://webapp.etsi.org/teldir/ListPersDetails.asp?PersId=0" TargetMode="External" Id="Ra5590e4ad7eb4917" /><Relationship Type="http://schemas.openxmlformats.org/officeDocument/2006/relationships/hyperlink" Target="http://www.3gpp.org/ftp/tsg_ran/WG4_Radio/TSGR4_54/Documents/R4-100882.zip" TargetMode="External" Id="R4d62961ba5bf452f" /><Relationship Type="http://schemas.openxmlformats.org/officeDocument/2006/relationships/hyperlink" Target="http://webapp.etsi.org/teldir/ListPersDetails.asp?PersId=0" TargetMode="External" Id="R4ae60682246b47ef" /><Relationship Type="http://schemas.openxmlformats.org/officeDocument/2006/relationships/hyperlink" Target="http://webapp.etsi.org/teldir/ListPersDetails.asp?PersId=0" TargetMode="External" Id="R03b7253dfddd4828" /><Relationship Type="http://schemas.openxmlformats.org/officeDocument/2006/relationships/hyperlink" Target="http://www.3gpp.org/ftp/tsg_ran/WG4_Radio/TSGR4_54/Documents/R4-100884.zip" TargetMode="External" Id="Rf9b8a3af54874e46" /><Relationship Type="http://schemas.openxmlformats.org/officeDocument/2006/relationships/hyperlink" Target="http://webapp.etsi.org/teldir/ListPersDetails.asp?PersId=0" TargetMode="External" Id="R48e526c3332c4745" /><Relationship Type="http://schemas.openxmlformats.org/officeDocument/2006/relationships/hyperlink" Target="http://www.3gpp.org/ftp/tsg_ran/WG4_Radio/TSGR4_54/Documents/R4-100885.zip" TargetMode="External" Id="Ra4a78a69d9424310" /><Relationship Type="http://schemas.openxmlformats.org/officeDocument/2006/relationships/hyperlink" Target="http://webapp.etsi.org/teldir/ListPersDetails.asp?PersId=0" TargetMode="External" Id="R8771b854bb074cac" /><Relationship Type="http://schemas.openxmlformats.org/officeDocument/2006/relationships/hyperlink" Target="http://www.3gpp.org/ftp/tsg_ran/WG4_Radio/TSGR4_54/Documents/R4-100886.zip" TargetMode="External" Id="Rbdfa641c65a04abd" /><Relationship Type="http://schemas.openxmlformats.org/officeDocument/2006/relationships/hyperlink" Target="http://webapp.etsi.org/teldir/ListPersDetails.asp?PersId=0" TargetMode="External" Id="R5e95886cd9414bc8" /><Relationship Type="http://schemas.openxmlformats.org/officeDocument/2006/relationships/hyperlink" Target="http://www.3gpp.org/ftp/tsg_ran/WG4_Radio/TSGR4_54/Documents/R4-100887.zip" TargetMode="External" Id="R20e23eeb5ea840a2" /><Relationship Type="http://schemas.openxmlformats.org/officeDocument/2006/relationships/hyperlink" Target="http://webapp.etsi.org/teldir/ListPersDetails.asp?PersId=0" TargetMode="External" Id="R10a1c78f9e4942ce" /><Relationship Type="http://schemas.openxmlformats.org/officeDocument/2006/relationships/hyperlink" Target="http://www.3gpp.org/ftp/tsg_ran/WG4_Radio/TSGR4_54/Documents/R4-100888.zip" TargetMode="External" Id="R376c33273cf54e22" /><Relationship Type="http://schemas.openxmlformats.org/officeDocument/2006/relationships/hyperlink" Target="http://webapp.etsi.org/teldir/ListPersDetails.asp?PersId=0" TargetMode="External" Id="R9a8c07ff83dc4bcb" /><Relationship Type="http://schemas.openxmlformats.org/officeDocument/2006/relationships/hyperlink" Target="http://www.3gpp.org/ftp/tsg_ran/WG4_Radio/TSGR4_54/Documents/R4-100889.zip" TargetMode="External" Id="Re9f816fcb1d94de2" /><Relationship Type="http://schemas.openxmlformats.org/officeDocument/2006/relationships/hyperlink" Target="http://webapp.etsi.org/teldir/ListPersDetails.asp?PersId=0" TargetMode="External" Id="Rc1dc70a3d7be42db" /><Relationship Type="http://schemas.openxmlformats.org/officeDocument/2006/relationships/hyperlink" Target="http://www.3gpp.org/ftp/tsg_ran/WG4_Radio/TSGR4_54/Documents/R4-100890.zip" TargetMode="External" Id="R6f183639274b4e92" /><Relationship Type="http://schemas.openxmlformats.org/officeDocument/2006/relationships/hyperlink" Target="http://webapp.etsi.org/teldir/ListPersDetails.asp?PersId=0" TargetMode="External" Id="Rf33d5d0502b248b9" /><Relationship Type="http://schemas.openxmlformats.org/officeDocument/2006/relationships/hyperlink" Target="http://www.3gpp.org/ftp/tsg_ran/WG4_Radio/TSGR4_54/Documents/R4-100891.zip" TargetMode="External" Id="Rfbb5b292a1f145cf" /><Relationship Type="http://schemas.openxmlformats.org/officeDocument/2006/relationships/hyperlink" Target="http://webapp.etsi.org/teldir/ListPersDetails.asp?PersId=0" TargetMode="External" Id="Rc6b125674efc4858" /><Relationship Type="http://schemas.openxmlformats.org/officeDocument/2006/relationships/hyperlink" Target="http://www.3gpp.org/ftp/tsg_ran/WG4_Radio/TSGR4_54/Documents/R4-100892.zip" TargetMode="External" Id="Rda8d3ca0c39a42e7" /><Relationship Type="http://schemas.openxmlformats.org/officeDocument/2006/relationships/hyperlink" Target="http://webapp.etsi.org/teldir/ListPersDetails.asp?PersId=0" TargetMode="External" Id="R372bfd9fc2e0458e" /><Relationship Type="http://schemas.openxmlformats.org/officeDocument/2006/relationships/hyperlink" Target="http://www.3gpp.org/ftp/tsg_ran/WG4_Radio/TSGR4_54/Documents/R4-100893.zip" TargetMode="External" Id="Ra51d451f5a0647d3" /><Relationship Type="http://schemas.openxmlformats.org/officeDocument/2006/relationships/hyperlink" Target="http://webapp.etsi.org/teldir/ListPersDetails.asp?PersId=0" TargetMode="External" Id="Rdcdff1322a714715" /><Relationship Type="http://schemas.openxmlformats.org/officeDocument/2006/relationships/hyperlink" Target="http://www.3gpp.org/ftp/tsg_ran/WG4_Radio/TSGR4_54/Documents/R4-100894.zip" TargetMode="External" Id="R6fd144882db34080" /><Relationship Type="http://schemas.openxmlformats.org/officeDocument/2006/relationships/hyperlink" Target="http://webapp.etsi.org/teldir/ListPersDetails.asp?PersId=0" TargetMode="External" Id="R696d5088bb064485" /><Relationship Type="http://schemas.openxmlformats.org/officeDocument/2006/relationships/hyperlink" Target="http://www.3gpp.org/ftp/tsg_ran/WG4_Radio/TSGR4_54/Documents/R4-100895.zip" TargetMode="External" Id="R9d431a420d1041d5" /><Relationship Type="http://schemas.openxmlformats.org/officeDocument/2006/relationships/hyperlink" Target="http://webapp.etsi.org/teldir/ListPersDetails.asp?PersId=0" TargetMode="External" Id="R392109ce5c114c68" /><Relationship Type="http://schemas.openxmlformats.org/officeDocument/2006/relationships/hyperlink" Target="http://www.3gpp.org/ftp/tsg_ran/WG4_Radio/TSGR4_54/Documents/R4-100896.zip" TargetMode="External" Id="R6ed2d59eda0d4809" /><Relationship Type="http://schemas.openxmlformats.org/officeDocument/2006/relationships/hyperlink" Target="http://webapp.etsi.org/teldir/ListPersDetails.asp?PersId=0" TargetMode="External" Id="R19c0837b9b684fe3" /><Relationship Type="http://schemas.openxmlformats.org/officeDocument/2006/relationships/hyperlink" Target="http://www.3gpp.org/ftp/tsg_ran/WG4_Radio/TSGR4_54/Documents/R4-100897.zip" TargetMode="External" Id="Rb2822c642b4a44dd" /><Relationship Type="http://schemas.openxmlformats.org/officeDocument/2006/relationships/hyperlink" Target="http://webapp.etsi.org/teldir/ListPersDetails.asp?PersId=0" TargetMode="External" Id="R7f508f0852204f1b" /><Relationship Type="http://schemas.openxmlformats.org/officeDocument/2006/relationships/hyperlink" Target="http://www.3gpp.org/ftp/tsg_ran/WG4_Radio/TSGR4_54/Documents/R4-100898.zip" TargetMode="External" Id="Redb1f2d47c644944" /><Relationship Type="http://schemas.openxmlformats.org/officeDocument/2006/relationships/hyperlink" Target="http://webapp.etsi.org/teldir/ListPersDetails.asp?PersId=0" TargetMode="External" Id="Re51161ef1d0440f2" /><Relationship Type="http://schemas.openxmlformats.org/officeDocument/2006/relationships/hyperlink" Target="http://www.3gpp.org/ftp/tsg_ran/WG4_Radio/TSGR4_54/Documents/R4-100899.zip" TargetMode="External" Id="R7a583af282ef41e2" /><Relationship Type="http://schemas.openxmlformats.org/officeDocument/2006/relationships/hyperlink" Target="http://webapp.etsi.org/teldir/ListPersDetails.asp?PersId=0" TargetMode="External" Id="R0231f30efe49468b" /><Relationship Type="http://schemas.openxmlformats.org/officeDocument/2006/relationships/hyperlink" Target="http://www.3gpp.org/ftp/tsg_ran/WG4_Radio/TSGR4_54/Documents/R4-100900.zip" TargetMode="External" Id="R6bd7902512bf4258" /><Relationship Type="http://schemas.openxmlformats.org/officeDocument/2006/relationships/hyperlink" Target="http://webapp.etsi.org/teldir/ListPersDetails.asp?PersId=0" TargetMode="External" Id="Rb64bd8813504443b" /><Relationship Type="http://schemas.openxmlformats.org/officeDocument/2006/relationships/hyperlink" Target="http://www.3gpp.org/ftp/tsg_ran/WG4_Radio/TSGR4_54/Documents/R4-100901.zip" TargetMode="External" Id="R7ddcf3ec84954e77" /><Relationship Type="http://schemas.openxmlformats.org/officeDocument/2006/relationships/hyperlink" Target="http://webapp.etsi.org/teldir/ListPersDetails.asp?PersId=0" TargetMode="External" Id="R03839aa81d6546cd" /><Relationship Type="http://schemas.openxmlformats.org/officeDocument/2006/relationships/hyperlink" Target="http://www.3gpp.org/ftp/tsg_ran/WG4_Radio/TSGR4_54/Documents/R4-100902.zip" TargetMode="External" Id="R91d6475cb83a45d4" /><Relationship Type="http://schemas.openxmlformats.org/officeDocument/2006/relationships/hyperlink" Target="http://webapp.etsi.org/teldir/ListPersDetails.asp?PersId=0" TargetMode="External" Id="Rae959285a4904ae2" /><Relationship Type="http://schemas.openxmlformats.org/officeDocument/2006/relationships/hyperlink" Target="http://www.3gpp.org/ftp/tsg_ran/WG4_Radio/TSGR4_54/Documents/R4-100903.zip" TargetMode="External" Id="R83e605cfd63a42de" /><Relationship Type="http://schemas.openxmlformats.org/officeDocument/2006/relationships/hyperlink" Target="http://webapp.etsi.org/teldir/ListPersDetails.asp?PersId=0" TargetMode="External" Id="R851c585c95a34ce7" /><Relationship Type="http://schemas.openxmlformats.org/officeDocument/2006/relationships/hyperlink" Target="http://www.3gpp.org/ftp/tsg_ran/WG4_Radio/TSGR4_54/Documents/R4-100904.zip" TargetMode="External" Id="R22fbb2adf4c84de1" /><Relationship Type="http://schemas.openxmlformats.org/officeDocument/2006/relationships/hyperlink" Target="http://webapp.etsi.org/teldir/ListPersDetails.asp?PersId=0" TargetMode="External" Id="R5a41a26871884de3" /><Relationship Type="http://schemas.openxmlformats.org/officeDocument/2006/relationships/hyperlink" Target="http://www.3gpp.org/ftp/tsg_ran/WG4_Radio/TSGR4_54/Documents/R4-100905.zip" TargetMode="External" Id="R923d40785c704c8e" /><Relationship Type="http://schemas.openxmlformats.org/officeDocument/2006/relationships/hyperlink" Target="http://webapp.etsi.org/teldir/ListPersDetails.asp?PersId=0" TargetMode="External" Id="Rcdfc8b54c77648cf" /><Relationship Type="http://schemas.openxmlformats.org/officeDocument/2006/relationships/hyperlink" Target="http://www.3gpp.org/ftp/tsg_ran/WG4_Radio/TSGR4_54/Documents/R4-100906.zip" TargetMode="External" Id="R8ed947c9eef44f20" /><Relationship Type="http://schemas.openxmlformats.org/officeDocument/2006/relationships/hyperlink" Target="http://webapp.etsi.org/teldir/ListPersDetails.asp?PersId=0" TargetMode="External" Id="Re011f20f3b5f4fc0" /><Relationship Type="http://schemas.openxmlformats.org/officeDocument/2006/relationships/hyperlink" Target="http://www.3gpp.org/ftp/tsg_ran/WG4_Radio/TSGR4_54/Documents/R4-100907.zip" TargetMode="External" Id="R7bfda8f3de304c5b" /><Relationship Type="http://schemas.openxmlformats.org/officeDocument/2006/relationships/hyperlink" Target="http://webapp.etsi.org/teldir/ListPersDetails.asp?PersId=0" TargetMode="External" Id="R4b0e661918d34683" /><Relationship Type="http://schemas.openxmlformats.org/officeDocument/2006/relationships/hyperlink" Target="http://www.3gpp.org/ftp/tsg_ran/WG4_Radio/TSGR4_54/Documents/R4-100908.zip" TargetMode="External" Id="Re488f6a3fe534d50" /><Relationship Type="http://schemas.openxmlformats.org/officeDocument/2006/relationships/hyperlink" Target="http://webapp.etsi.org/teldir/ListPersDetails.asp?PersId=0" TargetMode="External" Id="R26ae49783d7848a1" /><Relationship Type="http://schemas.openxmlformats.org/officeDocument/2006/relationships/hyperlink" Target="http://www.3gpp.org/ftp/tsg_ran/WG4_Radio/TSGR4_54/Documents/R4-100909.zip" TargetMode="External" Id="R76fabf4c9ae74590" /><Relationship Type="http://schemas.openxmlformats.org/officeDocument/2006/relationships/hyperlink" Target="http://webapp.etsi.org/teldir/ListPersDetails.asp?PersId=0" TargetMode="External" Id="Rb7aef24549c54568" /><Relationship Type="http://schemas.openxmlformats.org/officeDocument/2006/relationships/hyperlink" Target="http://www.3gpp.org/ftp/tsg_ran/WG4_Radio/TSGR4_54/Documents/R4-100910.zip" TargetMode="External" Id="R1d43f68817054ed8" /><Relationship Type="http://schemas.openxmlformats.org/officeDocument/2006/relationships/hyperlink" Target="http://webapp.etsi.org/teldir/ListPersDetails.asp?PersId=0" TargetMode="External" Id="Re93ae2e6c700401b" /><Relationship Type="http://schemas.openxmlformats.org/officeDocument/2006/relationships/hyperlink" Target="http://www.3gpp.org/ftp/tsg_ran/WG4_Radio/TSGR4_54/Documents/R4-100911.zip" TargetMode="External" Id="R94dee8ab4ff343fd" /><Relationship Type="http://schemas.openxmlformats.org/officeDocument/2006/relationships/hyperlink" Target="http://webapp.etsi.org/teldir/ListPersDetails.asp?PersId=0" TargetMode="External" Id="R5bb711cc009f4d97" /><Relationship Type="http://schemas.openxmlformats.org/officeDocument/2006/relationships/hyperlink" Target="http://www.3gpp.org/ftp/tsg_ran/WG4_Radio/TSGR4_54/Documents/R4-100912.zip" TargetMode="External" Id="R196af7fe0fac4e22" /><Relationship Type="http://schemas.openxmlformats.org/officeDocument/2006/relationships/hyperlink" Target="http://webapp.etsi.org/teldir/ListPersDetails.asp?PersId=0" TargetMode="External" Id="R99cd68f401fc4b2f" /><Relationship Type="http://schemas.openxmlformats.org/officeDocument/2006/relationships/hyperlink" Target="http://www.3gpp.org/ftp/tsg_ran/WG4_Radio/TSGR4_54/Documents/R4-100913.zip" TargetMode="External" Id="Raa55e20967134be2" /><Relationship Type="http://schemas.openxmlformats.org/officeDocument/2006/relationships/hyperlink" Target="http://webapp.etsi.org/teldir/ListPersDetails.asp?PersId=0" TargetMode="External" Id="R6f9efc209d3c4349" /><Relationship Type="http://schemas.openxmlformats.org/officeDocument/2006/relationships/hyperlink" Target="http://www.3gpp.org/ftp/tsg_ran/WG4_Radio/TSGR4_54/Documents/R4-100914.zip" TargetMode="External" Id="Ra54f6d7f34234139" /><Relationship Type="http://schemas.openxmlformats.org/officeDocument/2006/relationships/hyperlink" Target="http://webapp.etsi.org/teldir/ListPersDetails.asp?PersId=0" TargetMode="External" Id="Ra9f569ee69444af0" /><Relationship Type="http://schemas.openxmlformats.org/officeDocument/2006/relationships/hyperlink" Target="http://www.3gpp.org/ftp/tsg_ran/WG4_Radio/TSGR4_54/Documents/R4-100915.zip" TargetMode="External" Id="R52a9e680560d4ace" /><Relationship Type="http://schemas.openxmlformats.org/officeDocument/2006/relationships/hyperlink" Target="http://webapp.etsi.org/teldir/ListPersDetails.asp?PersId=0" TargetMode="External" Id="R1b38ecbe23b44ebe" /><Relationship Type="http://schemas.openxmlformats.org/officeDocument/2006/relationships/hyperlink" Target="http://www.3gpp.org/ftp/tsg_ran/WG4_Radio/TSGR4_54/Documents/R4-100916.zip" TargetMode="External" Id="Rbb6cfcac49ea499b" /><Relationship Type="http://schemas.openxmlformats.org/officeDocument/2006/relationships/hyperlink" Target="http://webapp.etsi.org/teldir/ListPersDetails.asp?PersId=0" TargetMode="External" Id="R0549b686f1cc4e59" /><Relationship Type="http://schemas.openxmlformats.org/officeDocument/2006/relationships/hyperlink" Target="http://www.3gpp.org/ftp/tsg_ran/WG4_Radio/TSGR4_54/Documents/R4-100917.zip" TargetMode="External" Id="R9f130a6a261843c2" /><Relationship Type="http://schemas.openxmlformats.org/officeDocument/2006/relationships/hyperlink" Target="http://webapp.etsi.org/teldir/ListPersDetails.asp?PersId=0" TargetMode="External" Id="R524d466e985f4688" /><Relationship Type="http://schemas.openxmlformats.org/officeDocument/2006/relationships/hyperlink" Target="http://www.3gpp.org/ftp/tsg_ran/WG4_Radio/TSGR4_54/Documents/R4-100918.zip" TargetMode="External" Id="R0b9a739698a94b45" /><Relationship Type="http://schemas.openxmlformats.org/officeDocument/2006/relationships/hyperlink" Target="http://webapp.etsi.org/teldir/ListPersDetails.asp?PersId=0" TargetMode="External" Id="Rf5edbb552da8458c" /><Relationship Type="http://schemas.openxmlformats.org/officeDocument/2006/relationships/hyperlink" Target="http://www.3gpp.org/ftp/tsg_ran/WG4_Radio/TSGR4_54/Documents/R4-100919.zip" TargetMode="External" Id="R374ba72dab4e4272" /><Relationship Type="http://schemas.openxmlformats.org/officeDocument/2006/relationships/hyperlink" Target="http://webapp.etsi.org/teldir/ListPersDetails.asp?PersId=0" TargetMode="External" Id="Rf70f6d2f5c3d485b" /><Relationship Type="http://schemas.openxmlformats.org/officeDocument/2006/relationships/hyperlink" Target="http://webapp.etsi.org/teldir/ListPersDetails.asp?PersId=0" TargetMode="External" Id="R117b19c3918e40c8" /><Relationship Type="http://schemas.openxmlformats.org/officeDocument/2006/relationships/hyperlink" Target="http://www.3gpp.org/ftp/tsg_ran/WG4_Radio/TSGR4_54/Documents/R4-100921.zip" TargetMode="External" Id="R429693af3c554b77" /><Relationship Type="http://schemas.openxmlformats.org/officeDocument/2006/relationships/hyperlink" Target="http://webapp.etsi.org/teldir/ListPersDetails.asp?PersId=0" TargetMode="External" Id="R5eb3bf0085d645cd" /><Relationship Type="http://schemas.openxmlformats.org/officeDocument/2006/relationships/hyperlink" Target="http://www.3gpp.org/ftp/tsg_ran/WG4_Radio/TSGR4_54/Documents/R4-100922.zip" TargetMode="External" Id="R0dedfca762334b2f" /><Relationship Type="http://schemas.openxmlformats.org/officeDocument/2006/relationships/hyperlink" Target="http://webapp.etsi.org/teldir/ListPersDetails.asp?PersId=0" TargetMode="External" Id="R0b068cbdcba14763" /><Relationship Type="http://schemas.openxmlformats.org/officeDocument/2006/relationships/hyperlink" Target="http://www.3gpp.org/ftp/tsg_ran/WG4_Radio/TSGR4_54/Documents/R4-100923.zip" TargetMode="External" Id="R3eb15afc4f9e4698" /><Relationship Type="http://schemas.openxmlformats.org/officeDocument/2006/relationships/hyperlink" Target="http://webapp.etsi.org/teldir/ListPersDetails.asp?PersId=0" TargetMode="External" Id="R20155de82e7f4168" /><Relationship Type="http://schemas.openxmlformats.org/officeDocument/2006/relationships/hyperlink" Target="http://www.3gpp.org/ftp/tsg_ran/WG4_Radio/TSGR4_54/Documents/R4-100924.zip" TargetMode="External" Id="Rbb7c48017b144877" /><Relationship Type="http://schemas.openxmlformats.org/officeDocument/2006/relationships/hyperlink" Target="http://webapp.etsi.org/teldir/ListPersDetails.asp?PersId=0" TargetMode="External" Id="Ra90f279cc1d94cb1" /><Relationship Type="http://schemas.openxmlformats.org/officeDocument/2006/relationships/hyperlink" Target="http://www.3gpp.org/ftp/tsg_ran/WG4_Radio/TSGR4_54/Documents/R4-100925.zip" TargetMode="External" Id="R2743888fad59470c" /><Relationship Type="http://schemas.openxmlformats.org/officeDocument/2006/relationships/hyperlink" Target="http://webapp.etsi.org/teldir/ListPersDetails.asp?PersId=0" TargetMode="External" Id="Rbbda667a93a34b42" /><Relationship Type="http://schemas.openxmlformats.org/officeDocument/2006/relationships/hyperlink" Target="http://www.3gpp.org/ftp/tsg_ran/WG4_Radio/TSGR4_54/Documents/R4-100926.zip" TargetMode="External" Id="R5e5c0ea3b6244fec" /><Relationship Type="http://schemas.openxmlformats.org/officeDocument/2006/relationships/hyperlink" Target="http://webapp.etsi.org/teldir/ListPersDetails.asp?PersId=0" TargetMode="External" Id="R71a8195fe58645bc" /><Relationship Type="http://schemas.openxmlformats.org/officeDocument/2006/relationships/hyperlink" Target="http://www.3gpp.org/ftp/tsg_ran/WG4_Radio/TSGR4_54/Documents/R4-100927.zip" TargetMode="External" Id="Re1bc90ddf6ad419a" /><Relationship Type="http://schemas.openxmlformats.org/officeDocument/2006/relationships/hyperlink" Target="http://webapp.etsi.org/teldir/ListPersDetails.asp?PersId=0" TargetMode="External" Id="R84d4940954744ae6" /><Relationship Type="http://schemas.openxmlformats.org/officeDocument/2006/relationships/hyperlink" Target="http://www.3gpp.org/ftp/tsg_ran/WG4_Radio/TSGR4_54/Documents/R4-100928.zip" TargetMode="External" Id="Ra24648b7e2d04b1d" /><Relationship Type="http://schemas.openxmlformats.org/officeDocument/2006/relationships/hyperlink" Target="http://webapp.etsi.org/teldir/ListPersDetails.asp?PersId=0" TargetMode="External" Id="Rcb74134961a34a41" /><Relationship Type="http://schemas.openxmlformats.org/officeDocument/2006/relationships/hyperlink" Target="http://www.3gpp.org/ftp/tsg_ran/WG4_Radio/TSGR4_54/Documents/R4-100929.zip" TargetMode="External" Id="Rde57ed2721f94e7f" /><Relationship Type="http://schemas.openxmlformats.org/officeDocument/2006/relationships/hyperlink" Target="http://webapp.etsi.org/teldir/ListPersDetails.asp?PersId=0" TargetMode="External" Id="Rc0b8f58b0a5b466c" /><Relationship Type="http://schemas.openxmlformats.org/officeDocument/2006/relationships/hyperlink" Target="http://www.3gpp.org/ftp/tsg_ran/WG4_Radio/TSGR4_54/Documents/R4-100930.zip" TargetMode="External" Id="Redb1557304604801" /><Relationship Type="http://schemas.openxmlformats.org/officeDocument/2006/relationships/hyperlink" Target="http://webapp.etsi.org/teldir/ListPersDetails.asp?PersId=0" TargetMode="External" Id="R6c07bdaa8b6746ea" /><Relationship Type="http://schemas.openxmlformats.org/officeDocument/2006/relationships/hyperlink" Target="http://www.3gpp.org/ftp/tsg_ran/WG4_Radio/TSGR4_54/Documents/R4-100931.zip" TargetMode="External" Id="R67b4ddfffb7744a6" /><Relationship Type="http://schemas.openxmlformats.org/officeDocument/2006/relationships/hyperlink" Target="http://webapp.etsi.org/teldir/ListPersDetails.asp?PersId=0" TargetMode="External" Id="R615cdc1007714f96" /><Relationship Type="http://schemas.openxmlformats.org/officeDocument/2006/relationships/hyperlink" Target="http://www.3gpp.org/ftp/tsg_ran/WG4_Radio/TSGR4_54/Documents/R4-100932.zip" TargetMode="External" Id="R0b67c66b2b994586" /><Relationship Type="http://schemas.openxmlformats.org/officeDocument/2006/relationships/hyperlink" Target="http://webapp.etsi.org/teldir/ListPersDetails.asp?PersId=0" TargetMode="External" Id="R14ab5a76320b452a" /><Relationship Type="http://schemas.openxmlformats.org/officeDocument/2006/relationships/hyperlink" Target="http://www.3gpp.org/ftp/tsg_ran/WG4_Radio/TSGR4_54/Documents/R4-100933.zip" TargetMode="External" Id="R56de010db4474f77" /><Relationship Type="http://schemas.openxmlformats.org/officeDocument/2006/relationships/hyperlink" Target="http://webapp.etsi.org/teldir/ListPersDetails.asp?PersId=0" TargetMode="External" Id="Rf6ecedc13e864d98" /><Relationship Type="http://schemas.openxmlformats.org/officeDocument/2006/relationships/hyperlink" Target="http://webapp.etsi.org/teldir/ListPersDetails.asp?PersId=0" TargetMode="External" Id="Refa4b8cb84fb471b" /><Relationship Type="http://schemas.openxmlformats.org/officeDocument/2006/relationships/hyperlink" Target="http://webapp.etsi.org/teldir/ListPersDetails.asp?PersId=0" TargetMode="External" Id="R49fc1b8b61c94f4c" /><Relationship Type="http://schemas.openxmlformats.org/officeDocument/2006/relationships/hyperlink" Target="http://www.3gpp.org/ftp/tsg_ran/WG4_Radio/TSGR4_54/Documents/R4-100936.zip" TargetMode="External" Id="Rc085390243cb4685" /><Relationship Type="http://schemas.openxmlformats.org/officeDocument/2006/relationships/hyperlink" Target="http://webapp.etsi.org/teldir/ListPersDetails.asp?PersId=0" TargetMode="External" Id="R4bebfb030a86499e" /><Relationship Type="http://schemas.openxmlformats.org/officeDocument/2006/relationships/hyperlink" Target="http://www.3gpp.org/ftp/tsg_ran/WG4_Radio/TSGR4_54/Documents/R4-100937.zip" TargetMode="External" Id="R33f6e6d2d8a741bb" /><Relationship Type="http://schemas.openxmlformats.org/officeDocument/2006/relationships/hyperlink" Target="http://webapp.etsi.org/teldir/ListPersDetails.asp?PersId=0" TargetMode="External" Id="R4466d3f84a2c4867" /><Relationship Type="http://schemas.openxmlformats.org/officeDocument/2006/relationships/hyperlink" Target="http://www.3gpp.org/ftp/tsg_ran/WG4_Radio/TSGR4_54/Documents/R4-100938.zip" TargetMode="External" Id="R8d663ddb6603405d" /><Relationship Type="http://schemas.openxmlformats.org/officeDocument/2006/relationships/hyperlink" Target="http://webapp.etsi.org/teldir/ListPersDetails.asp?PersId=0" TargetMode="External" Id="R416bd66e5fde4a8c" /><Relationship Type="http://schemas.openxmlformats.org/officeDocument/2006/relationships/hyperlink" Target="http://webapp.etsi.org/teldir/ListPersDetails.asp?PersId=0" TargetMode="External" Id="Rbd39cdba0daf49e1" /><Relationship Type="http://schemas.openxmlformats.org/officeDocument/2006/relationships/hyperlink" Target="http://www.3gpp.org/ftp/tsg_ran/WG4_Radio/TSGR4_54/Documents/R4-100940.zip" TargetMode="External" Id="Rfd00cfad9e894a7c" /><Relationship Type="http://schemas.openxmlformats.org/officeDocument/2006/relationships/hyperlink" Target="http://webapp.etsi.org/teldir/ListPersDetails.asp?PersId=0" TargetMode="External" Id="Rbb5d21b2c5a14211" /><Relationship Type="http://schemas.openxmlformats.org/officeDocument/2006/relationships/hyperlink" Target="http://www.3gpp.org/ftp/tsg_ran/WG4_Radio/TSGR4_54/Documents/R4-100941.zip" TargetMode="External" Id="R289ec76c44cd4b3c" /><Relationship Type="http://schemas.openxmlformats.org/officeDocument/2006/relationships/hyperlink" Target="http://webapp.etsi.org/teldir/ListPersDetails.asp?PersId=0" TargetMode="External" Id="R6829e8fb929c4810" /><Relationship Type="http://schemas.openxmlformats.org/officeDocument/2006/relationships/hyperlink" Target="http://www.3gpp.org/ftp/tsg_ran/WG4_Radio/TSGR4_54/Documents/R4-100942.zip" TargetMode="External" Id="R443049f635084346" /><Relationship Type="http://schemas.openxmlformats.org/officeDocument/2006/relationships/hyperlink" Target="http://webapp.etsi.org/teldir/ListPersDetails.asp?PersId=0" TargetMode="External" Id="R8d51ef1585724335" /><Relationship Type="http://schemas.openxmlformats.org/officeDocument/2006/relationships/hyperlink" Target="http://www.3gpp.org/ftp/tsg_ran/WG4_Radio/TSGR4_54/Documents/R4-100943.zip" TargetMode="External" Id="Rdf92e105cd4a42c7" /><Relationship Type="http://schemas.openxmlformats.org/officeDocument/2006/relationships/hyperlink" Target="http://webapp.etsi.org/teldir/ListPersDetails.asp?PersId=0" TargetMode="External" Id="R685487d0f8e2469a" /><Relationship Type="http://schemas.openxmlformats.org/officeDocument/2006/relationships/hyperlink" Target="http://www.3gpp.org/ftp/tsg_ran/WG4_Radio/TSGR4_54/Documents/R4-100944.zip" TargetMode="External" Id="Rbdf98d86ded34cb2" /><Relationship Type="http://schemas.openxmlformats.org/officeDocument/2006/relationships/hyperlink" Target="http://webapp.etsi.org/teldir/ListPersDetails.asp?PersId=0" TargetMode="External" Id="Rc02ac616ead446df" /><Relationship Type="http://schemas.openxmlformats.org/officeDocument/2006/relationships/hyperlink" Target="http://www.3gpp.org/ftp/tsg_ran/WG4_Radio/TSGR4_54/Documents/R4-100945.zip" TargetMode="External" Id="R40f005d0f86e464d" /><Relationship Type="http://schemas.openxmlformats.org/officeDocument/2006/relationships/hyperlink" Target="http://webapp.etsi.org/teldir/ListPersDetails.asp?PersId=0" TargetMode="External" Id="R634182feabc449db" /><Relationship Type="http://schemas.openxmlformats.org/officeDocument/2006/relationships/hyperlink" Target="http://www.3gpp.org/ftp/tsg_ran/WG4_Radio/TSGR4_54/Documents/R4-100946.zip" TargetMode="External" Id="Ra3c6233f0e3442ce" /><Relationship Type="http://schemas.openxmlformats.org/officeDocument/2006/relationships/hyperlink" Target="http://webapp.etsi.org/teldir/ListPersDetails.asp?PersId=0" TargetMode="External" Id="R177e7664fb2242c2" /><Relationship Type="http://schemas.openxmlformats.org/officeDocument/2006/relationships/hyperlink" Target="http://www.3gpp.org/ftp/tsg_ran/WG4_Radio/TSGR4_54/Documents/R4-100947.zip" TargetMode="External" Id="R0be04f9c206d434c" /><Relationship Type="http://schemas.openxmlformats.org/officeDocument/2006/relationships/hyperlink" Target="http://webapp.etsi.org/teldir/ListPersDetails.asp?PersId=0" TargetMode="External" Id="R177cbb745ad04429" /><Relationship Type="http://schemas.openxmlformats.org/officeDocument/2006/relationships/hyperlink" Target="http://www.3gpp.org/ftp/tsg_ran/WG4_Radio/TSGR4_54/Documents/R4-100948.zip" TargetMode="External" Id="Re109194893df424b" /><Relationship Type="http://schemas.openxmlformats.org/officeDocument/2006/relationships/hyperlink" Target="http://webapp.etsi.org/teldir/ListPersDetails.asp?PersId=0" TargetMode="External" Id="Rc5780c61db894a36" /><Relationship Type="http://schemas.openxmlformats.org/officeDocument/2006/relationships/hyperlink" Target="http://www.3gpp.org/ftp/tsg_ran/WG4_Radio/TSGR4_54/Documents/R4-100949.zip" TargetMode="External" Id="Rcde318dcd26345f8" /><Relationship Type="http://schemas.openxmlformats.org/officeDocument/2006/relationships/hyperlink" Target="http://webapp.etsi.org/teldir/ListPersDetails.asp?PersId=0" TargetMode="External" Id="R898ac210f6d44717" /><Relationship Type="http://schemas.openxmlformats.org/officeDocument/2006/relationships/hyperlink" Target="http://www.3gpp.org/ftp/tsg_ran/WG4_Radio/TSGR4_54/Documents/R4-100950.zip" TargetMode="External" Id="R74625058679d4fd9" /><Relationship Type="http://schemas.openxmlformats.org/officeDocument/2006/relationships/hyperlink" Target="http://webapp.etsi.org/teldir/ListPersDetails.asp?PersId=0" TargetMode="External" Id="R780dd21cd12b41c3" /><Relationship Type="http://schemas.openxmlformats.org/officeDocument/2006/relationships/hyperlink" Target="http://www.3gpp.org/ftp/tsg_ran/WG4_Radio/TSGR4_54/Documents/R4-100951.zip" TargetMode="External" Id="Re7b8a24d05474cc1" /><Relationship Type="http://schemas.openxmlformats.org/officeDocument/2006/relationships/hyperlink" Target="http://webapp.etsi.org/teldir/ListPersDetails.asp?PersId=0" TargetMode="External" Id="Rde799e96af994ebf" /><Relationship Type="http://schemas.openxmlformats.org/officeDocument/2006/relationships/hyperlink" Target="http://www.3gpp.org/ftp/tsg_ran/WG4_Radio/TSGR4_54/Documents/R4-100952.zip" TargetMode="External" Id="Rd7210b3548924706" /><Relationship Type="http://schemas.openxmlformats.org/officeDocument/2006/relationships/hyperlink" Target="http://webapp.etsi.org/teldir/ListPersDetails.asp?PersId=0" TargetMode="External" Id="R0a3a9ae53e0b49cf" /><Relationship Type="http://schemas.openxmlformats.org/officeDocument/2006/relationships/hyperlink" Target="http://www.3gpp.org/ftp/tsg_ran/WG4_Radio/TSGR4_54/Documents/R4-100953.zip" TargetMode="External" Id="R8e633e303709460a" /><Relationship Type="http://schemas.openxmlformats.org/officeDocument/2006/relationships/hyperlink" Target="http://webapp.etsi.org/teldir/ListPersDetails.asp?PersId=0" TargetMode="External" Id="R32ea3d1390ad45a4" /><Relationship Type="http://schemas.openxmlformats.org/officeDocument/2006/relationships/hyperlink" Target="http://www.3gpp.org/ftp/tsg_ran/WG4_Radio/TSGR4_54/Documents/R4-100954.zip" TargetMode="External" Id="Racbaaa965f48494d" /><Relationship Type="http://schemas.openxmlformats.org/officeDocument/2006/relationships/hyperlink" Target="http://webapp.etsi.org/teldir/ListPersDetails.asp?PersId=0" TargetMode="External" Id="Rc8b667785eef490e" /><Relationship Type="http://schemas.openxmlformats.org/officeDocument/2006/relationships/hyperlink" Target="http://www.3gpp.org/ftp/tsg_ran/WG4_Radio/TSGR4_54/Documents/R4-100955.zip" TargetMode="External" Id="Rffd8370d3d774527" /><Relationship Type="http://schemas.openxmlformats.org/officeDocument/2006/relationships/hyperlink" Target="http://webapp.etsi.org/teldir/ListPersDetails.asp?PersId=0" TargetMode="External" Id="R7909299e553d4ff6" /><Relationship Type="http://schemas.openxmlformats.org/officeDocument/2006/relationships/hyperlink" Target="http://webapp.etsi.org/teldir/ListPersDetails.asp?PersId=0" TargetMode="External" Id="R16a53fdf2cff455f" /><Relationship Type="http://schemas.openxmlformats.org/officeDocument/2006/relationships/hyperlink" Target="http://www.3gpp.org/ftp/tsg_ran/WG4_Radio/TSGR4_54/Documents/R4-100957.zip" TargetMode="External" Id="Rdd191e733fae484d" /><Relationship Type="http://schemas.openxmlformats.org/officeDocument/2006/relationships/hyperlink" Target="http://webapp.etsi.org/teldir/ListPersDetails.asp?PersId=0" TargetMode="External" Id="Rce1c9c60c53e4d64" /><Relationship Type="http://schemas.openxmlformats.org/officeDocument/2006/relationships/hyperlink" Target="http://www.3gpp.org/ftp/tsg_ran/WG4_Radio/TSGR4_54/Documents/R4-100958.zip" TargetMode="External" Id="R6ce2fc6fdf274cbf" /><Relationship Type="http://schemas.openxmlformats.org/officeDocument/2006/relationships/hyperlink" Target="http://webapp.etsi.org/teldir/ListPersDetails.asp?PersId=0" TargetMode="External" Id="R84cd41042f644438" /><Relationship Type="http://schemas.openxmlformats.org/officeDocument/2006/relationships/hyperlink" Target="http://www.3gpp.org/ftp/tsg_ran/WG4_Radio/TSGR4_54/Documents/R4-100959.zip" TargetMode="External" Id="R7dfdc66330f4446d" /><Relationship Type="http://schemas.openxmlformats.org/officeDocument/2006/relationships/hyperlink" Target="http://webapp.etsi.org/teldir/ListPersDetails.asp?PersId=0" TargetMode="External" Id="Rebe123787b264612" /><Relationship Type="http://schemas.openxmlformats.org/officeDocument/2006/relationships/hyperlink" Target="http://www.3gpp.org/ftp/tsg_ran/WG4_Radio/TSGR4_54/Documents/R4-100960.zip" TargetMode="External" Id="R0268b3d834784a57" /><Relationship Type="http://schemas.openxmlformats.org/officeDocument/2006/relationships/hyperlink" Target="http://webapp.etsi.org/teldir/ListPersDetails.asp?PersId=0" TargetMode="External" Id="R9ea80f94c385412a" /><Relationship Type="http://schemas.openxmlformats.org/officeDocument/2006/relationships/hyperlink" Target="http://www.3gpp.org/ftp/tsg_ran/WG4_Radio/TSGR4_54/Documents/R4-100961.zip" TargetMode="External" Id="Ra65921d5580242ae" /><Relationship Type="http://schemas.openxmlformats.org/officeDocument/2006/relationships/hyperlink" Target="http://webapp.etsi.org/teldir/ListPersDetails.asp?PersId=0" TargetMode="External" Id="R3874e76ead5c4f08" /><Relationship Type="http://schemas.openxmlformats.org/officeDocument/2006/relationships/hyperlink" Target="http://www.3gpp.org/ftp/tsg_ran/WG4_Radio/TSGR4_54/Documents/R4-100962.zip" TargetMode="External" Id="Rd9c29fa3f8324105" /><Relationship Type="http://schemas.openxmlformats.org/officeDocument/2006/relationships/hyperlink" Target="http://webapp.etsi.org/teldir/ListPersDetails.asp?PersId=0" TargetMode="External" Id="Rc62ebd9e65e24176" /><Relationship Type="http://schemas.openxmlformats.org/officeDocument/2006/relationships/hyperlink" Target="http://www.3gpp.org/ftp/tsg_ran/WG4_Radio/TSGR4_54/Documents/R4-100963.zip" TargetMode="External" Id="Ree48b232880942d8" /><Relationship Type="http://schemas.openxmlformats.org/officeDocument/2006/relationships/hyperlink" Target="http://webapp.etsi.org/teldir/ListPersDetails.asp?PersId=0" TargetMode="External" Id="R928cac74c30e4c9a" /><Relationship Type="http://schemas.openxmlformats.org/officeDocument/2006/relationships/hyperlink" Target="http://www.3gpp.org/ftp/tsg_ran/WG4_Radio/TSGR4_54/Documents/R4-100964.zip" TargetMode="External" Id="R9c533d8d74ff41f9" /><Relationship Type="http://schemas.openxmlformats.org/officeDocument/2006/relationships/hyperlink" Target="http://webapp.etsi.org/teldir/ListPersDetails.asp?PersId=0" TargetMode="External" Id="R87ad071cfbce49ac" /><Relationship Type="http://schemas.openxmlformats.org/officeDocument/2006/relationships/hyperlink" Target="http://www.3gpp.org/ftp/tsg_ran/WG4_Radio/TSGR4_54/Documents/R4-100965.zip" TargetMode="External" Id="Rcde5188ee98944c3" /><Relationship Type="http://schemas.openxmlformats.org/officeDocument/2006/relationships/hyperlink" Target="http://webapp.etsi.org/teldir/ListPersDetails.asp?PersId=0" TargetMode="External" Id="Rb67f7be6d26c40c5" /><Relationship Type="http://schemas.openxmlformats.org/officeDocument/2006/relationships/hyperlink" Target="http://www.3gpp.org/ftp/tsg_ran/WG4_Radio/TSGR4_54/Documents/R4-100966.zip" TargetMode="External" Id="R49ad9dcf3e5b4742" /><Relationship Type="http://schemas.openxmlformats.org/officeDocument/2006/relationships/hyperlink" Target="http://webapp.etsi.org/teldir/ListPersDetails.asp?PersId=0" TargetMode="External" Id="Ra4848c3c936f4fc4" /><Relationship Type="http://schemas.openxmlformats.org/officeDocument/2006/relationships/hyperlink" Target="http://www.3gpp.org/ftp/tsg_ran/WG4_Radio/TSGR4_54/Documents/R4-100967.zip" TargetMode="External" Id="Ra28095d9b2bd4895" /><Relationship Type="http://schemas.openxmlformats.org/officeDocument/2006/relationships/hyperlink" Target="http://webapp.etsi.org/teldir/ListPersDetails.asp?PersId=0" TargetMode="External" Id="R42b206b73e614269" /><Relationship Type="http://schemas.openxmlformats.org/officeDocument/2006/relationships/hyperlink" Target="http://www.3gpp.org/ftp/tsg_ran/WG4_Radio/TSGR4_54/Documents/R4-100968.zip" TargetMode="External" Id="R6f5512ee0a664b90" /><Relationship Type="http://schemas.openxmlformats.org/officeDocument/2006/relationships/hyperlink" Target="http://webapp.etsi.org/teldir/ListPersDetails.asp?PersId=0" TargetMode="External" Id="Rfe22a3ca7c034561" /><Relationship Type="http://schemas.openxmlformats.org/officeDocument/2006/relationships/hyperlink" Target="http://www.3gpp.org/ftp/tsg_ran/WG4_Radio/TSGR4_54/Documents/R4-100969.zip" TargetMode="External" Id="R421dae7bcde64d17" /><Relationship Type="http://schemas.openxmlformats.org/officeDocument/2006/relationships/hyperlink" Target="http://webapp.etsi.org/teldir/ListPersDetails.asp?PersId=0" TargetMode="External" Id="R4a2813d9923f4485" /><Relationship Type="http://schemas.openxmlformats.org/officeDocument/2006/relationships/hyperlink" Target="http://www.3gpp.org/ftp/tsg_ran/WG4_Radio/TSGR4_54/Documents/R4-100970.zip" TargetMode="External" Id="R8a1f1ca7a69449bf" /><Relationship Type="http://schemas.openxmlformats.org/officeDocument/2006/relationships/hyperlink" Target="http://webapp.etsi.org/teldir/ListPersDetails.asp?PersId=0" TargetMode="External" Id="Rd77d243086b74fba" /><Relationship Type="http://schemas.openxmlformats.org/officeDocument/2006/relationships/hyperlink" Target="http://www.3gpp.org/ftp/tsg_ran/WG4_Radio/TSGR4_54/Documents/R4-100971.zip" TargetMode="External" Id="R8377172534d64084" /><Relationship Type="http://schemas.openxmlformats.org/officeDocument/2006/relationships/hyperlink" Target="http://webapp.etsi.org/teldir/ListPersDetails.asp?PersId=0" TargetMode="External" Id="Rc5b488300ee64666" /><Relationship Type="http://schemas.openxmlformats.org/officeDocument/2006/relationships/hyperlink" Target="http://www.3gpp.org/ftp/tsg_ran/WG4_Radio/TSGR4_54/Documents/R4-100972.zip" TargetMode="External" Id="R87910f99eb8e4f69" /><Relationship Type="http://schemas.openxmlformats.org/officeDocument/2006/relationships/hyperlink" Target="http://webapp.etsi.org/teldir/ListPersDetails.asp?PersId=0" TargetMode="External" Id="Rb5c34ae7bff64461" /><Relationship Type="http://schemas.openxmlformats.org/officeDocument/2006/relationships/hyperlink" Target="http://www.3gpp.org/ftp/tsg_ran/WG4_Radio/TSGR4_54/Documents/R4-100973.zip" TargetMode="External" Id="R885ef5547d2e4714" /><Relationship Type="http://schemas.openxmlformats.org/officeDocument/2006/relationships/hyperlink" Target="http://webapp.etsi.org/teldir/ListPersDetails.asp?PersId=0" TargetMode="External" Id="Rbd49db4401a04916" /><Relationship Type="http://schemas.openxmlformats.org/officeDocument/2006/relationships/hyperlink" Target="http://www.3gpp.org/ftp/tsg_ran/WG4_Radio/TSGR4_54/Documents/R4-100974.zip" TargetMode="External" Id="Ra2cd494802e84721" /><Relationship Type="http://schemas.openxmlformats.org/officeDocument/2006/relationships/hyperlink" Target="http://webapp.etsi.org/teldir/ListPersDetails.asp?PersId=0" TargetMode="External" Id="Rbdbf35cc8d624a5a" /><Relationship Type="http://schemas.openxmlformats.org/officeDocument/2006/relationships/hyperlink" Target="http://www.3gpp.org/ftp/tsg_ran/WG4_Radio/TSGR4_54/Documents/R4-100975.zip" TargetMode="External" Id="R634c6890c1dd4306" /><Relationship Type="http://schemas.openxmlformats.org/officeDocument/2006/relationships/hyperlink" Target="http://webapp.etsi.org/teldir/ListPersDetails.asp?PersId=0" TargetMode="External" Id="Rdf57a4de8a124459" /><Relationship Type="http://schemas.openxmlformats.org/officeDocument/2006/relationships/hyperlink" Target="http://www.3gpp.org/ftp/tsg_ran/WG4_Radio/TSGR4_54/Documents/R4-100976.zip" TargetMode="External" Id="Ra773e2b7505749be" /><Relationship Type="http://schemas.openxmlformats.org/officeDocument/2006/relationships/hyperlink" Target="http://webapp.etsi.org/teldir/ListPersDetails.asp?PersId=0" TargetMode="External" Id="R99b930b17fe04f53" /><Relationship Type="http://schemas.openxmlformats.org/officeDocument/2006/relationships/hyperlink" Target="http://www.3gpp.org/ftp/tsg_ran/WG4_Radio/TSGR4_54/Documents/R4-100977.zip" TargetMode="External" Id="R1eabc6fe18fe4d3d" /><Relationship Type="http://schemas.openxmlformats.org/officeDocument/2006/relationships/hyperlink" Target="http://webapp.etsi.org/teldir/ListPersDetails.asp?PersId=0" TargetMode="External" Id="Ra911fa3aca9f43a4" /><Relationship Type="http://schemas.openxmlformats.org/officeDocument/2006/relationships/hyperlink" Target="http://www.3gpp.org/ftp/tsg_ran/WG4_Radio/TSGR4_54/Documents/R4-100978.zip" TargetMode="External" Id="R4255086df04342e3" /><Relationship Type="http://schemas.openxmlformats.org/officeDocument/2006/relationships/hyperlink" Target="http://webapp.etsi.org/teldir/ListPersDetails.asp?PersId=0" TargetMode="External" Id="R2f6656d176894c02" /><Relationship Type="http://schemas.openxmlformats.org/officeDocument/2006/relationships/hyperlink" Target="http://www.3gpp.org/ftp/tsg_ran/WG4_Radio/TSGR4_54/Documents/R4-100979.zip" TargetMode="External" Id="Rce4d01ea20104b38" /><Relationship Type="http://schemas.openxmlformats.org/officeDocument/2006/relationships/hyperlink" Target="http://webapp.etsi.org/teldir/ListPersDetails.asp?PersId=0" TargetMode="External" Id="R0166f28aa2484cba" /><Relationship Type="http://schemas.openxmlformats.org/officeDocument/2006/relationships/hyperlink" Target="http://www.3gpp.org/ftp/tsg_ran/WG4_Radio/TSGR4_54/Documents/R4-100980.zip" TargetMode="External" Id="Rd3aec278fd614012" /><Relationship Type="http://schemas.openxmlformats.org/officeDocument/2006/relationships/hyperlink" Target="http://webapp.etsi.org/teldir/ListPersDetails.asp?PersId=0" TargetMode="External" Id="R03c95d6654c94822" /><Relationship Type="http://schemas.openxmlformats.org/officeDocument/2006/relationships/hyperlink" Target="http://www.3gpp.org/ftp/tsg_ran/WG4_Radio/TSGR4_54/Documents/R4-100981.zip" TargetMode="External" Id="R0461d36b7be9486f" /><Relationship Type="http://schemas.openxmlformats.org/officeDocument/2006/relationships/hyperlink" Target="http://webapp.etsi.org/teldir/ListPersDetails.asp?PersId=0" TargetMode="External" Id="Rcc827e79d2eb4cdb" /><Relationship Type="http://schemas.openxmlformats.org/officeDocument/2006/relationships/hyperlink" Target="http://www.3gpp.org/ftp/tsg_ran/WG4_Radio/TSGR4_54/Documents/R4-100982.zip" TargetMode="External" Id="R93ddc2103f024f77" /><Relationship Type="http://schemas.openxmlformats.org/officeDocument/2006/relationships/hyperlink" Target="http://webapp.etsi.org/teldir/ListPersDetails.asp?PersId=0" TargetMode="External" Id="R4ca0623eb20242e5" /><Relationship Type="http://schemas.openxmlformats.org/officeDocument/2006/relationships/hyperlink" Target="http://www.3gpp.org/ftp/tsg_ran/WG4_Radio/TSGR4_54/Documents/R4-100983.zip" TargetMode="External" Id="Rbbe95323f21a4009" /><Relationship Type="http://schemas.openxmlformats.org/officeDocument/2006/relationships/hyperlink" Target="http://webapp.etsi.org/teldir/ListPersDetails.asp?PersId=0" TargetMode="External" Id="Rcc9fcd75a8e94aeb" /><Relationship Type="http://schemas.openxmlformats.org/officeDocument/2006/relationships/hyperlink" Target="http://www.3gpp.org/ftp/tsg_ran/WG4_Radio/TSGR4_54/Documents/R4-100984.zip" TargetMode="External" Id="Rd2d0930952e343c1" /><Relationship Type="http://schemas.openxmlformats.org/officeDocument/2006/relationships/hyperlink" Target="http://webapp.etsi.org/teldir/ListPersDetails.asp?PersId=0" TargetMode="External" Id="R11ad72f537a249d0" /><Relationship Type="http://schemas.openxmlformats.org/officeDocument/2006/relationships/hyperlink" Target="http://www.3gpp.org/ftp/tsg_ran/WG4_Radio/TSGR4_54/Documents/R4-100985.zip" TargetMode="External" Id="R5b79bf25beec484a" /><Relationship Type="http://schemas.openxmlformats.org/officeDocument/2006/relationships/hyperlink" Target="http://webapp.etsi.org/teldir/ListPersDetails.asp?PersId=0" TargetMode="External" Id="Rbbf713df0bb54f85" /><Relationship Type="http://schemas.openxmlformats.org/officeDocument/2006/relationships/hyperlink" Target="http://www.3gpp.org/ftp/tsg_ran/WG4_Radio/TSGR4_54/Documents/R4-100986.zip" TargetMode="External" Id="R0cbf685ba28740f0" /><Relationship Type="http://schemas.openxmlformats.org/officeDocument/2006/relationships/hyperlink" Target="http://webapp.etsi.org/teldir/ListPersDetails.asp?PersId=0" TargetMode="External" Id="R9e1e77980f50420b" /><Relationship Type="http://schemas.openxmlformats.org/officeDocument/2006/relationships/hyperlink" Target="http://www.3gpp.org/ftp/tsg_ran/WG4_Radio/TSGR4_54/Documents/R4-100987.zip" TargetMode="External" Id="R37eab6188c61456a" /><Relationship Type="http://schemas.openxmlformats.org/officeDocument/2006/relationships/hyperlink" Target="http://webapp.etsi.org/teldir/ListPersDetails.asp?PersId=0" TargetMode="External" Id="Rc8ebe38a943e46c3" /><Relationship Type="http://schemas.openxmlformats.org/officeDocument/2006/relationships/hyperlink" Target="http://www.3gpp.org/ftp/tsg_ran/WG4_Radio/TSGR4_54/Documents/R4-100988.zip" TargetMode="External" Id="R3bff78ac914f40bf" /><Relationship Type="http://schemas.openxmlformats.org/officeDocument/2006/relationships/hyperlink" Target="http://webapp.etsi.org/teldir/ListPersDetails.asp?PersId=0" TargetMode="External" Id="R324f270127da471f" /><Relationship Type="http://schemas.openxmlformats.org/officeDocument/2006/relationships/hyperlink" Target="http://www.3gpp.org/ftp/tsg_ran/WG4_Radio/TSGR4_54/Documents/R4-100989.zip" TargetMode="External" Id="R70d64813b51a43b3" /><Relationship Type="http://schemas.openxmlformats.org/officeDocument/2006/relationships/hyperlink" Target="http://webapp.etsi.org/teldir/ListPersDetails.asp?PersId=0" TargetMode="External" Id="R0a2e9538e2b64f99" /><Relationship Type="http://schemas.openxmlformats.org/officeDocument/2006/relationships/hyperlink" Target="http://www.3gpp.org/ftp/tsg_ran/WG4_Radio/TSGR4_54/Documents/R4-100990.zip" TargetMode="External" Id="Ra1894493ec0c46db" /><Relationship Type="http://schemas.openxmlformats.org/officeDocument/2006/relationships/hyperlink" Target="http://webapp.etsi.org/teldir/ListPersDetails.asp?PersId=0" TargetMode="External" Id="R7aa2cd3970324731" /><Relationship Type="http://schemas.openxmlformats.org/officeDocument/2006/relationships/hyperlink" Target="http://www.3gpp.org/ftp/tsg_ran/WG4_Radio/TSGR4_54/Documents/R4-100991.zip" TargetMode="External" Id="Rebb0f24dea4e4ab5" /><Relationship Type="http://schemas.openxmlformats.org/officeDocument/2006/relationships/hyperlink" Target="http://webapp.etsi.org/teldir/ListPersDetails.asp?PersId=0" TargetMode="External" Id="Rb3986c4dd75f4a35" /><Relationship Type="http://schemas.openxmlformats.org/officeDocument/2006/relationships/hyperlink" Target="http://www.3gpp.org/ftp/tsg_ran/WG4_Radio/TSGR4_54/Documents/R4-100992.zip" TargetMode="External" Id="R4624d04f17834ee4" /><Relationship Type="http://schemas.openxmlformats.org/officeDocument/2006/relationships/hyperlink" Target="http://webapp.etsi.org/teldir/ListPersDetails.asp?PersId=0" TargetMode="External" Id="R60f98ad42ff241f0" /><Relationship Type="http://schemas.openxmlformats.org/officeDocument/2006/relationships/hyperlink" Target="http://www.3gpp.org/ftp/tsg_ran/WG4_Radio/TSGR4_54/Documents/R4-100993.zip" TargetMode="External" Id="Rb5e163e54c1449cf" /><Relationship Type="http://schemas.openxmlformats.org/officeDocument/2006/relationships/hyperlink" Target="http://webapp.etsi.org/teldir/ListPersDetails.asp?PersId=0" TargetMode="External" Id="R6c78737506274ef3" /><Relationship Type="http://schemas.openxmlformats.org/officeDocument/2006/relationships/hyperlink" Target="http://www.3gpp.org/ftp/tsg_ran/WG4_Radio/TSGR4_54/Documents/R4-100994.zip" TargetMode="External" Id="Rd034728c34ca4552" /><Relationship Type="http://schemas.openxmlformats.org/officeDocument/2006/relationships/hyperlink" Target="http://webapp.etsi.org/teldir/ListPersDetails.asp?PersId=0" TargetMode="External" Id="R01236c1d870140cd" /><Relationship Type="http://schemas.openxmlformats.org/officeDocument/2006/relationships/hyperlink" Target="http://www.3gpp.org/ftp/tsg_ran/WG4_Radio/TSGR4_54/Documents/R4-100995.zip" TargetMode="External" Id="R488555a8683049c8" /><Relationship Type="http://schemas.openxmlformats.org/officeDocument/2006/relationships/hyperlink" Target="http://webapp.etsi.org/teldir/ListPersDetails.asp?PersId=0" TargetMode="External" Id="Raa5d8af752f24060" /><Relationship Type="http://schemas.openxmlformats.org/officeDocument/2006/relationships/hyperlink" Target="http://www.3gpp.org/ftp/tsg_ran/WG4_Radio/TSGR4_54/Documents/R4-100996.zip" TargetMode="External" Id="R4caa6df44b3649c2" /><Relationship Type="http://schemas.openxmlformats.org/officeDocument/2006/relationships/hyperlink" Target="http://webapp.etsi.org/teldir/ListPersDetails.asp?PersId=0" TargetMode="External" Id="Rac006642790a4241" /><Relationship Type="http://schemas.openxmlformats.org/officeDocument/2006/relationships/hyperlink" Target="http://www.3gpp.org/ftp/tsg_ran/WG4_Radio/TSGR4_54/Documents/R4-100997.zip" TargetMode="External" Id="Rfbc30c1adb964097" /><Relationship Type="http://schemas.openxmlformats.org/officeDocument/2006/relationships/hyperlink" Target="http://webapp.etsi.org/teldir/ListPersDetails.asp?PersId=0" TargetMode="External" Id="R645907b067694ce0" /><Relationship Type="http://schemas.openxmlformats.org/officeDocument/2006/relationships/hyperlink" Target="http://www.3gpp.org/ftp/tsg_ran/WG4_Radio/TSGR4_54/Documents/R4-100998.zip" TargetMode="External" Id="R10eb99e6d12c4024" /><Relationship Type="http://schemas.openxmlformats.org/officeDocument/2006/relationships/hyperlink" Target="http://webapp.etsi.org/teldir/ListPersDetails.asp?PersId=0" TargetMode="External" Id="R061be470226847a4" /><Relationship Type="http://schemas.openxmlformats.org/officeDocument/2006/relationships/hyperlink" Target="http://www.3gpp.org/ftp/tsg_ran/WG4_Radio/TSGR4_54/Documents/R4-100999.zip" TargetMode="External" Id="Rd073b0b666a94987" /><Relationship Type="http://schemas.openxmlformats.org/officeDocument/2006/relationships/hyperlink" Target="http://webapp.etsi.org/teldir/ListPersDetails.asp?PersId=0" TargetMode="External" Id="R358c7c1afebc4ce4" /><Relationship Type="http://schemas.openxmlformats.org/officeDocument/2006/relationships/hyperlink" Target="http://www.3gpp.org/ftp/tsg_ran/WG4_Radio/TSGR4_54/Documents/R4-101000.zip" TargetMode="External" Id="R78ebd9e0d8a3486e" /><Relationship Type="http://schemas.openxmlformats.org/officeDocument/2006/relationships/hyperlink" Target="http://webapp.etsi.org/teldir/ListPersDetails.asp?PersId=0" TargetMode="External" Id="R49dc3f7828a04e01" /><Relationship Type="http://schemas.openxmlformats.org/officeDocument/2006/relationships/hyperlink" Target="http://www.3gpp.org/ftp/tsg_ran/WG4_Radio/TSGR4_54/Documents/R4-101001.zip" TargetMode="External" Id="R9cbcc653f3cf4d37" /><Relationship Type="http://schemas.openxmlformats.org/officeDocument/2006/relationships/hyperlink" Target="http://webapp.etsi.org/teldir/ListPersDetails.asp?PersId=0" TargetMode="External" Id="Rbb32cace537c4728" /><Relationship Type="http://schemas.openxmlformats.org/officeDocument/2006/relationships/hyperlink" Target="http://www.3gpp.org/ftp/tsg_ran/WG4_Radio/TSGR4_54/Documents/R4-101002.zip" TargetMode="External" Id="R2d86d1d87f75402b" /><Relationship Type="http://schemas.openxmlformats.org/officeDocument/2006/relationships/hyperlink" Target="http://webapp.etsi.org/teldir/ListPersDetails.asp?PersId=0" TargetMode="External" Id="Rd4e6f3ac79194e54" /><Relationship Type="http://schemas.openxmlformats.org/officeDocument/2006/relationships/hyperlink" Target="http://www.3gpp.org/ftp/tsg_ran/WG4_Radio/TSGR4_54/Documents/R4-101003.zip" TargetMode="External" Id="Rb267ec31d6e94f92" /><Relationship Type="http://schemas.openxmlformats.org/officeDocument/2006/relationships/hyperlink" Target="http://webapp.etsi.org/teldir/ListPersDetails.asp?PersId=0" TargetMode="External" Id="Rd6c0c5656c0c4266" /><Relationship Type="http://schemas.openxmlformats.org/officeDocument/2006/relationships/hyperlink" Target="http://www.3gpp.org/ftp/tsg_ran/WG4_Radio/TSGR4_54/Documents/R4-101004.zip" TargetMode="External" Id="R14da7aa2fd00490d" /><Relationship Type="http://schemas.openxmlformats.org/officeDocument/2006/relationships/hyperlink" Target="http://webapp.etsi.org/teldir/ListPersDetails.asp?PersId=0" TargetMode="External" Id="Rec08730303c7491d" /><Relationship Type="http://schemas.openxmlformats.org/officeDocument/2006/relationships/hyperlink" Target="http://www.3gpp.org/ftp/tsg_ran/WG4_Radio/TSGR4_54/Documents/R4-101005.zip" TargetMode="External" Id="Re9b161f7f6f04604" /><Relationship Type="http://schemas.openxmlformats.org/officeDocument/2006/relationships/hyperlink" Target="http://webapp.etsi.org/teldir/ListPersDetails.asp?PersId=0" TargetMode="External" Id="Rdb897924b0054f5b" /><Relationship Type="http://schemas.openxmlformats.org/officeDocument/2006/relationships/hyperlink" Target="http://www.3gpp.org/ftp/tsg_ran/WG4_Radio/TSGR4_54/Documents/R4-101006.zip" TargetMode="External" Id="Rf3d6da0c0eaa46c6" /><Relationship Type="http://schemas.openxmlformats.org/officeDocument/2006/relationships/hyperlink" Target="http://webapp.etsi.org/teldir/ListPersDetails.asp?PersId=0" TargetMode="External" Id="Rd92721d62bcb4451" /><Relationship Type="http://schemas.openxmlformats.org/officeDocument/2006/relationships/hyperlink" Target="http://www.3gpp.org/ftp/tsg_ran/WG4_Radio/TSGR4_54/Documents/R4-101007.zip" TargetMode="External" Id="R5c38861de5ee4576" /><Relationship Type="http://schemas.openxmlformats.org/officeDocument/2006/relationships/hyperlink" Target="http://webapp.etsi.org/teldir/ListPersDetails.asp?PersId=0" TargetMode="External" Id="R294919ccab4948f4" /><Relationship Type="http://schemas.openxmlformats.org/officeDocument/2006/relationships/hyperlink" Target="http://www.3gpp.org/ftp/tsg_ran/WG4_Radio/TSGR4_54/Documents/R4-101008.zip" TargetMode="External" Id="R48e43094407b43b7" /><Relationship Type="http://schemas.openxmlformats.org/officeDocument/2006/relationships/hyperlink" Target="http://webapp.etsi.org/teldir/ListPersDetails.asp?PersId=0" TargetMode="External" Id="R50a2e0133fc945ea" /><Relationship Type="http://schemas.openxmlformats.org/officeDocument/2006/relationships/hyperlink" Target="http://www.3gpp.org/ftp/tsg_ran/WG4_Radio/TSGR4_54/Documents/R4-101009.zip" TargetMode="External" Id="R91378f3c293b421c" /><Relationship Type="http://schemas.openxmlformats.org/officeDocument/2006/relationships/hyperlink" Target="http://webapp.etsi.org/teldir/ListPersDetails.asp?PersId=0" TargetMode="External" Id="Radb7387d5e944940" /><Relationship Type="http://schemas.openxmlformats.org/officeDocument/2006/relationships/hyperlink" Target="http://www.3gpp.org/ftp/tsg_ran/WG4_Radio/TSGR4_54/Documents/R4-101010.zip" TargetMode="External" Id="Rf06cc9a7af774056" /><Relationship Type="http://schemas.openxmlformats.org/officeDocument/2006/relationships/hyperlink" Target="http://webapp.etsi.org/teldir/ListPersDetails.asp?PersId=0" TargetMode="External" Id="R029e5cacb5d547a3" /><Relationship Type="http://schemas.openxmlformats.org/officeDocument/2006/relationships/hyperlink" Target="http://www.3gpp.org/ftp/tsg_ran/WG4_Radio/TSGR4_54/Documents/R4-101011.zip" TargetMode="External" Id="R197a84206e104576" /><Relationship Type="http://schemas.openxmlformats.org/officeDocument/2006/relationships/hyperlink" Target="http://webapp.etsi.org/teldir/ListPersDetails.asp?PersId=0" TargetMode="External" Id="R8fadb8dffc0046dd" /><Relationship Type="http://schemas.openxmlformats.org/officeDocument/2006/relationships/hyperlink" Target="http://www.3gpp.org/ftp/tsg_ran/WG4_Radio/TSGR4_54/Documents/R4-101012.zip" TargetMode="External" Id="R1e3ec627602c4861" /><Relationship Type="http://schemas.openxmlformats.org/officeDocument/2006/relationships/hyperlink" Target="http://webapp.etsi.org/teldir/ListPersDetails.asp?PersId=0" TargetMode="External" Id="R467385f2382b4e56" /><Relationship Type="http://schemas.openxmlformats.org/officeDocument/2006/relationships/hyperlink" Target="http://www.3gpp.org/ftp/tsg_ran/WG4_Radio/TSGR4_54/Documents/R4-101013.zip" TargetMode="External" Id="Rf2cba38856e34234" /><Relationship Type="http://schemas.openxmlformats.org/officeDocument/2006/relationships/hyperlink" Target="http://webapp.etsi.org/teldir/ListPersDetails.asp?PersId=0" TargetMode="External" Id="R0e9dcc4a8b0c43ca" /><Relationship Type="http://schemas.openxmlformats.org/officeDocument/2006/relationships/hyperlink" Target="http://www.3gpp.org/ftp/tsg_ran/WG4_Radio/TSGR4_54/Documents/R4-101014.zip" TargetMode="External" Id="Rfc268c8e2c844966" /><Relationship Type="http://schemas.openxmlformats.org/officeDocument/2006/relationships/hyperlink" Target="http://webapp.etsi.org/teldir/ListPersDetails.asp?PersId=0" TargetMode="External" Id="R984473577e5840a7" /><Relationship Type="http://schemas.openxmlformats.org/officeDocument/2006/relationships/hyperlink" Target="http://www.3gpp.org/ftp/tsg_ran/WG4_Radio/TSGR4_54/Documents/R4-101015.zip" TargetMode="External" Id="R561d5949f7a84f1b" /><Relationship Type="http://schemas.openxmlformats.org/officeDocument/2006/relationships/hyperlink" Target="http://webapp.etsi.org/teldir/ListPersDetails.asp?PersId=0" TargetMode="External" Id="R215ee1bcb22441cf" /><Relationship Type="http://schemas.openxmlformats.org/officeDocument/2006/relationships/hyperlink" Target="http://www.3gpp.org/ftp/tsg_ran/WG4_Radio/TSGR4_54/Documents/R4-101016.zip" TargetMode="External" Id="R206d369102774ceb" /><Relationship Type="http://schemas.openxmlformats.org/officeDocument/2006/relationships/hyperlink" Target="http://webapp.etsi.org/teldir/ListPersDetails.asp?PersId=0" TargetMode="External" Id="R73a64f93e6cb41f1" /><Relationship Type="http://schemas.openxmlformats.org/officeDocument/2006/relationships/hyperlink" Target="http://www.3gpp.org/ftp/tsg_ran/WG4_Radio/TSGR4_54/Documents/R4-101017.zip" TargetMode="External" Id="R0c57b0ce81fd45c9" /><Relationship Type="http://schemas.openxmlformats.org/officeDocument/2006/relationships/hyperlink" Target="http://webapp.etsi.org/teldir/ListPersDetails.asp?PersId=0" TargetMode="External" Id="R489fd24153eb4249" /><Relationship Type="http://schemas.openxmlformats.org/officeDocument/2006/relationships/hyperlink" Target="http://www.3gpp.org/ftp/tsg_ran/WG4_Radio/TSGR4_54/Documents/R4-101018.zip" TargetMode="External" Id="Rddf681edd1a24eb1" /><Relationship Type="http://schemas.openxmlformats.org/officeDocument/2006/relationships/hyperlink" Target="http://webapp.etsi.org/teldir/ListPersDetails.asp?PersId=0" TargetMode="External" Id="R1f08c2cb837a446a" /><Relationship Type="http://schemas.openxmlformats.org/officeDocument/2006/relationships/hyperlink" Target="http://www.3gpp.org/ftp/tsg_ran/WG4_Radio/TSGR4_54/Documents/R4-101019.zip" TargetMode="External" Id="Re99bae61f2794856" /><Relationship Type="http://schemas.openxmlformats.org/officeDocument/2006/relationships/hyperlink" Target="http://webapp.etsi.org/teldir/ListPersDetails.asp?PersId=0" TargetMode="External" Id="Rda322261065d4c67" /><Relationship Type="http://schemas.openxmlformats.org/officeDocument/2006/relationships/hyperlink" Target="http://www.3gpp.org/ftp/tsg_ran/WG4_Radio/TSGR4_54/Documents/R4-101020.zip" TargetMode="External" Id="Rec852df924824bc5" /><Relationship Type="http://schemas.openxmlformats.org/officeDocument/2006/relationships/hyperlink" Target="http://webapp.etsi.org/teldir/ListPersDetails.asp?PersId=0" TargetMode="External" Id="R31ce2eae08ed40c2" /><Relationship Type="http://schemas.openxmlformats.org/officeDocument/2006/relationships/hyperlink" Target="http://www.3gpp.org/ftp/tsg_ran/WG4_Radio/TSGR4_54/Documents/R4-101021.zip" TargetMode="External" Id="R0bf253bf79004252" /><Relationship Type="http://schemas.openxmlformats.org/officeDocument/2006/relationships/hyperlink" Target="http://webapp.etsi.org/teldir/ListPersDetails.asp?PersId=0" TargetMode="External" Id="R8a4e702a0f6e4562" /><Relationship Type="http://schemas.openxmlformats.org/officeDocument/2006/relationships/hyperlink" Target="http://www.3gpp.org/ftp/tsg_ran/WG4_Radio/TSGR4_54/Documents/R4-101022.zip" TargetMode="External" Id="R3e9fe7035efd431b" /><Relationship Type="http://schemas.openxmlformats.org/officeDocument/2006/relationships/hyperlink" Target="http://webapp.etsi.org/teldir/ListPersDetails.asp?PersId=0" TargetMode="External" Id="R3a11ebf87c064b34" /><Relationship Type="http://schemas.openxmlformats.org/officeDocument/2006/relationships/hyperlink" Target="http://www.3gpp.org/ftp/tsg_ran/WG4_Radio/TSGR4_54/Documents/R4-101023.zip" TargetMode="External" Id="R190fba48393a40f2" /><Relationship Type="http://schemas.openxmlformats.org/officeDocument/2006/relationships/hyperlink" Target="http://webapp.etsi.org/teldir/ListPersDetails.asp?PersId=0" TargetMode="External" Id="Rec911cd0795c430c" /><Relationship Type="http://schemas.openxmlformats.org/officeDocument/2006/relationships/hyperlink" Target="http://www.3gpp.org/ftp/tsg_ran/WG4_Radio/TSGR4_54/Documents/R4-101024.zip" TargetMode="External" Id="R111a61b987344577" /><Relationship Type="http://schemas.openxmlformats.org/officeDocument/2006/relationships/hyperlink" Target="http://webapp.etsi.org/teldir/ListPersDetails.asp?PersId=0" TargetMode="External" Id="R154be6c0dafd4e58" /><Relationship Type="http://schemas.openxmlformats.org/officeDocument/2006/relationships/hyperlink" Target="http://www.3gpp.org/ftp/tsg_ran/WG4_Radio/TSGR4_54/Documents/R4-101025.zip" TargetMode="External" Id="R38356f069cd64748" /><Relationship Type="http://schemas.openxmlformats.org/officeDocument/2006/relationships/hyperlink" Target="http://webapp.etsi.org/teldir/ListPersDetails.asp?PersId=0" TargetMode="External" Id="R52fcf060d4584bf5" /><Relationship Type="http://schemas.openxmlformats.org/officeDocument/2006/relationships/hyperlink" Target="http://www.3gpp.org/ftp/tsg_ran/WG4_Radio/TSGR4_54/Documents/R4-101026.zip" TargetMode="External" Id="R8e2431f6ce8d4e6c" /><Relationship Type="http://schemas.openxmlformats.org/officeDocument/2006/relationships/hyperlink" Target="http://webapp.etsi.org/teldir/ListPersDetails.asp?PersId=0" TargetMode="External" Id="Rbea1e86184504992" /><Relationship Type="http://schemas.openxmlformats.org/officeDocument/2006/relationships/hyperlink" Target="http://www.3gpp.org/ftp/tsg_ran/WG4_Radio/TSGR4_54/Documents/R4-101027.zip" TargetMode="External" Id="R75cff2ed576148b2" /><Relationship Type="http://schemas.openxmlformats.org/officeDocument/2006/relationships/hyperlink" Target="http://webapp.etsi.org/teldir/ListPersDetails.asp?PersId=0" TargetMode="External" Id="R048dc4875be3407b" /><Relationship Type="http://schemas.openxmlformats.org/officeDocument/2006/relationships/hyperlink" Target="http://webapp.etsi.org/teldir/ListPersDetails.asp?PersId=0" TargetMode="External" Id="R5bb6421dd9644dad" /><Relationship Type="http://schemas.openxmlformats.org/officeDocument/2006/relationships/hyperlink" Target="http://www.3gpp.org/ftp/tsg_ran/WG4_Radio/TSGR4_54/Documents/R4-101029.zip" TargetMode="External" Id="R16bfc7ffc1d1495a" /><Relationship Type="http://schemas.openxmlformats.org/officeDocument/2006/relationships/hyperlink" Target="http://webapp.etsi.org/teldir/ListPersDetails.asp?PersId=0" TargetMode="External" Id="R346bfd3630c64adb" /><Relationship Type="http://schemas.openxmlformats.org/officeDocument/2006/relationships/hyperlink" Target="http://www.3gpp.org/ftp/tsg_ran/WG4_Radio/TSGR4_54/Documents/R4-101030.zip" TargetMode="External" Id="R522934222a2b48b8" /><Relationship Type="http://schemas.openxmlformats.org/officeDocument/2006/relationships/hyperlink" Target="http://webapp.etsi.org/teldir/ListPersDetails.asp?PersId=0" TargetMode="External" Id="Raa5cef748d574a44" /><Relationship Type="http://schemas.openxmlformats.org/officeDocument/2006/relationships/hyperlink" Target="http://www.3gpp.org/ftp/tsg_ran/WG4_Radio/TSGR4_54/Documents/R4-101031.zip" TargetMode="External" Id="R776b3038b7a04703" /><Relationship Type="http://schemas.openxmlformats.org/officeDocument/2006/relationships/hyperlink" Target="http://webapp.etsi.org/teldir/ListPersDetails.asp?PersId=0" TargetMode="External" Id="Rd7184da412d340ae" /><Relationship Type="http://schemas.openxmlformats.org/officeDocument/2006/relationships/hyperlink" Target="http://www.3gpp.org/ftp/tsg_ran/WG4_Radio/TSGR4_54/Documents/R4-101032.zip" TargetMode="External" Id="Rb4f060f9d8ba41a6" /><Relationship Type="http://schemas.openxmlformats.org/officeDocument/2006/relationships/hyperlink" Target="http://webapp.etsi.org/teldir/ListPersDetails.asp?PersId=0" TargetMode="External" Id="R279f0670b7dd4535" /><Relationship Type="http://schemas.openxmlformats.org/officeDocument/2006/relationships/hyperlink" Target="http://www.3gpp.org/ftp/tsg_ran/WG4_Radio/TSGR4_54/Documents/R4-101033.zip" TargetMode="External" Id="R6a94d107a6df477f" /><Relationship Type="http://schemas.openxmlformats.org/officeDocument/2006/relationships/hyperlink" Target="http://webapp.etsi.org/teldir/ListPersDetails.asp?PersId=0" TargetMode="External" Id="Rfec189dd33b447b7" /><Relationship Type="http://schemas.openxmlformats.org/officeDocument/2006/relationships/hyperlink" Target="http://www.3gpp.org/ftp/tsg_ran/WG4_Radio/TSGR4_54/Documents/R4-101034.zip" TargetMode="External" Id="R19666827d93e41a9" /><Relationship Type="http://schemas.openxmlformats.org/officeDocument/2006/relationships/hyperlink" Target="http://webapp.etsi.org/teldir/ListPersDetails.asp?PersId=0" TargetMode="External" Id="R875f06ac14ef4a68" /><Relationship Type="http://schemas.openxmlformats.org/officeDocument/2006/relationships/hyperlink" Target="http://www.3gpp.org/ftp/tsg_ran/WG4_Radio/TSGR4_54/Documents/R4-101035.zip" TargetMode="External" Id="R5cf150efb0374828" /><Relationship Type="http://schemas.openxmlformats.org/officeDocument/2006/relationships/hyperlink" Target="http://webapp.etsi.org/teldir/ListPersDetails.asp?PersId=0" TargetMode="External" Id="R1610839e80bf47fc" /><Relationship Type="http://schemas.openxmlformats.org/officeDocument/2006/relationships/hyperlink" Target="http://www.3gpp.org/ftp/tsg_ran/WG4_Radio/TSGR4_54/Documents/R4-101036.zip" TargetMode="External" Id="R8a3e20ae8e0b4cf2" /><Relationship Type="http://schemas.openxmlformats.org/officeDocument/2006/relationships/hyperlink" Target="http://webapp.etsi.org/teldir/ListPersDetails.asp?PersId=0" TargetMode="External" Id="R40bb3ebac9b247f7" /><Relationship Type="http://schemas.openxmlformats.org/officeDocument/2006/relationships/hyperlink" Target="http://www.3gpp.org/ftp/tsg_ran/WG4_Radio/TSGR4_54/Documents/R4-101037.zip" TargetMode="External" Id="R887becbdfb9d4c60" /><Relationship Type="http://schemas.openxmlformats.org/officeDocument/2006/relationships/hyperlink" Target="http://webapp.etsi.org/teldir/ListPersDetails.asp?PersId=0" TargetMode="External" Id="R29a899a2c6164856" /><Relationship Type="http://schemas.openxmlformats.org/officeDocument/2006/relationships/hyperlink" Target="http://www.3gpp.org/ftp/tsg_ran/WG4_Radio/TSGR4_54/Documents/R4-101038.zip" TargetMode="External" Id="R22e56db879db45b4" /><Relationship Type="http://schemas.openxmlformats.org/officeDocument/2006/relationships/hyperlink" Target="http://webapp.etsi.org/teldir/ListPersDetails.asp?PersId=0" TargetMode="External" Id="R426e995b443147cb" /><Relationship Type="http://schemas.openxmlformats.org/officeDocument/2006/relationships/hyperlink" Target="http://www.3gpp.org/ftp/tsg_ran/WG4_Radio/TSGR4_54/Documents/R4-101039.zip" TargetMode="External" Id="R6292324462164331" /><Relationship Type="http://schemas.openxmlformats.org/officeDocument/2006/relationships/hyperlink" Target="http://webapp.etsi.org/teldir/ListPersDetails.asp?PersId=0" TargetMode="External" Id="Rfedcd5af3de74a69" /><Relationship Type="http://schemas.openxmlformats.org/officeDocument/2006/relationships/hyperlink" Target="http://webapp.etsi.org/teldir/ListPersDetails.asp?PersId=0" TargetMode="External" Id="R133aa0256dd9485f" /><Relationship Type="http://schemas.openxmlformats.org/officeDocument/2006/relationships/hyperlink" Target="http://www.3gpp.org/ftp/tsg_ran/WG4_Radio/TSGR4_54/Documents/R4-101041.zip" TargetMode="External" Id="R42dda8c8065f48e4" /><Relationship Type="http://schemas.openxmlformats.org/officeDocument/2006/relationships/hyperlink" Target="http://webapp.etsi.org/teldir/ListPersDetails.asp?PersId=0" TargetMode="External" Id="R4afcfa9298154ad4" /><Relationship Type="http://schemas.openxmlformats.org/officeDocument/2006/relationships/hyperlink" Target="http://www.3gpp.org/ftp/tsg_ran/WG4_Radio/TSGR4_54/Documents/R4-101042.zip" TargetMode="External" Id="R1f021d2e7b83459f" /><Relationship Type="http://schemas.openxmlformats.org/officeDocument/2006/relationships/hyperlink" Target="http://webapp.etsi.org/teldir/ListPersDetails.asp?PersId=0" TargetMode="External" Id="R6dad02c24c3a47d0" /><Relationship Type="http://schemas.openxmlformats.org/officeDocument/2006/relationships/hyperlink" Target="http://www.3gpp.org/ftp/tsg_ran/WG4_Radio/TSGR4_54/Documents/R4-101043.zip" TargetMode="External" Id="Rfce2da03e50141a3" /><Relationship Type="http://schemas.openxmlformats.org/officeDocument/2006/relationships/hyperlink" Target="http://webapp.etsi.org/teldir/ListPersDetails.asp?PersId=0" TargetMode="External" Id="R1a8ea94564f34fda" /><Relationship Type="http://schemas.openxmlformats.org/officeDocument/2006/relationships/hyperlink" Target="http://www.3gpp.org/ftp/tsg_ran/WG4_Radio/TSGR4_54/Documents/R4-101044.zip" TargetMode="External" Id="R060cef5e8b9c4eac" /><Relationship Type="http://schemas.openxmlformats.org/officeDocument/2006/relationships/hyperlink" Target="http://webapp.etsi.org/teldir/ListPersDetails.asp?PersId=0" TargetMode="External" Id="R0f1d48f06c2f42d6" /><Relationship Type="http://schemas.openxmlformats.org/officeDocument/2006/relationships/hyperlink" Target="http://www.3gpp.org/ftp/tsg_ran/WG4_Radio/TSGR4_54/Documents/R4-101045.zip" TargetMode="External" Id="R0ee3c581ddfa45fa" /><Relationship Type="http://schemas.openxmlformats.org/officeDocument/2006/relationships/hyperlink" Target="http://webapp.etsi.org/teldir/ListPersDetails.asp?PersId=0" TargetMode="External" Id="Re6ab9ed870fe4db3" /><Relationship Type="http://schemas.openxmlformats.org/officeDocument/2006/relationships/hyperlink" Target="http://www.3gpp.org/ftp/tsg_ran/WG4_Radio/TSGR4_54/Documents/R4-101046.zip" TargetMode="External" Id="Rac96596f111a480e" /><Relationship Type="http://schemas.openxmlformats.org/officeDocument/2006/relationships/hyperlink" Target="http://webapp.etsi.org/teldir/ListPersDetails.asp?PersId=0" TargetMode="External" Id="Rb7be90751e4f4bb3" /><Relationship Type="http://schemas.openxmlformats.org/officeDocument/2006/relationships/hyperlink" Target="http://www.3gpp.org/ftp/tsg_ran/WG4_Radio/TSGR4_54/Documents/R4-101047.zip" TargetMode="External" Id="Rc1a5afb2afa640e2" /><Relationship Type="http://schemas.openxmlformats.org/officeDocument/2006/relationships/hyperlink" Target="http://webapp.etsi.org/teldir/ListPersDetails.asp?PersId=0" TargetMode="External" Id="R2cf25d5fdf314981" /><Relationship Type="http://schemas.openxmlformats.org/officeDocument/2006/relationships/hyperlink" Target="http://www.3gpp.org/ftp/tsg_ran/WG4_Radio/TSGR4_54/Documents/R4-101048.zip" TargetMode="External" Id="R00b3b50ea41547a9" /><Relationship Type="http://schemas.openxmlformats.org/officeDocument/2006/relationships/hyperlink" Target="http://webapp.etsi.org/teldir/ListPersDetails.asp?PersId=0" TargetMode="External" Id="Rbea4978f033c4ab0" /><Relationship Type="http://schemas.openxmlformats.org/officeDocument/2006/relationships/hyperlink" Target="http://www.3gpp.org/ftp/tsg_ran/WG4_Radio/TSGR4_54/Documents/R4-101049.zip" TargetMode="External" Id="R24ee4ef14c0c47c7" /><Relationship Type="http://schemas.openxmlformats.org/officeDocument/2006/relationships/hyperlink" Target="http://webapp.etsi.org/teldir/ListPersDetails.asp?PersId=0" TargetMode="External" Id="R1e19f585029f4099" /><Relationship Type="http://schemas.openxmlformats.org/officeDocument/2006/relationships/hyperlink" Target="http://www.3gpp.org/ftp/tsg_ran/WG4_Radio/TSGR4_54/Documents/R4-101050.zip" TargetMode="External" Id="Rf905570681f34895" /><Relationship Type="http://schemas.openxmlformats.org/officeDocument/2006/relationships/hyperlink" Target="http://webapp.etsi.org/teldir/ListPersDetails.asp?PersId=0" TargetMode="External" Id="R1b86ec2689b94d7f" /><Relationship Type="http://schemas.openxmlformats.org/officeDocument/2006/relationships/hyperlink" Target="http://www.3gpp.org/ftp/tsg_ran/WG4_Radio/TSGR4_54/Documents/R4-101051.zip" TargetMode="External" Id="R8bf9e30891d1465a" /><Relationship Type="http://schemas.openxmlformats.org/officeDocument/2006/relationships/hyperlink" Target="http://webapp.etsi.org/teldir/ListPersDetails.asp?PersId=0" TargetMode="External" Id="Ra7f4b2a7d20b4a79" /><Relationship Type="http://schemas.openxmlformats.org/officeDocument/2006/relationships/hyperlink" Target="http://www.3gpp.org/ftp/tsg_ran/WG4_Radio/TSGR4_54/Documents/R4-101052.zip" TargetMode="External" Id="Re865475871784513" /><Relationship Type="http://schemas.openxmlformats.org/officeDocument/2006/relationships/hyperlink" Target="http://webapp.etsi.org/teldir/ListPersDetails.asp?PersId=0" TargetMode="External" Id="R76371d82bfcc4b5b" /><Relationship Type="http://schemas.openxmlformats.org/officeDocument/2006/relationships/hyperlink" Target="http://www.3gpp.org/ftp/tsg_ran/WG4_Radio/TSGR4_54/Documents/R4-101053.zip" TargetMode="External" Id="Re4db620b62d24729" /><Relationship Type="http://schemas.openxmlformats.org/officeDocument/2006/relationships/hyperlink" Target="http://webapp.etsi.org/teldir/ListPersDetails.asp?PersId=0" TargetMode="External" Id="Rb1a8100e851145ed" /><Relationship Type="http://schemas.openxmlformats.org/officeDocument/2006/relationships/hyperlink" Target="http://www.3gpp.org/ftp/tsg_ran/WG4_Radio/TSGR4_54/Documents/R4-101054.zip" TargetMode="External" Id="Rd4cb578b40da4bc4" /><Relationship Type="http://schemas.openxmlformats.org/officeDocument/2006/relationships/hyperlink" Target="http://webapp.etsi.org/teldir/ListPersDetails.asp?PersId=0" TargetMode="External" Id="Raed4dd3a8b3e4268" /><Relationship Type="http://schemas.openxmlformats.org/officeDocument/2006/relationships/hyperlink" Target="http://www.3gpp.org/ftp/tsg_ran/WG4_Radio/TSGR4_54/Documents/R4-101055.zip" TargetMode="External" Id="Rc719c7179f28455e" /><Relationship Type="http://schemas.openxmlformats.org/officeDocument/2006/relationships/hyperlink" Target="http://webapp.etsi.org/teldir/ListPersDetails.asp?PersId=0" TargetMode="External" Id="R32568b23da5648a2" /><Relationship Type="http://schemas.openxmlformats.org/officeDocument/2006/relationships/hyperlink" Target="http://www.3gpp.org/ftp/tsg_ran/WG4_Radio/TSGR4_54/Documents/R4-101056.zip" TargetMode="External" Id="Rcc55039ec9f149d8" /><Relationship Type="http://schemas.openxmlformats.org/officeDocument/2006/relationships/hyperlink" Target="http://webapp.etsi.org/teldir/ListPersDetails.asp?PersId=0" TargetMode="External" Id="R038546a11c234954" /><Relationship Type="http://schemas.openxmlformats.org/officeDocument/2006/relationships/hyperlink" Target="http://www.3gpp.org/ftp/tsg_ran/WG4_Radio/TSGR4_54/Documents/R4-101057.zip" TargetMode="External" Id="Rbe8a5e9863ea4cb7" /><Relationship Type="http://schemas.openxmlformats.org/officeDocument/2006/relationships/hyperlink" Target="http://webapp.etsi.org/teldir/ListPersDetails.asp?PersId=0" TargetMode="External" Id="R552d9b2908a4429f" /><Relationship Type="http://schemas.openxmlformats.org/officeDocument/2006/relationships/hyperlink" Target="http://www.3gpp.org/ftp/tsg_ran/WG4_Radio/TSGR4_54/Documents/R4-101058.zip" TargetMode="External" Id="R65e55e62110b4297" /><Relationship Type="http://schemas.openxmlformats.org/officeDocument/2006/relationships/hyperlink" Target="http://webapp.etsi.org/teldir/ListPersDetails.asp?PersId=0" TargetMode="External" Id="Rb2450b6a729c4275" /><Relationship Type="http://schemas.openxmlformats.org/officeDocument/2006/relationships/hyperlink" Target="http://www.3gpp.org/ftp/tsg_ran/WG4_Radio/TSGR4_54/Documents/R4-101059.zip" TargetMode="External" Id="R2ef3deb807754301" /><Relationship Type="http://schemas.openxmlformats.org/officeDocument/2006/relationships/hyperlink" Target="http://webapp.etsi.org/teldir/ListPersDetails.asp?PersId=0" TargetMode="External" Id="R1a445da9dca64f4a" /><Relationship Type="http://schemas.openxmlformats.org/officeDocument/2006/relationships/hyperlink" Target="http://www.3gpp.org/ftp/tsg_ran/WG4_Radio/TSGR4_54/Documents/R4-101060.zip" TargetMode="External" Id="R57faf3fbc1714045" /><Relationship Type="http://schemas.openxmlformats.org/officeDocument/2006/relationships/hyperlink" Target="http://webapp.etsi.org/teldir/ListPersDetails.asp?PersId=0" TargetMode="External" Id="Rc8302b3ca6cb4295" /><Relationship Type="http://schemas.openxmlformats.org/officeDocument/2006/relationships/hyperlink" Target="http://www.3gpp.org/ftp/tsg_ran/WG4_Radio/TSGR4_54/Documents/R4-101061.zip" TargetMode="External" Id="Re51c287cf59c4ec2" /><Relationship Type="http://schemas.openxmlformats.org/officeDocument/2006/relationships/hyperlink" Target="http://webapp.etsi.org/teldir/ListPersDetails.asp?PersId=0" TargetMode="External" Id="Rd23857e2ee474968" /><Relationship Type="http://schemas.openxmlformats.org/officeDocument/2006/relationships/hyperlink" Target="http://www.3gpp.org/ftp/tsg_ran/WG4_Radio/TSGR4_54/Documents/R4-101062.zip" TargetMode="External" Id="R7c924a2529254f3b" /><Relationship Type="http://schemas.openxmlformats.org/officeDocument/2006/relationships/hyperlink" Target="http://webapp.etsi.org/teldir/ListPersDetails.asp?PersId=0" TargetMode="External" Id="R6f05d9066e8144a6" /><Relationship Type="http://schemas.openxmlformats.org/officeDocument/2006/relationships/hyperlink" Target="http://webapp.etsi.org/teldir/ListPersDetails.asp?PersId=0" TargetMode="External" Id="R8e36cfbbba1f4d3e" /><Relationship Type="http://schemas.openxmlformats.org/officeDocument/2006/relationships/hyperlink" Target="http://www.3gpp.org/ftp/tsg_ran/WG4_Radio/TSGR4_54/Documents/R4-101064.zip" TargetMode="External" Id="R151a5c409cfa41fb" /><Relationship Type="http://schemas.openxmlformats.org/officeDocument/2006/relationships/hyperlink" Target="http://webapp.etsi.org/teldir/ListPersDetails.asp?PersId=0" TargetMode="External" Id="R47d0645391a74d0a" /><Relationship Type="http://schemas.openxmlformats.org/officeDocument/2006/relationships/hyperlink" Target="http://www.3gpp.org/ftp/tsg_ran/WG4_Radio/TSGR4_54/Documents/R4-101065.zip" TargetMode="External" Id="Rf34257aeed30465d" /><Relationship Type="http://schemas.openxmlformats.org/officeDocument/2006/relationships/hyperlink" Target="http://webapp.etsi.org/teldir/ListPersDetails.asp?PersId=0" TargetMode="External" Id="R85e20ae0b86f4ab8" /><Relationship Type="http://schemas.openxmlformats.org/officeDocument/2006/relationships/hyperlink" Target="http://www.3gpp.org/ftp/tsg_ran/WG4_Radio/TSGR4_54/Documents/R4-101066.zip" TargetMode="External" Id="R0ac97b09992e4334" /><Relationship Type="http://schemas.openxmlformats.org/officeDocument/2006/relationships/hyperlink" Target="http://webapp.etsi.org/teldir/ListPersDetails.asp?PersId=0" TargetMode="External" Id="Re70a834663914517" /><Relationship Type="http://schemas.openxmlformats.org/officeDocument/2006/relationships/hyperlink" Target="http://www.3gpp.org/ftp/tsg_ran/WG4_Radio/TSGR4_54/Documents/R4-101067.zip" TargetMode="External" Id="Reb25737243e644d0" /><Relationship Type="http://schemas.openxmlformats.org/officeDocument/2006/relationships/hyperlink" Target="http://webapp.etsi.org/teldir/ListPersDetails.asp?PersId=0" TargetMode="External" Id="Ra4a9488442944c53" /><Relationship Type="http://schemas.openxmlformats.org/officeDocument/2006/relationships/hyperlink" Target="http://www.3gpp.org/ftp/tsg_ran/WG4_Radio/TSGR4_54/Documents/R4-101068.zip" TargetMode="External" Id="Rb584e6e8d7584887" /><Relationship Type="http://schemas.openxmlformats.org/officeDocument/2006/relationships/hyperlink" Target="http://webapp.etsi.org/teldir/ListPersDetails.asp?PersId=0" TargetMode="External" Id="Rbe204e46b2894108" /><Relationship Type="http://schemas.openxmlformats.org/officeDocument/2006/relationships/hyperlink" Target="http://www.3gpp.org/ftp/tsg_ran/WG4_Radio/TSGR4_54/Documents/R4-101069.zip" TargetMode="External" Id="Ra06b620a13784043" /><Relationship Type="http://schemas.openxmlformats.org/officeDocument/2006/relationships/hyperlink" Target="http://webapp.etsi.org/teldir/ListPersDetails.asp?PersId=0" TargetMode="External" Id="Rf9ef5aa9fbe14e07" /><Relationship Type="http://schemas.openxmlformats.org/officeDocument/2006/relationships/hyperlink" Target="http://www.3gpp.org/ftp/tsg_ran/WG4_Radio/TSGR4_54/Documents/R4-101070.zip" TargetMode="External" Id="R11ec71beba974e24" /><Relationship Type="http://schemas.openxmlformats.org/officeDocument/2006/relationships/hyperlink" Target="http://webapp.etsi.org/teldir/ListPersDetails.asp?PersId=0" TargetMode="External" Id="Rbca27a749d7642d3" /><Relationship Type="http://schemas.openxmlformats.org/officeDocument/2006/relationships/hyperlink" Target="http://www.3gpp.org/ftp/tsg_ran/WG4_Radio/TSGR4_54/Documents/R4-101071.zip" TargetMode="External" Id="Rd8b66f80a10743d5" /><Relationship Type="http://schemas.openxmlformats.org/officeDocument/2006/relationships/hyperlink" Target="http://webapp.etsi.org/teldir/ListPersDetails.asp?PersId=0" TargetMode="External" Id="R0057366a87514d10" /><Relationship Type="http://schemas.openxmlformats.org/officeDocument/2006/relationships/hyperlink" Target="http://www.3gpp.org/ftp/tsg_ran/WG4_Radio/TSGR4_54/Documents/R4-101072.zip" TargetMode="External" Id="Rd7bd3aec50954674" /><Relationship Type="http://schemas.openxmlformats.org/officeDocument/2006/relationships/hyperlink" Target="http://webapp.etsi.org/teldir/ListPersDetails.asp?PersId=0" TargetMode="External" Id="R58fae226dcd3431d" /><Relationship Type="http://schemas.openxmlformats.org/officeDocument/2006/relationships/hyperlink" Target="http://www.3gpp.org/ftp/tsg_ran/WG4_Radio/TSGR4_54/Documents/R4-101073.zip" TargetMode="External" Id="R30dca5783133428e" /><Relationship Type="http://schemas.openxmlformats.org/officeDocument/2006/relationships/hyperlink" Target="http://webapp.etsi.org/teldir/ListPersDetails.asp?PersId=0" TargetMode="External" Id="Rbc3244079ee74b70" /><Relationship Type="http://schemas.openxmlformats.org/officeDocument/2006/relationships/hyperlink" Target="http://www.3gpp.org/ftp/tsg_ran/WG4_Radio/TSGR4_54/Documents/R4-101074.zip" TargetMode="External" Id="Rfcd42c3a08aa4af6" /><Relationship Type="http://schemas.openxmlformats.org/officeDocument/2006/relationships/hyperlink" Target="http://webapp.etsi.org/teldir/ListPersDetails.asp?PersId=0" TargetMode="External" Id="Rd3ba345e74984a77" /><Relationship Type="http://schemas.openxmlformats.org/officeDocument/2006/relationships/hyperlink" Target="http://www.3gpp.org/ftp/tsg_ran/WG4_Radio/TSGR4_54/Documents/R4-101075.zip" TargetMode="External" Id="Ra0ca9d3ca15e4c71" /><Relationship Type="http://schemas.openxmlformats.org/officeDocument/2006/relationships/hyperlink" Target="http://webapp.etsi.org/teldir/ListPersDetails.asp?PersId=0" TargetMode="External" Id="R5012f1d878d94c42" /><Relationship Type="http://schemas.openxmlformats.org/officeDocument/2006/relationships/hyperlink" Target="http://www.3gpp.org/ftp/tsg_ran/WG4_Radio/TSGR4_54/Documents/R4-101076.zip" TargetMode="External" Id="R7ef32b18b89a46f6" /><Relationship Type="http://schemas.openxmlformats.org/officeDocument/2006/relationships/hyperlink" Target="http://webapp.etsi.org/teldir/ListPersDetails.asp?PersId=0" TargetMode="External" Id="R1531bd0d44df4077" /><Relationship Type="http://schemas.openxmlformats.org/officeDocument/2006/relationships/hyperlink" Target="http://www.3gpp.org/ftp/tsg_ran/WG4_Radio/TSGR4_54/Documents/R4-101077.zip" TargetMode="External" Id="R30e4ef1b63c64eaa" /><Relationship Type="http://schemas.openxmlformats.org/officeDocument/2006/relationships/hyperlink" Target="http://webapp.etsi.org/teldir/ListPersDetails.asp?PersId=0" TargetMode="External" Id="Rd15b0a08527047bd" /><Relationship Type="http://schemas.openxmlformats.org/officeDocument/2006/relationships/hyperlink" Target="http://www.3gpp.org/ftp/tsg_ran/WG4_Radio/TSGR4_54/Documents/R4-101078.zip" TargetMode="External" Id="R48aa891539b0440b" /><Relationship Type="http://schemas.openxmlformats.org/officeDocument/2006/relationships/hyperlink" Target="http://webapp.etsi.org/teldir/ListPersDetails.asp?PersId=0" TargetMode="External" Id="Rd4d1935f79854f7a" /><Relationship Type="http://schemas.openxmlformats.org/officeDocument/2006/relationships/hyperlink" Target="http://www.3gpp.org/ftp/tsg_ran/WG4_Radio/TSGR4_54/Documents/R4-101079.zip" TargetMode="External" Id="R29a1c26212b64e48" /><Relationship Type="http://schemas.openxmlformats.org/officeDocument/2006/relationships/hyperlink" Target="http://webapp.etsi.org/teldir/ListPersDetails.asp?PersId=0" TargetMode="External" Id="Rbf9052c4504a4618" /><Relationship Type="http://schemas.openxmlformats.org/officeDocument/2006/relationships/hyperlink" Target="http://www.3gpp.org/ftp/tsg_ran/WG4_Radio/TSGR4_54/Documents/R4-101080.zip" TargetMode="External" Id="Rd7f5e59553e34780" /><Relationship Type="http://schemas.openxmlformats.org/officeDocument/2006/relationships/hyperlink" Target="http://webapp.etsi.org/teldir/ListPersDetails.asp?PersId=0" TargetMode="External" Id="R9666da7279704b47" /><Relationship Type="http://schemas.openxmlformats.org/officeDocument/2006/relationships/hyperlink" Target="http://webapp.etsi.org/teldir/ListPersDetails.asp?PersId=0" TargetMode="External" Id="Ra0cc1f92335b4bc5" /><Relationship Type="http://schemas.openxmlformats.org/officeDocument/2006/relationships/hyperlink" Target="http://www.3gpp.org/ftp/tsg_ran/WG4_Radio/TSGR4_54/Documents/R4-101082.zip" TargetMode="External" Id="R45e3b3027e7242a4" /><Relationship Type="http://schemas.openxmlformats.org/officeDocument/2006/relationships/hyperlink" Target="http://webapp.etsi.org/teldir/ListPersDetails.asp?PersId=0" TargetMode="External" Id="Rdebbc069f2464aa7" /><Relationship Type="http://schemas.openxmlformats.org/officeDocument/2006/relationships/hyperlink" Target="http://www.3gpp.org/ftp/tsg_ran/WG4_Radio/TSGR4_54/Documents/R4-101083.zip" TargetMode="External" Id="R11cf094e03644ca2" /><Relationship Type="http://schemas.openxmlformats.org/officeDocument/2006/relationships/hyperlink" Target="http://webapp.etsi.org/teldir/ListPersDetails.asp?PersId=0" TargetMode="External" Id="R7f5d74a562f44874" /><Relationship Type="http://schemas.openxmlformats.org/officeDocument/2006/relationships/hyperlink" Target="http://www.3gpp.org/ftp/tsg_ran/WG4_Radio/TSGR4_54/Documents/R4-101084.zip" TargetMode="External" Id="R4bcb61fbf5074d8d" /><Relationship Type="http://schemas.openxmlformats.org/officeDocument/2006/relationships/hyperlink" Target="http://webapp.etsi.org/teldir/ListPersDetails.asp?PersId=0" TargetMode="External" Id="R073a31837bef43fa" /><Relationship Type="http://schemas.openxmlformats.org/officeDocument/2006/relationships/hyperlink" Target="http://www.3gpp.org/ftp/tsg_ran/WG4_Radio/TSGR4_54/Documents/R4-101085.zip" TargetMode="External" Id="R634a6b73f47f4f92" /><Relationship Type="http://schemas.openxmlformats.org/officeDocument/2006/relationships/hyperlink" Target="http://webapp.etsi.org/teldir/ListPersDetails.asp?PersId=0" TargetMode="External" Id="Raf9e2b3707334e4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42</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42</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42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42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42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42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42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42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65</v>
      </c>
      <c r="B15" s="6" t="s">
        <v>66</v>
      </c>
      <c r="C15" s="6" t="s">
        <v>42</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67</v>
      </c>
      <c r="B16" s="6" t="s">
        <v>68</v>
      </c>
      <c r="C16" s="6" t="s">
        <v>42</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69</v>
      </c>
      <c r="B17" s="6" t="s">
        <v>70</v>
      </c>
      <c r="C17" s="6" t="s">
        <v>42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71</v>
      </c>
      <c r="B18" s="6" t="s">
        <v>72</v>
      </c>
      <c r="C18" s="6" t="s">
        <v>42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73</v>
      </c>
      <c r="B19" s="6" t="s">
        <v>74</v>
      </c>
      <c r="C19" s="6" t="s">
        <v>75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75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78</v>
      </c>
      <c r="B21" s="6" t="s">
        <v>79</v>
      </c>
      <c r="C21" s="6" t="s">
        <v>75</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80</v>
      </c>
      <c r="X21" s="7" t="s">
        <v>38</v>
      </c>
      <c r="Y21" s="5" t="s">
        <v>81</v>
      </c>
      <c r="Z21" s="5" t="s">
        <v>39</v>
      </c>
      <c r="AA21" s="6" t="s">
        <v>38</v>
      </c>
      <c r="AB21" s="6" t="s">
        <v>38</v>
      </c>
      <c r="AC21" s="6" t="s">
        <v>38</v>
      </c>
      <c r="AD21" s="6" t="s">
        <v>38</v>
      </c>
      <c r="AE21" s="6" t="s">
        <v>38</v>
      </c>
    </row>
    <row r="22">
      <c r="A22" s="28" t="s">
        <v>82</v>
      </c>
      <c r="B22" s="6" t="s">
        <v>83</v>
      </c>
      <c r="C22" s="6" t="s">
        <v>84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75</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89</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90</v>
      </c>
      <c r="B25" s="6" t="s">
        <v>91</v>
      </c>
      <c r="C25" s="6" t="s">
        <v>92</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95</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96</v>
      </c>
      <c r="B27" s="6" t="s">
        <v>97</v>
      </c>
      <c r="C27" s="6" t="s">
        <v>95</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50</v>
      </c>
      <c r="C28" s="6" t="s">
        <v>42</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101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104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103</v>
      </c>
      <c r="C31" s="6" t="s">
        <v>104</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106</v>
      </c>
      <c r="X31" s="7" t="s">
        <v>38</v>
      </c>
      <c r="Y31" s="5" t="s">
        <v>107</v>
      </c>
      <c r="Z31" s="5" t="s">
        <v>39</v>
      </c>
      <c r="AA31" s="6" t="s">
        <v>38</v>
      </c>
      <c r="AB31" s="6" t="s">
        <v>38</v>
      </c>
      <c r="AC31" s="6" t="s">
        <v>38</v>
      </c>
      <c r="AD31" s="6" t="s">
        <v>38</v>
      </c>
      <c r="AE31" s="6" t="s">
        <v>38</v>
      </c>
    </row>
    <row r="32">
      <c r="A32" s="28" t="s">
        <v>108</v>
      </c>
      <c r="B32" s="6" t="s">
        <v>103</v>
      </c>
      <c r="C32" s="6" t="s">
        <v>104</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109</v>
      </c>
      <c r="X32" s="7" t="s">
        <v>38</v>
      </c>
      <c r="Y32" s="5" t="s">
        <v>107</v>
      </c>
      <c r="Z32" s="5" t="s">
        <v>39</v>
      </c>
      <c r="AA32" s="6" t="s">
        <v>38</v>
      </c>
      <c r="AB32" s="6" t="s">
        <v>38</v>
      </c>
      <c r="AC32" s="6" t="s">
        <v>38</v>
      </c>
      <c r="AD32" s="6" t="s">
        <v>38</v>
      </c>
      <c r="AE32" s="6" t="s">
        <v>38</v>
      </c>
    </row>
    <row r="33">
      <c r="A33" s="28" t="s">
        <v>110</v>
      </c>
      <c r="B33" s="6" t="s">
        <v>111</v>
      </c>
      <c r="C33" s="6" t="s">
        <v>112</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113</v>
      </c>
      <c r="X33" s="7" t="s">
        <v>38</v>
      </c>
      <c r="Y33" s="5" t="s">
        <v>81</v>
      </c>
      <c r="Z33" s="5" t="s">
        <v>114</v>
      </c>
      <c r="AA33" s="6" t="s">
        <v>38</v>
      </c>
      <c r="AB33" s="6" t="s">
        <v>38</v>
      </c>
      <c r="AC33" s="6" t="s">
        <v>38</v>
      </c>
      <c r="AD33" s="6" t="s">
        <v>38</v>
      </c>
      <c r="AE33" s="6" t="s">
        <v>38</v>
      </c>
    </row>
    <row r="34">
      <c r="A34" s="28" t="s">
        <v>115</v>
      </c>
      <c r="B34" s="6" t="s">
        <v>111</v>
      </c>
      <c r="C34" s="6" t="s">
        <v>112</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116</v>
      </c>
      <c r="X34" s="7" t="s">
        <v>38</v>
      </c>
      <c r="Y34" s="5" t="s">
        <v>117</v>
      </c>
      <c r="Z34" s="5" t="s">
        <v>114</v>
      </c>
      <c r="AA34" s="6" t="s">
        <v>38</v>
      </c>
      <c r="AB34" s="6" t="s">
        <v>38</v>
      </c>
      <c r="AC34" s="6" t="s">
        <v>38</v>
      </c>
      <c r="AD34" s="6" t="s">
        <v>38</v>
      </c>
      <c r="AE34" s="6" t="s">
        <v>38</v>
      </c>
    </row>
    <row r="35">
      <c r="A35" s="28" t="s">
        <v>118</v>
      </c>
      <c r="B35" s="6" t="s">
        <v>119</v>
      </c>
      <c r="C35" s="6" t="s">
        <v>120</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121</v>
      </c>
      <c r="X35" s="7" t="s">
        <v>38</v>
      </c>
      <c r="Y35" s="5" t="s">
        <v>81</v>
      </c>
      <c r="Z35" s="5" t="s">
        <v>122</v>
      </c>
      <c r="AA35" s="6" t="s">
        <v>38</v>
      </c>
      <c r="AB35" s="6" t="s">
        <v>38</v>
      </c>
      <c r="AC35" s="6" t="s">
        <v>38</v>
      </c>
      <c r="AD35" s="6" t="s">
        <v>38</v>
      </c>
      <c r="AE35" s="6" t="s">
        <v>38</v>
      </c>
    </row>
    <row r="36">
      <c r="A36" s="28" t="s">
        <v>123</v>
      </c>
      <c r="B36" s="6" t="s">
        <v>124</v>
      </c>
      <c r="C36" s="6" t="s">
        <v>120</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80</v>
      </c>
      <c r="X36" s="7" t="s">
        <v>38</v>
      </c>
      <c r="Y36" s="5" t="s">
        <v>107</v>
      </c>
      <c r="Z36" s="5" t="s">
        <v>114</v>
      </c>
      <c r="AA36" s="6" t="s">
        <v>38</v>
      </c>
      <c r="AB36" s="6" t="s">
        <v>38</v>
      </c>
      <c r="AC36" s="6" t="s">
        <v>38</v>
      </c>
      <c r="AD36" s="6" t="s">
        <v>38</v>
      </c>
      <c r="AE36" s="6" t="s">
        <v>38</v>
      </c>
    </row>
    <row r="37">
      <c r="A37" s="28" t="s">
        <v>125</v>
      </c>
      <c r="B37" s="6" t="s">
        <v>126</v>
      </c>
      <c r="C37" s="6" t="s">
        <v>127</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128</v>
      </c>
      <c r="X37" s="7" t="s">
        <v>38</v>
      </c>
      <c r="Y37" s="5" t="s">
        <v>81</v>
      </c>
      <c r="Z37" s="5" t="s">
        <v>114</v>
      </c>
      <c r="AA37" s="6" t="s">
        <v>38</v>
      </c>
      <c r="AB37" s="6" t="s">
        <v>38</v>
      </c>
      <c r="AC37" s="6" t="s">
        <v>38</v>
      </c>
      <c r="AD37" s="6" t="s">
        <v>38</v>
      </c>
      <c r="AE37" s="6" t="s">
        <v>38</v>
      </c>
    </row>
    <row r="38">
      <c r="A38" s="28" t="s">
        <v>129</v>
      </c>
      <c r="B38" s="6" t="s">
        <v>130</v>
      </c>
      <c r="C38" s="6" t="s">
        <v>127</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131</v>
      </c>
      <c r="X38" s="7" t="s">
        <v>38</v>
      </c>
      <c r="Y38" s="5" t="s">
        <v>81</v>
      </c>
      <c r="Z38" s="5" t="s">
        <v>114</v>
      </c>
      <c r="AA38" s="6" t="s">
        <v>38</v>
      </c>
      <c r="AB38" s="6" t="s">
        <v>38</v>
      </c>
      <c r="AC38" s="6" t="s">
        <v>38</v>
      </c>
      <c r="AD38" s="6" t="s">
        <v>38</v>
      </c>
      <c r="AE38" s="6" t="s">
        <v>38</v>
      </c>
    </row>
    <row r="39">
      <c r="A39" s="28" t="s">
        <v>132</v>
      </c>
      <c r="B39" s="6" t="s">
        <v>133</v>
      </c>
      <c r="C39" s="6" t="s">
        <v>134</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135</v>
      </c>
      <c r="X39" s="7" t="s">
        <v>38</v>
      </c>
      <c r="Y39" s="5" t="s">
        <v>81</v>
      </c>
      <c r="Z39" s="5" t="s">
        <v>39</v>
      </c>
      <c r="AA39" s="6" t="s">
        <v>38</v>
      </c>
      <c r="AB39" s="6" t="s">
        <v>38</v>
      </c>
      <c r="AC39" s="6" t="s">
        <v>38</v>
      </c>
      <c r="AD39" s="6" t="s">
        <v>38</v>
      </c>
      <c r="AE39" s="6" t="s">
        <v>38</v>
      </c>
    </row>
    <row r="40">
      <c r="A40" s="28" t="s">
        <v>136</v>
      </c>
      <c r="B40" s="6" t="s">
        <v>137</v>
      </c>
      <c r="C40" s="6" t="s">
        <v>134</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138</v>
      </c>
      <c r="X40" s="7" t="s">
        <v>38</v>
      </c>
      <c r="Y40" s="5" t="s">
        <v>81</v>
      </c>
      <c r="Z40" s="5" t="s">
        <v>114</v>
      </c>
      <c r="AA40" s="6" t="s">
        <v>38</v>
      </c>
      <c r="AB40" s="6" t="s">
        <v>38</v>
      </c>
      <c r="AC40" s="6" t="s">
        <v>38</v>
      </c>
      <c r="AD40" s="6" t="s">
        <v>38</v>
      </c>
      <c r="AE40" s="6" t="s">
        <v>38</v>
      </c>
    </row>
    <row r="41">
      <c r="A41" s="28" t="s">
        <v>139</v>
      </c>
      <c r="B41" s="6" t="s">
        <v>137</v>
      </c>
      <c r="C41" s="6" t="s">
        <v>134</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140</v>
      </c>
      <c r="X41" s="7" t="s">
        <v>38</v>
      </c>
      <c r="Y41" s="5" t="s">
        <v>81</v>
      </c>
      <c r="Z41" s="5" t="s">
        <v>114</v>
      </c>
      <c r="AA41" s="6" t="s">
        <v>38</v>
      </c>
      <c r="AB41" s="6" t="s">
        <v>38</v>
      </c>
      <c r="AC41" s="6" t="s">
        <v>38</v>
      </c>
      <c r="AD41" s="6" t="s">
        <v>38</v>
      </c>
      <c r="AE41" s="6" t="s">
        <v>38</v>
      </c>
    </row>
    <row r="42">
      <c r="A42" s="28" t="s">
        <v>141</v>
      </c>
      <c r="B42" s="6" t="s">
        <v>142</v>
      </c>
      <c r="C42" s="6" t="s">
        <v>120</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143</v>
      </c>
      <c r="B43" s="6" t="s">
        <v>144</v>
      </c>
      <c r="C43" s="6" t="s">
        <v>145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146</v>
      </c>
      <c r="B44" s="6" t="s">
        <v>147</v>
      </c>
      <c r="C44" s="6" t="s">
        <v>145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148</v>
      </c>
      <c r="B45" s="6" t="s">
        <v>149</v>
      </c>
      <c r="C45" s="6" t="s">
        <v>145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150</v>
      </c>
      <c r="B46" s="6" t="s">
        <v>151</v>
      </c>
      <c r="C46" s="6" t="s">
        <v>145</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152</v>
      </c>
      <c r="B47" s="6" t="s">
        <v>153</v>
      </c>
      <c r="C47" s="6" t="s">
        <v>145</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154</v>
      </c>
      <c r="B48" s="6" t="s">
        <v>155</v>
      </c>
      <c r="C48" s="6" t="s">
        <v>145</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156</v>
      </c>
      <c r="B49" s="6" t="s">
        <v>157</v>
      </c>
      <c r="C49" s="6" t="s">
        <v>145</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158</v>
      </c>
      <c r="B50" s="6" t="s">
        <v>159</v>
      </c>
      <c r="C50" s="6" t="s">
        <v>145</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160</v>
      </c>
      <c r="B51" s="6" t="s">
        <v>161</v>
      </c>
      <c r="C51" s="6" t="s">
        <v>145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162</v>
      </c>
      <c r="B52" s="6" t="s">
        <v>163</v>
      </c>
      <c r="C52" s="6" t="s">
        <v>145</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164</v>
      </c>
      <c r="B53" s="6" t="s">
        <v>165</v>
      </c>
      <c r="C53" s="6" t="s">
        <v>145</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166</v>
      </c>
      <c r="B54" s="6" t="s">
        <v>167</v>
      </c>
      <c r="C54" s="6" t="s">
        <v>145</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168</v>
      </c>
      <c r="B55" s="6" t="s">
        <v>169</v>
      </c>
      <c r="C55" s="6" t="s">
        <v>145</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170</v>
      </c>
      <c r="B56" s="6" t="s">
        <v>171</v>
      </c>
      <c r="C56" s="6" t="s">
        <v>145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172</v>
      </c>
      <c r="B57" s="6" t="s">
        <v>173</v>
      </c>
      <c r="C57" s="6" t="s">
        <v>145</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174</v>
      </c>
      <c r="B58" s="6" t="s">
        <v>175</v>
      </c>
      <c r="C58" s="6" t="s">
        <v>176</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177</v>
      </c>
      <c r="B59" s="6" t="s">
        <v>178</v>
      </c>
      <c r="C59" s="6" t="s">
        <v>179</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180</v>
      </c>
      <c r="X59" s="7" t="s">
        <v>38</v>
      </c>
      <c r="Y59" s="5" t="s">
        <v>81</v>
      </c>
      <c r="Z59" s="5" t="s">
        <v>181</v>
      </c>
      <c r="AA59" s="6" t="s">
        <v>38</v>
      </c>
      <c r="AB59" s="6" t="s">
        <v>38</v>
      </c>
      <c r="AC59" s="6" t="s">
        <v>38</v>
      </c>
      <c r="AD59" s="6" t="s">
        <v>38</v>
      </c>
      <c r="AE59" s="6" t="s">
        <v>38</v>
      </c>
    </row>
    <row r="60">
      <c r="A60" s="28" t="s">
        <v>182</v>
      </c>
      <c r="B60" s="6" t="s">
        <v>178</v>
      </c>
      <c r="C60" s="6" t="s">
        <v>179</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183</v>
      </c>
      <c r="X60" s="7" t="s">
        <v>38</v>
      </c>
      <c r="Y60" s="5" t="s">
        <v>81</v>
      </c>
      <c r="Z60" s="5" t="s">
        <v>181</v>
      </c>
      <c r="AA60" s="6" t="s">
        <v>38</v>
      </c>
      <c r="AB60" s="6" t="s">
        <v>38</v>
      </c>
      <c r="AC60" s="6" t="s">
        <v>38</v>
      </c>
      <c r="AD60" s="6" t="s">
        <v>38</v>
      </c>
      <c r="AE60" s="6" t="s">
        <v>38</v>
      </c>
    </row>
    <row r="61">
      <c r="A61" s="28" t="s">
        <v>184</v>
      </c>
      <c r="B61" s="6" t="s">
        <v>185</v>
      </c>
      <c r="C61" s="6" t="s">
        <v>101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186</v>
      </c>
      <c r="B62" s="6" t="s">
        <v>187</v>
      </c>
      <c r="C62" s="6" t="s">
        <v>188</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189</v>
      </c>
      <c r="B63" s="6" t="s">
        <v>190</v>
      </c>
      <c r="C63" s="6" t="s">
        <v>191</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192</v>
      </c>
      <c r="X63" s="7" t="s">
        <v>38</v>
      </c>
      <c r="Y63" s="5" t="s">
        <v>81</v>
      </c>
      <c r="Z63" s="5" t="s">
        <v>193</v>
      </c>
      <c r="AA63" s="6" t="s">
        <v>38</v>
      </c>
      <c r="AB63" s="6" t="s">
        <v>38</v>
      </c>
      <c r="AC63" s="6" t="s">
        <v>38</v>
      </c>
      <c r="AD63" s="6" t="s">
        <v>38</v>
      </c>
      <c r="AE63" s="6" t="s">
        <v>38</v>
      </c>
    </row>
    <row r="64">
      <c r="A64" s="28" t="s">
        <v>194</v>
      </c>
      <c r="B64" s="6" t="s">
        <v>195</v>
      </c>
      <c r="C64" s="6" t="s">
        <v>75</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196</v>
      </c>
      <c r="X64" s="7" t="s">
        <v>38</v>
      </c>
      <c r="Y64" s="5" t="s">
        <v>81</v>
      </c>
      <c r="Z64" s="5" t="s">
        <v>39</v>
      </c>
      <c r="AA64" s="6" t="s">
        <v>38</v>
      </c>
      <c r="AB64" s="6" t="s">
        <v>38</v>
      </c>
      <c r="AC64" s="6" t="s">
        <v>38</v>
      </c>
      <c r="AD64" s="6" t="s">
        <v>38</v>
      </c>
      <c r="AE64" s="6" t="s">
        <v>38</v>
      </c>
    </row>
    <row r="65">
      <c r="A65" s="28" t="s">
        <v>197</v>
      </c>
      <c r="B65" s="6" t="s">
        <v>195</v>
      </c>
      <c r="C65" s="6" t="s">
        <v>75</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198</v>
      </c>
      <c r="X65" s="7" t="s">
        <v>38</v>
      </c>
      <c r="Y65" s="5" t="s">
        <v>81</v>
      </c>
      <c r="Z65" s="5" t="s">
        <v>39</v>
      </c>
      <c r="AA65" s="6" t="s">
        <v>38</v>
      </c>
      <c r="AB65" s="6" t="s">
        <v>38</v>
      </c>
      <c r="AC65" s="6" t="s">
        <v>38</v>
      </c>
      <c r="AD65" s="6" t="s">
        <v>38</v>
      </c>
      <c r="AE65" s="6" t="s">
        <v>38</v>
      </c>
    </row>
    <row r="66">
      <c r="A66" s="28" t="s">
        <v>199</v>
      </c>
      <c r="B66" s="6" t="s">
        <v>200</v>
      </c>
      <c r="C66" s="6" t="s">
        <v>201</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202</v>
      </c>
      <c r="X66" s="7" t="s">
        <v>38</v>
      </c>
      <c r="Y66" s="5" t="s">
        <v>81</v>
      </c>
      <c r="Z66" s="5" t="s">
        <v>203</v>
      </c>
      <c r="AA66" s="6" t="s">
        <v>38</v>
      </c>
      <c r="AB66" s="6" t="s">
        <v>38</v>
      </c>
      <c r="AC66" s="6" t="s">
        <v>38</v>
      </c>
      <c r="AD66" s="6" t="s">
        <v>38</v>
      </c>
      <c r="AE66" s="6" t="s">
        <v>38</v>
      </c>
    </row>
    <row r="67">
      <c r="A67" s="28" t="s">
        <v>204</v>
      </c>
      <c r="B67" s="6" t="s">
        <v>200</v>
      </c>
      <c r="C67" s="6" t="s">
        <v>201</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205</v>
      </c>
      <c r="X67" s="7" t="s">
        <v>38</v>
      </c>
      <c r="Y67" s="5" t="s">
        <v>117</v>
      </c>
      <c r="Z67" s="5" t="s">
        <v>203</v>
      </c>
      <c r="AA67" s="6" t="s">
        <v>38</v>
      </c>
      <c r="AB67" s="6" t="s">
        <v>38</v>
      </c>
      <c r="AC67" s="6" t="s">
        <v>38</v>
      </c>
      <c r="AD67" s="6" t="s">
        <v>38</v>
      </c>
      <c r="AE67" s="6" t="s">
        <v>38</v>
      </c>
    </row>
    <row r="68">
      <c r="A68" s="28" t="s">
        <v>206</v>
      </c>
      <c r="B68" s="6" t="s">
        <v>207</v>
      </c>
      <c r="C68" s="6" t="s">
        <v>201</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208</v>
      </c>
      <c r="X68" s="7" t="s">
        <v>38</v>
      </c>
      <c r="Y68" s="5" t="s">
        <v>81</v>
      </c>
      <c r="Z68" s="5" t="s">
        <v>209</v>
      </c>
      <c r="AA68" s="6" t="s">
        <v>38</v>
      </c>
      <c r="AB68" s="6" t="s">
        <v>38</v>
      </c>
      <c r="AC68" s="6" t="s">
        <v>38</v>
      </c>
      <c r="AD68" s="6" t="s">
        <v>38</v>
      </c>
      <c r="AE68" s="6" t="s">
        <v>38</v>
      </c>
    </row>
    <row r="69">
      <c r="A69" s="28" t="s">
        <v>210</v>
      </c>
      <c r="B69" s="6" t="s">
        <v>207</v>
      </c>
      <c r="C69" s="6" t="s">
        <v>201</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211</v>
      </c>
      <c r="X69" s="7" t="s">
        <v>38</v>
      </c>
      <c r="Y69" s="5" t="s">
        <v>117</v>
      </c>
      <c r="Z69" s="5" t="s">
        <v>209</v>
      </c>
      <c r="AA69" s="6" t="s">
        <v>38</v>
      </c>
      <c r="AB69" s="6" t="s">
        <v>38</v>
      </c>
      <c r="AC69" s="6" t="s">
        <v>38</v>
      </c>
      <c r="AD69" s="6" t="s">
        <v>38</v>
      </c>
      <c r="AE69" s="6" t="s">
        <v>38</v>
      </c>
    </row>
    <row r="70">
      <c r="A70" s="28" t="s">
        <v>212</v>
      </c>
      <c r="B70" s="6" t="s">
        <v>213</v>
      </c>
      <c r="C70" s="6" t="s">
        <v>201</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214</v>
      </c>
      <c r="X70" s="7" t="s">
        <v>38</v>
      </c>
      <c r="Y70" s="5" t="s">
        <v>81</v>
      </c>
      <c r="Z70" s="5" t="s">
        <v>209</v>
      </c>
      <c r="AA70" s="6" t="s">
        <v>38</v>
      </c>
      <c r="AB70" s="6" t="s">
        <v>38</v>
      </c>
      <c r="AC70" s="6" t="s">
        <v>38</v>
      </c>
      <c r="AD70" s="6" t="s">
        <v>38</v>
      </c>
      <c r="AE70" s="6" t="s">
        <v>38</v>
      </c>
    </row>
    <row r="71">
      <c r="A71" s="28" t="s">
        <v>215</v>
      </c>
      <c r="B71" s="6" t="s">
        <v>213</v>
      </c>
      <c r="C71" s="6" t="s">
        <v>201</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216</v>
      </c>
      <c r="X71" s="7" t="s">
        <v>38</v>
      </c>
      <c r="Y71" s="5" t="s">
        <v>117</v>
      </c>
      <c r="Z71" s="5" t="s">
        <v>209</v>
      </c>
      <c r="AA71" s="6" t="s">
        <v>38</v>
      </c>
      <c r="AB71" s="6" t="s">
        <v>38</v>
      </c>
      <c r="AC71" s="6" t="s">
        <v>38</v>
      </c>
      <c r="AD71" s="6" t="s">
        <v>38</v>
      </c>
      <c r="AE71" s="6" t="s">
        <v>38</v>
      </c>
    </row>
    <row r="72">
      <c r="A72" s="28" t="s">
        <v>217</v>
      </c>
      <c r="B72" s="6" t="s">
        <v>218</v>
      </c>
      <c r="C72" s="6" t="s">
        <v>219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220</v>
      </c>
      <c r="B73" s="6" t="s">
        <v>221</v>
      </c>
      <c r="C73" s="6" t="s">
        <v>222</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223</v>
      </c>
      <c r="X73" s="7" t="s">
        <v>38</v>
      </c>
      <c r="Y73" s="5" t="s">
        <v>81</v>
      </c>
      <c r="Z73" s="5" t="s">
        <v>39</v>
      </c>
      <c r="AA73" s="6" t="s">
        <v>38</v>
      </c>
      <c r="AB73" s="6" t="s">
        <v>38</v>
      </c>
      <c r="AC73" s="6" t="s">
        <v>38</v>
      </c>
      <c r="AD73" s="6" t="s">
        <v>38</v>
      </c>
      <c r="AE73" s="6" t="s">
        <v>38</v>
      </c>
    </row>
    <row r="74">
      <c r="A74" s="28" t="s">
        <v>224</v>
      </c>
      <c r="B74" s="6" t="s">
        <v>221</v>
      </c>
      <c r="C74" s="6" t="s">
        <v>222</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225</v>
      </c>
      <c r="X74" s="7" t="s">
        <v>38</v>
      </c>
      <c r="Y74" s="5" t="s">
        <v>81</v>
      </c>
      <c r="Z74" s="5" t="s">
        <v>39</v>
      </c>
      <c r="AA74" s="6" t="s">
        <v>38</v>
      </c>
      <c r="AB74" s="6" t="s">
        <v>38</v>
      </c>
      <c r="AC74" s="6" t="s">
        <v>38</v>
      </c>
      <c r="AD74" s="6" t="s">
        <v>38</v>
      </c>
      <c r="AE74" s="6" t="s">
        <v>38</v>
      </c>
    </row>
    <row r="75">
      <c r="A75" s="28" t="s">
        <v>226</v>
      </c>
      <c r="B75" s="6" t="s">
        <v>227</v>
      </c>
      <c r="C75" s="6" t="s">
        <v>222</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228</v>
      </c>
      <c r="B76" s="6" t="s">
        <v>229</v>
      </c>
      <c r="C76" s="6" t="s">
        <v>222</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230</v>
      </c>
      <c r="B77" s="6" t="s">
        <v>231</v>
      </c>
      <c r="C77" s="6" t="s">
        <v>222</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232</v>
      </c>
      <c r="X77" s="7" t="s">
        <v>38</v>
      </c>
      <c r="Y77" s="5" t="s">
        <v>81</v>
      </c>
      <c r="Z77" s="5" t="s">
        <v>233</v>
      </c>
      <c r="AA77" s="6" t="s">
        <v>38</v>
      </c>
      <c r="AB77" s="6" t="s">
        <v>38</v>
      </c>
      <c r="AC77" s="6" t="s">
        <v>38</v>
      </c>
      <c r="AD77" s="6" t="s">
        <v>38</v>
      </c>
      <c r="AE77" s="6" t="s">
        <v>38</v>
      </c>
    </row>
    <row r="78">
      <c r="A78" s="28" t="s">
        <v>234</v>
      </c>
      <c r="B78" s="6" t="s">
        <v>235</v>
      </c>
      <c r="C78" s="6" t="s">
        <v>222</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236</v>
      </c>
      <c r="X78" s="7" t="s">
        <v>38</v>
      </c>
      <c r="Y78" s="5" t="s">
        <v>81</v>
      </c>
      <c r="Z78" s="5" t="s">
        <v>233</v>
      </c>
      <c r="AA78" s="6" t="s">
        <v>38</v>
      </c>
      <c r="AB78" s="6" t="s">
        <v>38</v>
      </c>
      <c r="AC78" s="6" t="s">
        <v>38</v>
      </c>
      <c r="AD78" s="6" t="s">
        <v>38</v>
      </c>
      <c r="AE78" s="6" t="s">
        <v>38</v>
      </c>
    </row>
    <row r="79">
      <c r="A79" s="28" t="s">
        <v>237</v>
      </c>
      <c r="B79" s="6" t="s">
        <v>238</v>
      </c>
      <c r="C79" s="6" t="s">
        <v>222</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239</v>
      </c>
      <c r="X79" s="7" t="s">
        <v>38</v>
      </c>
      <c r="Y79" s="5" t="s">
        <v>117</v>
      </c>
      <c r="Z79" s="5" t="s">
        <v>233</v>
      </c>
      <c r="AA79" s="6" t="s">
        <v>38</v>
      </c>
      <c r="AB79" s="6" t="s">
        <v>38</v>
      </c>
      <c r="AC79" s="6" t="s">
        <v>38</v>
      </c>
      <c r="AD79" s="6" t="s">
        <v>38</v>
      </c>
      <c r="AE79" s="6" t="s">
        <v>38</v>
      </c>
    </row>
    <row r="80">
      <c r="A80" s="28" t="s">
        <v>240</v>
      </c>
      <c r="B80" s="6" t="s">
        <v>241</v>
      </c>
      <c r="C80" s="6" t="s">
        <v>222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242</v>
      </c>
      <c r="B81" s="6" t="s">
        <v>243</v>
      </c>
      <c r="C81" s="6" t="s">
        <v>222</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244</v>
      </c>
      <c r="X81" s="7" t="s">
        <v>38</v>
      </c>
      <c r="Y81" s="5" t="s">
        <v>81</v>
      </c>
      <c r="Z81" s="5" t="s">
        <v>245</v>
      </c>
      <c r="AA81" s="6" t="s">
        <v>38</v>
      </c>
      <c r="AB81" s="6" t="s">
        <v>38</v>
      </c>
      <c r="AC81" s="6" t="s">
        <v>38</v>
      </c>
      <c r="AD81" s="6" t="s">
        <v>38</v>
      </c>
      <c r="AE81" s="6" t="s">
        <v>38</v>
      </c>
    </row>
    <row r="82">
      <c r="A82" s="28" t="s">
        <v>246</v>
      </c>
      <c r="B82" s="6" t="s">
        <v>247</v>
      </c>
      <c r="C82" s="6" t="s">
        <v>222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248</v>
      </c>
      <c r="B83" s="6" t="s">
        <v>249</v>
      </c>
      <c r="C83" s="6" t="s">
        <v>250</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251</v>
      </c>
      <c r="X83" s="7" t="s">
        <v>38</v>
      </c>
      <c r="Y83" s="5" t="s">
        <v>107</v>
      </c>
      <c r="Z83" s="5" t="s">
        <v>39</v>
      </c>
      <c r="AA83" s="6" t="s">
        <v>38</v>
      </c>
      <c r="AB83" s="6" t="s">
        <v>38</v>
      </c>
      <c r="AC83" s="6" t="s">
        <v>38</v>
      </c>
      <c r="AD83" s="6" t="s">
        <v>38</v>
      </c>
      <c r="AE83" s="6" t="s">
        <v>38</v>
      </c>
    </row>
    <row r="84">
      <c r="A84" s="28" t="s">
        <v>252</v>
      </c>
      <c r="B84" s="6" t="s">
        <v>253</v>
      </c>
      <c r="C84" s="6" t="s">
        <v>222</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254</v>
      </c>
      <c r="B85" s="6" t="s">
        <v>255</v>
      </c>
      <c r="C85" s="6" t="s">
        <v>256</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257</v>
      </c>
      <c r="X85" s="7" t="s">
        <v>38</v>
      </c>
      <c r="Y85" s="5" t="s">
        <v>81</v>
      </c>
      <c r="Z85" s="5" t="s">
        <v>258</v>
      </c>
      <c r="AA85" s="6" t="s">
        <v>38</v>
      </c>
      <c r="AB85" s="6" t="s">
        <v>38</v>
      </c>
      <c r="AC85" s="6" t="s">
        <v>38</v>
      </c>
      <c r="AD85" s="6" t="s">
        <v>38</v>
      </c>
      <c r="AE85" s="6" t="s">
        <v>38</v>
      </c>
    </row>
    <row r="86">
      <c r="A86" s="28" t="s">
        <v>259</v>
      </c>
      <c r="B86" s="6" t="s">
        <v>255</v>
      </c>
      <c r="C86" s="6" t="s">
        <v>256</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260</v>
      </c>
      <c r="X86" s="7" t="s">
        <v>38</v>
      </c>
      <c r="Y86" s="5" t="s">
        <v>81</v>
      </c>
      <c r="Z86" s="5" t="s">
        <v>258</v>
      </c>
      <c r="AA86" s="6" t="s">
        <v>38</v>
      </c>
      <c r="AB86" s="6" t="s">
        <v>38</v>
      </c>
      <c r="AC86" s="6" t="s">
        <v>38</v>
      </c>
      <c r="AD86" s="6" t="s">
        <v>38</v>
      </c>
      <c r="AE86" s="6" t="s">
        <v>38</v>
      </c>
    </row>
    <row r="87">
      <c r="A87" s="28" t="s">
        <v>261</v>
      </c>
      <c r="B87" s="6" t="s">
        <v>262</v>
      </c>
      <c r="C87" s="6" t="s">
        <v>256</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263</v>
      </c>
      <c r="X87" s="7" t="s">
        <v>38</v>
      </c>
      <c r="Y87" s="5" t="s">
        <v>81</v>
      </c>
      <c r="Z87" s="5" t="s">
        <v>258</v>
      </c>
      <c r="AA87" s="6" t="s">
        <v>38</v>
      </c>
      <c r="AB87" s="6" t="s">
        <v>38</v>
      </c>
      <c r="AC87" s="6" t="s">
        <v>38</v>
      </c>
      <c r="AD87" s="6" t="s">
        <v>38</v>
      </c>
      <c r="AE87" s="6" t="s">
        <v>38</v>
      </c>
    </row>
    <row r="88">
      <c r="A88" s="28" t="s">
        <v>264</v>
      </c>
      <c r="B88" s="6" t="s">
        <v>265</v>
      </c>
      <c r="C88" s="6" t="s">
        <v>222</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266</v>
      </c>
      <c r="B89" s="6" t="s">
        <v>267</v>
      </c>
      <c r="C89" s="6" t="s">
        <v>222</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268</v>
      </c>
      <c r="B90" s="6" t="s">
        <v>269</v>
      </c>
      <c r="C90" s="6" t="s">
        <v>222</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270</v>
      </c>
      <c r="B91" s="6" t="s">
        <v>271</v>
      </c>
      <c r="C91" s="6" t="s">
        <v>222</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272</v>
      </c>
      <c r="B92" s="6" t="s">
        <v>273</v>
      </c>
      <c r="C92" s="6" t="s">
        <v>274</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275</v>
      </c>
      <c r="X92" s="7" t="s">
        <v>38</v>
      </c>
      <c r="Y92" s="5" t="s">
        <v>81</v>
      </c>
      <c r="Z92" s="5" t="s">
        <v>39</v>
      </c>
      <c r="AA92" s="6" t="s">
        <v>38</v>
      </c>
      <c r="AB92" s="6" t="s">
        <v>38</v>
      </c>
      <c r="AC92" s="6" t="s">
        <v>38</v>
      </c>
      <c r="AD92" s="6" t="s">
        <v>38</v>
      </c>
      <c r="AE92" s="6" t="s">
        <v>38</v>
      </c>
    </row>
    <row r="93">
      <c r="A93" s="28" t="s">
        <v>276</v>
      </c>
      <c r="B93" s="6" t="s">
        <v>273</v>
      </c>
      <c r="C93" s="6" t="s">
        <v>274</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277</v>
      </c>
      <c r="X93" s="7" t="s">
        <v>38</v>
      </c>
      <c r="Y93" s="5" t="s">
        <v>117</v>
      </c>
      <c r="Z93" s="5" t="s">
        <v>39</v>
      </c>
      <c r="AA93" s="6" t="s">
        <v>38</v>
      </c>
      <c r="AB93" s="6" t="s">
        <v>38</v>
      </c>
      <c r="AC93" s="6" t="s">
        <v>38</v>
      </c>
      <c r="AD93" s="6" t="s">
        <v>38</v>
      </c>
      <c r="AE93" s="6" t="s">
        <v>38</v>
      </c>
    </row>
    <row r="94">
      <c r="A94" s="28" t="s">
        <v>278</v>
      </c>
      <c r="B94" s="6" t="s">
        <v>279</v>
      </c>
      <c r="C94" s="6" t="s">
        <v>274</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280</v>
      </c>
      <c r="X94" s="7" t="s">
        <v>38</v>
      </c>
      <c r="Y94" s="5" t="s">
        <v>81</v>
      </c>
      <c r="Z94" s="5" t="s">
        <v>39</v>
      </c>
      <c r="AA94" s="6" t="s">
        <v>38</v>
      </c>
      <c r="AB94" s="6" t="s">
        <v>38</v>
      </c>
      <c r="AC94" s="6" t="s">
        <v>38</v>
      </c>
      <c r="AD94" s="6" t="s">
        <v>38</v>
      </c>
      <c r="AE94" s="6" t="s">
        <v>38</v>
      </c>
    </row>
    <row r="95">
      <c r="A95" s="28" t="s">
        <v>281</v>
      </c>
      <c r="B95" s="6" t="s">
        <v>279</v>
      </c>
      <c r="C95" s="6" t="s">
        <v>274</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282</v>
      </c>
      <c r="X95" s="7" t="s">
        <v>38</v>
      </c>
      <c r="Y95" s="5" t="s">
        <v>117</v>
      </c>
      <c r="Z95" s="5" t="s">
        <v>39</v>
      </c>
      <c r="AA95" s="6" t="s">
        <v>38</v>
      </c>
      <c r="AB95" s="6" t="s">
        <v>38</v>
      </c>
      <c r="AC95" s="6" t="s">
        <v>38</v>
      </c>
      <c r="AD95" s="6" t="s">
        <v>38</v>
      </c>
      <c r="AE95" s="6" t="s">
        <v>38</v>
      </c>
    </row>
    <row r="96">
      <c r="A96" s="28" t="s">
        <v>283</v>
      </c>
      <c r="B96" s="6" t="s">
        <v>284</v>
      </c>
      <c r="C96" s="6" t="s">
        <v>285</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286</v>
      </c>
      <c r="X96" s="7" t="s">
        <v>38</v>
      </c>
      <c r="Y96" s="5" t="s">
        <v>81</v>
      </c>
      <c r="Z96" s="5" t="s">
        <v>39</v>
      </c>
      <c r="AA96" s="6" t="s">
        <v>38</v>
      </c>
      <c r="AB96" s="6" t="s">
        <v>38</v>
      </c>
      <c r="AC96" s="6" t="s">
        <v>38</v>
      </c>
      <c r="AD96" s="6" t="s">
        <v>38</v>
      </c>
      <c r="AE96" s="6" t="s">
        <v>38</v>
      </c>
    </row>
    <row r="97">
      <c r="A97" s="28" t="s">
        <v>287</v>
      </c>
      <c r="B97" s="6" t="s">
        <v>284</v>
      </c>
      <c r="C97" s="6" t="s">
        <v>285</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288</v>
      </c>
      <c r="X97" s="7" t="s">
        <v>38</v>
      </c>
      <c r="Y97" s="5" t="s">
        <v>117</v>
      </c>
      <c r="Z97" s="5" t="s">
        <v>39</v>
      </c>
      <c r="AA97" s="6" t="s">
        <v>38</v>
      </c>
      <c r="AB97" s="6" t="s">
        <v>38</v>
      </c>
      <c r="AC97" s="6" t="s">
        <v>38</v>
      </c>
      <c r="AD97" s="6" t="s">
        <v>38</v>
      </c>
      <c r="AE97" s="6" t="s">
        <v>38</v>
      </c>
    </row>
    <row r="98">
      <c r="A98" s="28" t="s">
        <v>289</v>
      </c>
      <c r="B98" s="6" t="s">
        <v>290</v>
      </c>
      <c r="C98" s="6" t="s">
        <v>274</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291</v>
      </c>
      <c r="X98" s="7" t="s">
        <v>38</v>
      </c>
      <c r="Y98" s="5" t="s">
        <v>81</v>
      </c>
      <c r="Z98" s="5" t="s">
        <v>39</v>
      </c>
      <c r="AA98" s="6" t="s">
        <v>38</v>
      </c>
      <c r="AB98" s="6" t="s">
        <v>38</v>
      </c>
      <c r="AC98" s="6" t="s">
        <v>38</v>
      </c>
      <c r="AD98" s="6" t="s">
        <v>38</v>
      </c>
      <c r="AE98" s="6" t="s">
        <v>38</v>
      </c>
    </row>
    <row r="99">
      <c r="A99" s="28" t="s">
        <v>292</v>
      </c>
      <c r="B99" s="6" t="s">
        <v>290</v>
      </c>
      <c r="C99" s="6" t="s">
        <v>274</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293</v>
      </c>
      <c r="X99" s="7" t="s">
        <v>38</v>
      </c>
      <c r="Y99" s="5" t="s">
        <v>117</v>
      </c>
      <c r="Z99" s="5" t="s">
        <v>39</v>
      </c>
      <c r="AA99" s="6" t="s">
        <v>38</v>
      </c>
      <c r="AB99" s="6" t="s">
        <v>38</v>
      </c>
      <c r="AC99" s="6" t="s">
        <v>38</v>
      </c>
      <c r="AD99" s="6" t="s">
        <v>38</v>
      </c>
      <c r="AE99" s="6" t="s">
        <v>38</v>
      </c>
    </row>
    <row r="100">
      <c r="A100" s="28" t="s">
        <v>294</v>
      </c>
      <c r="B100" s="6" t="s">
        <v>295</v>
      </c>
      <c r="C100" s="6" t="s">
        <v>274</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296</v>
      </c>
      <c r="X100" s="7" t="s">
        <v>38</v>
      </c>
      <c r="Y100" s="5" t="s">
        <v>81</v>
      </c>
      <c r="Z100" s="5" t="s">
        <v>39</v>
      </c>
      <c r="AA100" s="6" t="s">
        <v>38</v>
      </c>
      <c r="AB100" s="6" t="s">
        <v>38</v>
      </c>
      <c r="AC100" s="6" t="s">
        <v>38</v>
      </c>
      <c r="AD100" s="6" t="s">
        <v>38</v>
      </c>
      <c r="AE100" s="6" t="s">
        <v>38</v>
      </c>
    </row>
    <row r="101">
      <c r="A101" s="28" t="s">
        <v>297</v>
      </c>
      <c r="B101" s="6" t="s">
        <v>295</v>
      </c>
      <c r="C101" s="6" t="s">
        <v>274</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298</v>
      </c>
      <c r="X101" s="7" t="s">
        <v>38</v>
      </c>
      <c r="Y101" s="5" t="s">
        <v>117</v>
      </c>
      <c r="Z101" s="5" t="s">
        <v>39</v>
      </c>
      <c r="AA101" s="6" t="s">
        <v>38</v>
      </c>
      <c r="AB101" s="6" t="s">
        <v>38</v>
      </c>
      <c r="AC101" s="6" t="s">
        <v>38</v>
      </c>
      <c r="AD101" s="6" t="s">
        <v>38</v>
      </c>
      <c r="AE101" s="6" t="s">
        <v>38</v>
      </c>
    </row>
    <row r="102">
      <c r="A102" s="28" t="s">
        <v>299</v>
      </c>
      <c r="B102" s="6" t="s">
        <v>300</v>
      </c>
      <c r="C102" s="6" t="s">
        <v>301</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302</v>
      </c>
      <c r="X102" s="7" t="s">
        <v>38</v>
      </c>
      <c r="Y102" s="5" t="s">
        <v>81</v>
      </c>
      <c r="Z102" s="5" t="s">
        <v>39</v>
      </c>
      <c r="AA102" s="6" t="s">
        <v>38</v>
      </c>
      <c r="AB102" s="6" t="s">
        <v>38</v>
      </c>
      <c r="AC102" s="6" t="s">
        <v>38</v>
      </c>
      <c r="AD102" s="6" t="s">
        <v>38</v>
      </c>
      <c r="AE102" s="6" t="s">
        <v>38</v>
      </c>
    </row>
    <row r="103">
      <c r="A103" s="28" t="s">
        <v>303</v>
      </c>
      <c r="B103" s="6" t="s">
        <v>304</v>
      </c>
      <c r="C103" s="6" t="s">
        <v>274</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305</v>
      </c>
      <c r="B104" s="6" t="s">
        <v>306</v>
      </c>
      <c r="C104" s="6" t="s">
        <v>307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308</v>
      </c>
      <c r="B105" s="6" t="s">
        <v>309</v>
      </c>
      <c r="C105" s="6" t="s">
        <v>310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311</v>
      </c>
      <c r="B106" s="6" t="s">
        <v>312</v>
      </c>
      <c r="C106" s="6" t="s">
        <v>310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30" t="s">
        <v>313</v>
      </c>
      <c r="B107" s="6" t="s">
        <v>314</v>
      </c>
      <c r="C107" s="6" t="s">
        <v>310</v>
      </c>
      <c r="D107" s="7" t="s">
        <v>34</v>
      </c>
      <c r="E107" s="28" t="s">
        <v>35</v>
      </c>
      <c r="F107" s="5" t="s">
        <v>36</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315</v>
      </c>
      <c r="B108" s="6" t="s">
        <v>316</v>
      </c>
      <c r="C108" s="6" t="s">
        <v>317</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318</v>
      </c>
      <c r="X108" s="7" t="s">
        <v>38</v>
      </c>
      <c r="Y108" s="5" t="s">
        <v>81</v>
      </c>
      <c r="Z108" s="5" t="s">
        <v>39</v>
      </c>
      <c r="AA108" s="6" t="s">
        <v>38</v>
      </c>
      <c r="AB108" s="6" t="s">
        <v>38</v>
      </c>
      <c r="AC108" s="6" t="s">
        <v>38</v>
      </c>
      <c r="AD108" s="6" t="s">
        <v>38</v>
      </c>
      <c r="AE108" s="6" t="s">
        <v>38</v>
      </c>
    </row>
    <row r="109">
      <c r="A109" s="28" t="s">
        <v>319</v>
      </c>
      <c r="B109" s="6" t="s">
        <v>316</v>
      </c>
      <c r="C109" s="6" t="s">
        <v>317</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320</v>
      </c>
      <c r="X109" s="7" t="s">
        <v>38</v>
      </c>
      <c r="Y109" s="5" t="s">
        <v>117</v>
      </c>
      <c r="Z109" s="5" t="s">
        <v>39</v>
      </c>
      <c r="AA109" s="6" t="s">
        <v>38</v>
      </c>
      <c r="AB109" s="6" t="s">
        <v>38</v>
      </c>
      <c r="AC109" s="6" t="s">
        <v>38</v>
      </c>
      <c r="AD109" s="6" t="s">
        <v>38</v>
      </c>
      <c r="AE109" s="6" t="s">
        <v>38</v>
      </c>
    </row>
    <row r="110">
      <c r="A110" s="28" t="s">
        <v>321</v>
      </c>
      <c r="B110" s="6" t="s">
        <v>316</v>
      </c>
      <c r="C110" s="6" t="s">
        <v>317</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322</v>
      </c>
      <c r="X110" s="7" t="s">
        <v>38</v>
      </c>
      <c r="Y110" s="5" t="s">
        <v>81</v>
      </c>
      <c r="Z110" s="5" t="s">
        <v>39</v>
      </c>
      <c r="AA110" s="6" t="s">
        <v>38</v>
      </c>
      <c r="AB110" s="6" t="s">
        <v>38</v>
      </c>
      <c r="AC110" s="6" t="s">
        <v>38</v>
      </c>
      <c r="AD110" s="6" t="s">
        <v>38</v>
      </c>
      <c r="AE110" s="6" t="s">
        <v>38</v>
      </c>
    </row>
    <row r="111">
      <c r="A111" s="28" t="s">
        <v>323</v>
      </c>
      <c r="B111" s="6" t="s">
        <v>316</v>
      </c>
      <c r="C111" s="6" t="s">
        <v>317</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324</v>
      </c>
      <c r="X111" s="7" t="s">
        <v>38</v>
      </c>
      <c r="Y111" s="5" t="s">
        <v>117</v>
      </c>
      <c r="Z111" s="5" t="s">
        <v>39</v>
      </c>
      <c r="AA111" s="6" t="s">
        <v>38</v>
      </c>
      <c r="AB111" s="6" t="s">
        <v>38</v>
      </c>
      <c r="AC111" s="6" t="s">
        <v>38</v>
      </c>
      <c r="AD111" s="6" t="s">
        <v>38</v>
      </c>
      <c r="AE111" s="6" t="s">
        <v>38</v>
      </c>
    </row>
    <row r="112">
      <c r="A112" s="28" t="s">
        <v>325</v>
      </c>
      <c r="B112" s="6" t="s">
        <v>326</v>
      </c>
      <c r="C112" s="6" t="s">
        <v>327</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328</v>
      </c>
      <c r="X112" s="7" t="s">
        <v>38</v>
      </c>
      <c r="Y112" s="5" t="s">
        <v>81</v>
      </c>
      <c r="Z112" s="5" t="s">
        <v>122</v>
      </c>
      <c r="AA112" s="6" t="s">
        <v>38</v>
      </c>
      <c r="AB112" s="6" t="s">
        <v>38</v>
      </c>
      <c r="AC112" s="6" t="s">
        <v>38</v>
      </c>
      <c r="AD112" s="6" t="s">
        <v>38</v>
      </c>
      <c r="AE112" s="6" t="s">
        <v>38</v>
      </c>
    </row>
    <row r="113">
      <c r="A113" s="28" t="s">
        <v>329</v>
      </c>
      <c r="B113" s="6" t="s">
        <v>330</v>
      </c>
      <c r="C113" s="6" t="s">
        <v>327</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331</v>
      </c>
      <c r="X113" s="7" t="s">
        <v>38</v>
      </c>
      <c r="Y113" s="5" t="s">
        <v>117</v>
      </c>
      <c r="Z113" s="5" t="s">
        <v>122</v>
      </c>
      <c r="AA113" s="6" t="s">
        <v>38</v>
      </c>
      <c r="AB113" s="6" t="s">
        <v>38</v>
      </c>
      <c r="AC113" s="6" t="s">
        <v>38</v>
      </c>
      <c r="AD113" s="6" t="s">
        <v>38</v>
      </c>
      <c r="AE113" s="6" t="s">
        <v>38</v>
      </c>
    </row>
    <row r="114">
      <c r="A114" s="28" t="s">
        <v>332</v>
      </c>
      <c r="B114" s="6" t="s">
        <v>333</v>
      </c>
      <c r="C114" s="6" t="s">
        <v>334</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335</v>
      </c>
      <c r="B115" s="6" t="s">
        <v>336</v>
      </c>
      <c r="C115" s="6" t="s">
        <v>334</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337</v>
      </c>
      <c r="B116" s="6" t="s">
        <v>338</v>
      </c>
      <c r="C116" s="6" t="s">
        <v>334</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339</v>
      </c>
      <c r="B117" s="6" t="s">
        <v>340</v>
      </c>
      <c r="C117" s="6" t="s">
        <v>334</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341</v>
      </c>
      <c r="B118" s="6" t="s">
        <v>342</v>
      </c>
      <c r="C118" s="6" t="s">
        <v>334</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343</v>
      </c>
      <c r="B119" s="6" t="s">
        <v>344</v>
      </c>
      <c r="C119" s="6" t="s">
        <v>334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30" t="s">
        <v>345</v>
      </c>
      <c r="B120" s="6" t="s">
        <v>346</v>
      </c>
      <c r="C120" s="6" t="s">
        <v>334</v>
      </c>
      <c r="D120" s="7" t="s">
        <v>34</v>
      </c>
      <c r="E120" s="28" t="s">
        <v>35</v>
      </c>
      <c r="F120" s="5" t="s">
        <v>36</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347</v>
      </c>
      <c r="B121" s="6" t="s">
        <v>348</v>
      </c>
      <c r="C121" s="6" t="s">
        <v>349</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350</v>
      </c>
      <c r="B122" s="6" t="s">
        <v>351</v>
      </c>
      <c r="C122" s="6" t="s">
        <v>352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353</v>
      </c>
      <c r="B123" s="6" t="s">
        <v>354</v>
      </c>
      <c r="C123" s="6" t="s">
        <v>355</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356</v>
      </c>
      <c r="B124" s="6" t="s">
        <v>357</v>
      </c>
      <c r="C124" s="6" t="s">
        <v>358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359</v>
      </c>
      <c r="B125" s="6" t="s">
        <v>360</v>
      </c>
      <c r="C125" s="6" t="s">
        <v>358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30" t="s">
        <v>361</v>
      </c>
      <c r="B126" s="6" t="s">
        <v>362</v>
      </c>
      <c r="C126" s="6" t="s">
        <v>363</v>
      </c>
      <c r="D126" s="7" t="s">
        <v>34</v>
      </c>
      <c r="E126" s="28" t="s">
        <v>35</v>
      </c>
      <c r="F126" s="5" t="s">
        <v>36</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364</v>
      </c>
      <c r="B127" s="6" t="s">
        <v>362</v>
      </c>
      <c r="C127" s="6" t="s">
        <v>363</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365</v>
      </c>
      <c r="X127" s="7" t="s">
        <v>38</v>
      </c>
      <c r="Y127" s="5" t="s">
        <v>81</v>
      </c>
      <c r="Z127" s="5" t="s">
        <v>39</v>
      </c>
      <c r="AA127" s="6" t="s">
        <v>38</v>
      </c>
      <c r="AB127" s="6" t="s">
        <v>38</v>
      </c>
      <c r="AC127" s="6" t="s">
        <v>38</v>
      </c>
      <c r="AD127" s="6" t="s">
        <v>38</v>
      </c>
      <c r="AE127" s="6" t="s">
        <v>38</v>
      </c>
    </row>
    <row r="128">
      <c r="A128" s="28" t="s">
        <v>366</v>
      </c>
      <c r="B128" s="6" t="s">
        <v>367</v>
      </c>
      <c r="C128" s="6" t="s">
        <v>363</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368</v>
      </c>
      <c r="B129" s="6" t="s">
        <v>369</v>
      </c>
      <c r="C129" s="6" t="s">
        <v>363</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370</v>
      </c>
      <c r="B130" s="6" t="s">
        <v>371</v>
      </c>
      <c r="C130" s="6" t="s">
        <v>33</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372</v>
      </c>
      <c r="B131" s="6" t="s">
        <v>373</v>
      </c>
      <c r="C131" s="6" t="s">
        <v>374</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375</v>
      </c>
      <c r="X131" s="7" t="s">
        <v>38</v>
      </c>
      <c r="Y131" s="5" t="s">
        <v>81</v>
      </c>
      <c r="Z131" s="5" t="s">
        <v>203</v>
      </c>
      <c r="AA131" s="6" t="s">
        <v>38</v>
      </c>
      <c r="AB131" s="6" t="s">
        <v>38</v>
      </c>
      <c r="AC131" s="6" t="s">
        <v>38</v>
      </c>
      <c r="AD131" s="6" t="s">
        <v>38</v>
      </c>
      <c r="AE131" s="6" t="s">
        <v>38</v>
      </c>
    </row>
    <row r="132">
      <c r="A132" s="28" t="s">
        <v>376</v>
      </c>
      <c r="B132" s="6" t="s">
        <v>377</v>
      </c>
      <c r="C132" s="6" t="s">
        <v>374</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378</v>
      </c>
      <c r="X132" s="7" t="s">
        <v>38</v>
      </c>
      <c r="Y132" s="5" t="s">
        <v>117</v>
      </c>
      <c r="Z132" s="5" t="s">
        <v>203</v>
      </c>
      <c r="AA132" s="6" t="s">
        <v>38</v>
      </c>
      <c r="AB132" s="6" t="s">
        <v>38</v>
      </c>
      <c r="AC132" s="6" t="s">
        <v>38</v>
      </c>
      <c r="AD132" s="6" t="s">
        <v>38</v>
      </c>
      <c r="AE132" s="6" t="s">
        <v>38</v>
      </c>
    </row>
    <row r="133">
      <c r="A133" s="28" t="s">
        <v>379</v>
      </c>
      <c r="B133" s="6" t="s">
        <v>380</v>
      </c>
      <c r="C133" s="6" t="s">
        <v>222</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381</v>
      </c>
      <c r="X133" s="7" t="s">
        <v>38</v>
      </c>
      <c r="Y133" s="5" t="s">
        <v>81</v>
      </c>
      <c r="Z133" s="5" t="s">
        <v>39</v>
      </c>
      <c r="AA133" s="6" t="s">
        <v>38</v>
      </c>
      <c r="AB133" s="6" t="s">
        <v>38</v>
      </c>
      <c r="AC133" s="6" t="s">
        <v>38</v>
      </c>
      <c r="AD133" s="6" t="s">
        <v>38</v>
      </c>
      <c r="AE133" s="6" t="s">
        <v>38</v>
      </c>
    </row>
    <row r="134">
      <c r="A134" s="28" t="s">
        <v>382</v>
      </c>
      <c r="B134" s="6" t="s">
        <v>380</v>
      </c>
      <c r="C134" s="6" t="s">
        <v>222</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383</v>
      </c>
      <c r="X134" s="7" t="s">
        <v>38</v>
      </c>
      <c r="Y134" s="5" t="s">
        <v>117</v>
      </c>
      <c r="Z134" s="5" t="s">
        <v>39</v>
      </c>
      <c r="AA134" s="6" t="s">
        <v>38</v>
      </c>
      <c r="AB134" s="6" t="s">
        <v>38</v>
      </c>
      <c r="AC134" s="6" t="s">
        <v>38</v>
      </c>
      <c r="AD134" s="6" t="s">
        <v>38</v>
      </c>
      <c r="AE134" s="6" t="s">
        <v>38</v>
      </c>
    </row>
    <row r="135">
      <c r="A135" s="28" t="s">
        <v>384</v>
      </c>
      <c r="B135" s="6" t="s">
        <v>385</v>
      </c>
      <c r="C135" s="6" t="s">
        <v>222</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386</v>
      </c>
      <c r="X135" s="7" t="s">
        <v>38</v>
      </c>
      <c r="Y135" s="5" t="s">
        <v>81</v>
      </c>
      <c r="Z135" s="5" t="s">
        <v>387</v>
      </c>
      <c r="AA135" s="6" t="s">
        <v>38</v>
      </c>
      <c r="AB135" s="6" t="s">
        <v>38</v>
      </c>
      <c r="AC135" s="6" t="s">
        <v>38</v>
      </c>
      <c r="AD135" s="6" t="s">
        <v>38</v>
      </c>
      <c r="AE135" s="6" t="s">
        <v>38</v>
      </c>
    </row>
    <row r="136">
      <c r="A136" s="28" t="s">
        <v>388</v>
      </c>
      <c r="B136" s="6" t="s">
        <v>385</v>
      </c>
      <c r="C136" s="6" t="s">
        <v>222</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389</v>
      </c>
      <c r="X136" s="7" t="s">
        <v>38</v>
      </c>
      <c r="Y136" s="5" t="s">
        <v>117</v>
      </c>
      <c r="Z136" s="5" t="s">
        <v>387</v>
      </c>
      <c r="AA136" s="6" t="s">
        <v>38</v>
      </c>
      <c r="AB136" s="6" t="s">
        <v>38</v>
      </c>
      <c r="AC136" s="6" t="s">
        <v>38</v>
      </c>
      <c r="AD136" s="6" t="s">
        <v>38</v>
      </c>
      <c r="AE136" s="6" t="s">
        <v>38</v>
      </c>
    </row>
    <row r="137">
      <c r="A137" s="28" t="s">
        <v>390</v>
      </c>
      <c r="B137" s="6" t="s">
        <v>385</v>
      </c>
      <c r="C137" s="6" t="s">
        <v>222</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391</v>
      </c>
      <c r="X137" s="7" t="s">
        <v>38</v>
      </c>
      <c r="Y137" s="5" t="s">
        <v>117</v>
      </c>
      <c r="Z137" s="5" t="s">
        <v>387</v>
      </c>
      <c r="AA137" s="6" t="s">
        <v>38</v>
      </c>
      <c r="AB137" s="6" t="s">
        <v>38</v>
      </c>
      <c r="AC137" s="6" t="s">
        <v>38</v>
      </c>
      <c r="AD137" s="6" t="s">
        <v>38</v>
      </c>
      <c r="AE137" s="6" t="s">
        <v>38</v>
      </c>
    </row>
    <row r="138">
      <c r="A138" s="28" t="s">
        <v>392</v>
      </c>
      <c r="B138" s="6" t="s">
        <v>385</v>
      </c>
      <c r="C138" s="6" t="s">
        <v>222</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393</v>
      </c>
      <c r="X138" s="7" t="s">
        <v>38</v>
      </c>
      <c r="Y138" s="5" t="s">
        <v>81</v>
      </c>
      <c r="Z138" s="5" t="s">
        <v>387</v>
      </c>
      <c r="AA138" s="6" t="s">
        <v>38</v>
      </c>
      <c r="AB138" s="6" t="s">
        <v>38</v>
      </c>
      <c r="AC138" s="6" t="s">
        <v>38</v>
      </c>
      <c r="AD138" s="6" t="s">
        <v>38</v>
      </c>
      <c r="AE138" s="6" t="s">
        <v>38</v>
      </c>
    </row>
    <row r="139">
      <c r="A139" s="28" t="s">
        <v>394</v>
      </c>
      <c r="B139" s="6" t="s">
        <v>385</v>
      </c>
      <c r="C139" s="6" t="s">
        <v>222</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395</v>
      </c>
      <c r="X139" s="7" t="s">
        <v>38</v>
      </c>
      <c r="Y139" s="5" t="s">
        <v>117</v>
      </c>
      <c r="Z139" s="5" t="s">
        <v>387</v>
      </c>
      <c r="AA139" s="6" t="s">
        <v>38</v>
      </c>
      <c r="AB139" s="6" t="s">
        <v>38</v>
      </c>
      <c r="AC139" s="6" t="s">
        <v>38</v>
      </c>
      <c r="AD139" s="6" t="s">
        <v>38</v>
      </c>
      <c r="AE139" s="6" t="s">
        <v>38</v>
      </c>
    </row>
    <row r="140">
      <c r="A140" s="28" t="s">
        <v>396</v>
      </c>
      <c r="B140" s="6" t="s">
        <v>385</v>
      </c>
      <c r="C140" s="6" t="s">
        <v>222</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397</v>
      </c>
      <c r="X140" s="7" t="s">
        <v>38</v>
      </c>
      <c r="Y140" s="5" t="s">
        <v>117</v>
      </c>
      <c r="Z140" s="5" t="s">
        <v>387</v>
      </c>
      <c r="AA140" s="6" t="s">
        <v>38</v>
      </c>
      <c r="AB140" s="6" t="s">
        <v>38</v>
      </c>
      <c r="AC140" s="6" t="s">
        <v>38</v>
      </c>
      <c r="AD140" s="6" t="s">
        <v>38</v>
      </c>
      <c r="AE140" s="6" t="s">
        <v>38</v>
      </c>
    </row>
    <row r="141">
      <c r="A141" s="28" t="s">
        <v>398</v>
      </c>
      <c r="B141" s="6" t="s">
        <v>399</v>
      </c>
      <c r="C141" s="6" t="s">
        <v>75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400</v>
      </c>
      <c r="X141" s="7" t="s">
        <v>38</v>
      </c>
      <c r="Y141" s="5" t="s">
        <v>81</v>
      </c>
      <c r="Z141" s="5" t="s">
        <v>39</v>
      </c>
      <c r="AA141" s="6" t="s">
        <v>38</v>
      </c>
      <c r="AB141" s="6" t="s">
        <v>38</v>
      </c>
      <c r="AC141" s="6" t="s">
        <v>38</v>
      </c>
      <c r="AD141" s="6" t="s">
        <v>38</v>
      </c>
      <c r="AE141" s="6" t="s">
        <v>38</v>
      </c>
    </row>
    <row r="142">
      <c r="A142" s="28" t="s">
        <v>401</v>
      </c>
      <c r="B142" s="6" t="s">
        <v>399</v>
      </c>
      <c r="C142" s="6" t="s">
        <v>75</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402</v>
      </c>
      <c r="X142" s="7" t="s">
        <v>38</v>
      </c>
      <c r="Y142" s="5" t="s">
        <v>117</v>
      </c>
      <c r="Z142" s="5" t="s">
        <v>39</v>
      </c>
      <c r="AA142" s="6" t="s">
        <v>38</v>
      </c>
      <c r="AB142" s="6" t="s">
        <v>38</v>
      </c>
      <c r="AC142" s="6" t="s">
        <v>38</v>
      </c>
      <c r="AD142" s="6" t="s">
        <v>38</v>
      </c>
      <c r="AE142" s="6" t="s">
        <v>38</v>
      </c>
    </row>
    <row r="143">
      <c r="A143" s="28" t="s">
        <v>403</v>
      </c>
      <c r="B143" s="6" t="s">
        <v>399</v>
      </c>
      <c r="C143" s="6" t="s">
        <v>75</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404</v>
      </c>
      <c r="X143" s="7" t="s">
        <v>38</v>
      </c>
      <c r="Y143" s="5" t="s">
        <v>81</v>
      </c>
      <c r="Z143" s="5" t="s">
        <v>39</v>
      </c>
      <c r="AA143" s="6" t="s">
        <v>38</v>
      </c>
      <c r="AB143" s="6" t="s">
        <v>38</v>
      </c>
      <c r="AC143" s="6" t="s">
        <v>38</v>
      </c>
      <c r="AD143" s="6" t="s">
        <v>38</v>
      </c>
      <c r="AE143" s="6" t="s">
        <v>38</v>
      </c>
    </row>
    <row r="144">
      <c r="A144" s="28" t="s">
        <v>405</v>
      </c>
      <c r="B144" s="6" t="s">
        <v>399</v>
      </c>
      <c r="C144" s="6" t="s">
        <v>75</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406</v>
      </c>
      <c r="X144" s="7" t="s">
        <v>38</v>
      </c>
      <c r="Y144" s="5" t="s">
        <v>117</v>
      </c>
      <c r="Z144" s="5" t="s">
        <v>39</v>
      </c>
      <c r="AA144" s="6" t="s">
        <v>38</v>
      </c>
      <c r="AB144" s="6" t="s">
        <v>38</v>
      </c>
      <c r="AC144" s="6" t="s">
        <v>38</v>
      </c>
      <c r="AD144" s="6" t="s">
        <v>38</v>
      </c>
      <c r="AE144" s="6" t="s">
        <v>38</v>
      </c>
    </row>
    <row r="145">
      <c r="A145" s="28" t="s">
        <v>407</v>
      </c>
      <c r="B145" s="6" t="s">
        <v>408</v>
      </c>
      <c r="C145" s="6" t="s">
        <v>75</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409</v>
      </c>
      <c r="B146" s="6" t="s">
        <v>410</v>
      </c>
      <c r="C146" s="6" t="s">
        <v>75</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411</v>
      </c>
      <c r="B147" s="6" t="s">
        <v>412</v>
      </c>
      <c r="C147" s="6" t="s">
        <v>413</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414</v>
      </c>
      <c r="B148" s="6" t="s">
        <v>415</v>
      </c>
      <c r="C148" s="6" t="s">
        <v>413</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416</v>
      </c>
      <c r="B149" s="6" t="s">
        <v>417</v>
      </c>
      <c r="C149" s="6" t="s">
        <v>84</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418</v>
      </c>
      <c r="B150" s="6" t="s">
        <v>419</v>
      </c>
      <c r="C150" s="6" t="s">
        <v>75</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420</v>
      </c>
      <c r="B151" s="6" t="s">
        <v>421</v>
      </c>
      <c r="C151" s="6" t="s">
        <v>75</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422</v>
      </c>
      <c r="X151" s="7" t="s">
        <v>38</v>
      </c>
      <c r="Y151" s="5" t="s">
        <v>81</v>
      </c>
      <c r="Z151" s="5" t="s">
        <v>423</v>
      </c>
      <c r="AA151" s="6" t="s">
        <v>38</v>
      </c>
      <c r="AB151" s="6" t="s">
        <v>38</v>
      </c>
      <c r="AC151" s="6" t="s">
        <v>38</v>
      </c>
      <c r="AD151" s="6" t="s">
        <v>38</v>
      </c>
      <c r="AE151" s="6" t="s">
        <v>38</v>
      </c>
    </row>
    <row r="152">
      <c r="A152" s="28" t="s">
        <v>424</v>
      </c>
      <c r="B152" s="6" t="s">
        <v>425</v>
      </c>
      <c r="C152" s="6" t="s">
        <v>426</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427</v>
      </c>
      <c r="B153" s="6" t="s">
        <v>428</v>
      </c>
      <c r="C153" s="6" t="s">
        <v>429</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430</v>
      </c>
      <c r="B154" s="6" t="s">
        <v>431</v>
      </c>
      <c r="C154" s="6" t="s">
        <v>120</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432</v>
      </c>
      <c r="B155" s="6" t="s">
        <v>433</v>
      </c>
      <c r="C155" s="6" t="s">
        <v>120</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434</v>
      </c>
      <c r="B156" s="6" t="s">
        <v>435</v>
      </c>
      <c r="C156" s="6" t="s">
        <v>120</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436</v>
      </c>
      <c r="B157" s="6" t="s">
        <v>437</v>
      </c>
      <c r="C157" s="6" t="s">
        <v>438</v>
      </c>
      <c r="D157" s="7" t="s">
        <v>34</v>
      </c>
      <c r="E157" s="28" t="s">
        <v>35</v>
      </c>
      <c r="F157" s="5" t="s">
        <v>36</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30" t="s">
        <v>439</v>
      </c>
      <c r="B158" s="6" t="s">
        <v>440</v>
      </c>
      <c r="C158" s="6" t="s">
        <v>438</v>
      </c>
      <c r="D158" s="7" t="s">
        <v>34</v>
      </c>
      <c r="E158" s="28" t="s">
        <v>35</v>
      </c>
      <c r="F158" s="5" t="s">
        <v>36</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441</v>
      </c>
      <c r="B159" s="6" t="s">
        <v>442</v>
      </c>
      <c r="C159" s="6" t="s">
        <v>438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443</v>
      </c>
      <c r="B160" s="6" t="s">
        <v>444</v>
      </c>
      <c r="C160" s="6" t="s">
        <v>438</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445</v>
      </c>
      <c r="B161" s="6" t="s">
        <v>446</v>
      </c>
      <c r="C161" s="6" t="s">
        <v>438</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447</v>
      </c>
      <c r="B162" s="6" t="s">
        <v>448</v>
      </c>
      <c r="C162" s="6" t="s">
        <v>449</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450</v>
      </c>
      <c r="B163" s="6" t="s">
        <v>451</v>
      </c>
      <c r="C163" s="6" t="s">
        <v>452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30" t="s">
        <v>453</v>
      </c>
      <c r="B164" s="6" t="s">
        <v>454</v>
      </c>
      <c r="C164" s="6" t="s">
        <v>455</v>
      </c>
      <c r="D164" s="7" t="s">
        <v>34</v>
      </c>
      <c r="E164" s="28" t="s">
        <v>35</v>
      </c>
      <c r="F164" s="5" t="s">
        <v>36</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456</v>
      </c>
      <c r="B165" s="6" t="s">
        <v>457</v>
      </c>
      <c r="C165" s="6" t="s">
        <v>75</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458</v>
      </c>
      <c r="B166" s="6" t="s">
        <v>459</v>
      </c>
      <c r="C166" s="6" t="s">
        <v>75</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460</v>
      </c>
      <c r="B167" s="6" t="s">
        <v>461</v>
      </c>
      <c r="C167" s="6" t="s">
        <v>75</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462</v>
      </c>
      <c r="B168" s="6" t="s">
        <v>463</v>
      </c>
      <c r="C168" s="6" t="s">
        <v>75</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464</v>
      </c>
      <c r="B169" s="6" t="s">
        <v>465</v>
      </c>
      <c r="C169" s="6" t="s">
        <v>466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467</v>
      </c>
      <c r="B170" s="6" t="s">
        <v>468</v>
      </c>
      <c r="C170" s="6" t="s">
        <v>466</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469</v>
      </c>
      <c r="B171" s="6" t="s">
        <v>470</v>
      </c>
      <c r="C171" s="6" t="s">
        <v>438</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471</v>
      </c>
      <c r="B172" s="6" t="s">
        <v>472</v>
      </c>
      <c r="C172" s="6" t="s">
        <v>438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473</v>
      </c>
      <c r="B173" s="6" t="s">
        <v>474</v>
      </c>
      <c r="C173" s="6" t="s">
        <v>438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475</v>
      </c>
      <c r="B174" s="6" t="s">
        <v>476</v>
      </c>
      <c r="C174" s="6" t="s">
        <v>438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477</v>
      </c>
      <c r="B175" s="6" t="s">
        <v>478</v>
      </c>
      <c r="C175" s="6" t="s">
        <v>438</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479</v>
      </c>
      <c r="X175" s="7" t="s">
        <v>38</v>
      </c>
      <c r="Y175" s="5" t="s">
        <v>81</v>
      </c>
      <c r="Z175" s="5" t="s">
        <v>39</v>
      </c>
      <c r="AA175" s="6" t="s">
        <v>38</v>
      </c>
      <c r="AB175" s="6" t="s">
        <v>38</v>
      </c>
      <c r="AC175" s="6" t="s">
        <v>38</v>
      </c>
      <c r="AD175" s="6" t="s">
        <v>38</v>
      </c>
      <c r="AE175" s="6" t="s">
        <v>38</v>
      </c>
    </row>
    <row r="176">
      <c r="A176" s="28" t="s">
        <v>480</v>
      </c>
      <c r="B176" s="6" t="s">
        <v>481</v>
      </c>
      <c r="C176" s="6" t="s">
        <v>438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482</v>
      </c>
      <c r="B177" s="6" t="s">
        <v>483</v>
      </c>
      <c r="C177" s="6" t="s">
        <v>438</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484</v>
      </c>
      <c r="X177" s="7" t="s">
        <v>38</v>
      </c>
      <c r="Y177" s="5" t="s">
        <v>81</v>
      </c>
      <c r="Z177" s="5" t="s">
        <v>39</v>
      </c>
      <c r="AA177" s="6" t="s">
        <v>38</v>
      </c>
      <c r="AB177" s="6" t="s">
        <v>38</v>
      </c>
      <c r="AC177" s="6" t="s">
        <v>38</v>
      </c>
      <c r="AD177" s="6" t="s">
        <v>38</v>
      </c>
      <c r="AE177" s="6" t="s">
        <v>38</v>
      </c>
    </row>
    <row r="178">
      <c r="A178" s="28" t="s">
        <v>485</v>
      </c>
      <c r="B178" s="6" t="s">
        <v>486</v>
      </c>
      <c r="C178" s="6" t="s">
        <v>487</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488</v>
      </c>
      <c r="B179" s="6" t="s">
        <v>489</v>
      </c>
      <c r="C179" s="6" t="s">
        <v>487</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490</v>
      </c>
      <c r="X179" s="7" t="s">
        <v>38</v>
      </c>
      <c r="Y179" s="5" t="s">
        <v>81</v>
      </c>
      <c r="Z179" s="5" t="s">
        <v>39</v>
      </c>
      <c r="AA179" s="6" t="s">
        <v>38</v>
      </c>
      <c r="AB179" s="6" t="s">
        <v>38</v>
      </c>
      <c r="AC179" s="6" t="s">
        <v>38</v>
      </c>
      <c r="AD179" s="6" t="s">
        <v>38</v>
      </c>
      <c r="AE179" s="6" t="s">
        <v>38</v>
      </c>
    </row>
    <row r="180">
      <c r="A180" s="28" t="s">
        <v>491</v>
      </c>
      <c r="B180" s="6" t="s">
        <v>492</v>
      </c>
      <c r="C180" s="6" t="s">
        <v>426</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493</v>
      </c>
      <c r="B181" s="6" t="s">
        <v>494</v>
      </c>
      <c r="C181" s="6" t="s">
        <v>426</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495</v>
      </c>
      <c r="X181" s="7" t="s">
        <v>38</v>
      </c>
      <c r="Y181" s="5" t="s">
        <v>81</v>
      </c>
      <c r="Z181" s="5" t="s">
        <v>39</v>
      </c>
      <c r="AA181" s="6" t="s">
        <v>38</v>
      </c>
      <c r="AB181" s="6" t="s">
        <v>38</v>
      </c>
      <c r="AC181" s="6" t="s">
        <v>38</v>
      </c>
      <c r="AD181" s="6" t="s">
        <v>38</v>
      </c>
      <c r="AE181" s="6" t="s">
        <v>38</v>
      </c>
    </row>
    <row r="182">
      <c r="A182" s="28" t="s">
        <v>496</v>
      </c>
      <c r="B182" s="6" t="s">
        <v>497</v>
      </c>
      <c r="C182" s="6" t="s">
        <v>426</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498</v>
      </c>
      <c r="B183" s="6" t="s">
        <v>499</v>
      </c>
      <c r="C183" s="6" t="s">
        <v>438</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500</v>
      </c>
      <c r="B184" s="6" t="s">
        <v>501</v>
      </c>
      <c r="C184" s="6" t="s">
        <v>438</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502</v>
      </c>
      <c r="B185" s="6" t="s">
        <v>503</v>
      </c>
      <c r="C185" s="6" t="s">
        <v>504</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505</v>
      </c>
      <c r="X185" s="7" t="s">
        <v>38</v>
      </c>
      <c r="Y185" s="5" t="s">
        <v>81</v>
      </c>
      <c r="Z185" s="5" t="s">
        <v>39</v>
      </c>
      <c r="AA185" s="6" t="s">
        <v>38</v>
      </c>
      <c r="AB185" s="6" t="s">
        <v>38</v>
      </c>
      <c r="AC185" s="6" t="s">
        <v>38</v>
      </c>
      <c r="AD185" s="6" t="s">
        <v>38</v>
      </c>
      <c r="AE185" s="6" t="s">
        <v>38</v>
      </c>
    </row>
    <row r="186">
      <c r="A186" s="28" t="s">
        <v>506</v>
      </c>
      <c r="B186" s="6" t="s">
        <v>507</v>
      </c>
      <c r="C186" s="6" t="s">
        <v>438</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508</v>
      </c>
      <c r="X186" s="7" t="s">
        <v>38</v>
      </c>
      <c r="Y186" s="5" t="s">
        <v>81</v>
      </c>
      <c r="Z186" s="5" t="s">
        <v>233</v>
      </c>
      <c r="AA186" s="6" t="s">
        <v>38</v>
      </c>
      <c r="AB186" s="6" t="s">
        <v>38</v>
      </c>
      <c r="AC186" s="6" t="s">
        <v>38</v>
      </c>
      <c r="AD186" s="6" t="s">
        <v>38</v>
      </c>
      <c r="AE186" s="6" t="s">
        <v>38</v>
      </c>
    </row>
    <row r="187">
      <c r="A187" s="28" t="s">
        <v>509</v>
      </c>
      <c r="B187" s="6" t="s">
        <v>507</v>
      </c>
      <c r="C187" s="6" t="s">
        <v>438</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510</v>
      </c>
      <c r="X187" s="7" t="s">
        <v>38</v>
      </c>
      <c r="Y187" s="5" t="s">
        <v>117</v>
      </c>
      <c r="Z187" s="5" t="s">
        <v>233</v>
      </c>
      <c r="AA187" s="6" t="s">
        <v>38</v>
      </c>
      <c r="AB187" s="6" t="s">
        <v>38</v>
      </c>
      <c r="AC187" s="6" t="s">
        <v>38</v>
      </c>
      <c r="AD187" s="6" t="s">
        <v>38</v>
      </c>
      <c r="AE187" s="6" t="s">
        <v>38</v>
      </c>
    </row>
    <row r="188">
      <c r="A188" s="28" t="s">
        <v>511</v>
      </c>
      <c r="B188" s="6" t="s">
        <v>512</v>
      </c>
      <c r="C188" s="6" t="s">
        <v>438</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513</v>
      </c>
      <c r="X188" s="7" t="s">
        <v>38</v>
      </c>
      <c r="Y188" s="5" t="s">
        <v>81</v>
      </c>
      <c r="Z188" s="5" t="s">
        <v>233</v>
      </c>
      <c r="AA188" s="6" t="s">
        <v>38</v>
      </c>
      <c r="AB188" s="6" t="s">
        <v>38</v>
      </c>
      <c r="AC188" s="6" t="s">
        <v>38</v>
      </c>
      <c r="AD188" s="6" t="s">
        <v>38</v>
      </c>
      <c r="AE188" s="6" t="s">
        <v>38</v>
      </c>
    </row>
    <row r="189">
      <c r="A189" s="28" t="s">
        <v>514</v>
      </c>
      <c r="B189" s="6" t="s">
        <v>512</v>
      </c>
      <c r="C189" s="6" t="s">
        <v>438</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515</v>
      </c>
      <c r="X189" s="7" t="s">
        <v>38</v>
      </c>
      <c r="Y189" s="5" t="s">
        <v>117</v>
      </c>
      <c r="Z189" s="5" t="s">
        <v>233</v>
      </c>
      <c r="AA189" s="6" t="s">
        <v>38</v>
      </c>
      <c r="AB189" s="6" t="s">
        <v>38</v>
      </c>
      <c r="AC189" s="6" t="s">
        <v>38</v>
      </c>
      <c r="AD189" s="6" t="s">
        <v>38</v>
      </c>
      <c r="AE189" s="6" t="s">
        <v>38</v>
      </c>
    </row>
    <row r="190">
      <c r="A190" s="28" t="s">
        <v>516</v>
      </c>
      <c r="B190" s="6" t="s">
        <v>517</v>
      </c>
      <c r="C190" s="6" t="s">
        <v>518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519</v>
      </c>
      <c r="B191" s="6" t="s">
        <v>520</v>
      </c>
      <c r="C191" s="6" t="s">
        <v>426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521</v>
      </c>
      <c r="B192" s="6" t="s">
        <v>522</v>
      </c>
      <c r="C192" s="6" t="s">
        <v>523</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524</v>
      </c>
      <c r="B193" s="6" t="s">
        <v>525</v>
      </c>
      <c r="C193" s="6" t="s">
        <v>526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527</v>
      </c>
      <c r="B194" s="6" t="s">
        <v>528</v>
      </c>
      <c r="C194" s="6" t="s">
        <v>526</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529</v>
      </c>
      <c r="B195" s="6" t="s">
        <v>530</v>
      </c>
      <c r="C195" s="6" t="s">
        <v>531</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532</v>
      </c>
      <c r="B196" s="6" t="s">
        <v>533</v>
      </c>
      <c r="C196" s="6" t="s">
        <v>534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535</v>
      </c>
      <c r="B197" s="6" t="s">
        <v>536</v>
      </c>
      <c r="C197" s="6" t="s">
        <v>537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538</v>
      </c>
      <c r="B198" s="6" t="s">
        <v>539</v>
      </c>
      <c r="C198" s="6" t="s">
        <v>537</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540</v>
      </c>
      <c r="B199" s="6" t="s">
        <v>541</v>
      </c>
      <c r="C199" s="6" t="s">
        <v>537</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542</v>
      </c>
      <c r="B200" s="6" t="s">
        <v>543</v>
      </c>
      <c r="C200" s="6" t="s">
        <v>544</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545</v>
      </c>
      <c r="B201" s="6" t="s">
        <v>546</v>
      </c>
      <c r="C201" s="6" t="s">
        <v>544</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547</v>
      </c>
      <c r="B202" s="6" t="s">
        <v>548</v>
      </c>
      <c r="C202" s="6" t="s">
        <v>544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549</v>
      </c>
      <c r="B203" s="6" t="s">
        <v>550</v>
      </c>
      <c r="C203" s="6" t="s">
        <v>544</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551</v>
      </c>
      <c r="B204" s="6" t="s">
        <v>552</v>
      </c>
      <c r="C204" s="6" t="s">
        <v>553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554</v>
      </c>
      <c r="B205" s="6" t="s">
        <v>555</v>
      </c>
      <c r="C205" s="6" t="s">
        <v>537</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556</v>
      </c>
      <c r="B206" s="6" t="s">
        <v>557</v>
      </c>
      <c r="C206" s="6" t="s">
        <v>544</v>
      </c>
      <c r="D206" s="7" t="s">
        <v>34</v>
      </c>
      <c r="E206" s="28" t="s">
        <v>35</v>
      </c>
      <c r="F206" s="5" t="s">
        <v>36</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558</v>
      </c>
      <c r="B207" s="6" t="s">
        <v>559</v>
      </c>
      <c r="C207" s="6" t="s">
        <v>544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560</v>
      </c>
      <c r="B208" s="6" t="s">
        <v>561</v>
      </c>
      <c r="C208" s="6" t="s">
        <v>562</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563</v>
      </c>
      <c r="X208" s="7" t="s">
        <v>38</v>
      </c>
      <c r="Y208" s="5" t="s">
        <v>81</v>
      </c>
      <c r="Z208" s="5" t="s">
        <v>564</v>
      </c>
      <c r="AA208" s="6" t="s">
        <v>38</v>
      </c>
      <c r="AB208" s="6" t="s">
        <v>38</v>
      </c>
      <c r="AC208" s="6" t="s">
        <v>38</v>
      </c>
      <c r="AD208" s="6" t="s">
        <v>38</v>
      </c>
      <c r="AE208" s="6" t="s">
        <v>38</v>
      </c>
    </row>
    <row r="209">
      <c r="A209" s="28" t="s">
        <v>565</v>
      </c>
      <c r="B209" s="6" t="s">
        <v>561</v>
      </c>
      <c r="C209" s="6" t="s">
        <v>562</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566</v>
      </c>
      <c r="X209" s="7" t="s">
        <v>38</v>
      </c>
      <c r="Y209" s="5" t="s">
        <v>117</v>
      </c>
      <c r="Z209" s="5" t="s">
        <v>564</v>
      </c>
      <c r="AA209" s="6" t="s">
        <v>38</v>
      </c>
      <c r="AB209" s="6" t="s">
        <v>38</v>
      </c>
      <c r="AC209" s="6" t="s">
        <v>38</v>
      </c>
      <c r="AD209" s="6" t="s">
        <v>38</v>
      </c>
      <c r="AE209" s="6" t="s">
        <v>38</v>
      </c>
    </row>
    <row r="210">
      <c r="A210" s="28" t="s">
        <v>567</v>
      </c>
      <c r="B210" s="6" t="s">
        <v>568</v>
      </c>
      <c r="C210" s="6" t="s">
        <v>562</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569</v>
      </c>
      <c r="X210" s="7" t="s">
        <v>38</v>
      </c>
      <c r="Y210" s="5" t="s">
        <v>81</v>
      </c>
      <c r="Z210" s="5" t="s">
        <v>570</v>
      </c>
      <c r="AA210" s="6" t="s">
        <v>38</v>
      </c>
      <c r="AB210" s="6" t="s">
        <v>38</v>
      </c>
      <c r="AC210" s="6" t="s">
        <v>38</v>
      </c>
      <c r="AD210" s="6" t="s">
        <v>38</v>
      </c>
      <c r="AE210" s="6" t="s">
        <v>38</v>
      </c>
    </row>
    <row r="211">
      <c r="A211" s="28" t="s">
        <v>571</v>
      </c>
      <c r="B211" s="6" t="s">
        <v>568</v>
      </c>
      <c r="C211" s="6" t="s">
        <v>562</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572</v>
      </c>
      <c r="X211" s="7" t="s">
        <v>38</v>
      </c>
      <c r="Y211" s="5" t="s">
        <v>117</v>
      </c>
      <c r="Z211" s="5" t="s">
        <v>570</v>
      </c>
      <c r="AA211" s="6" t="s">
        <v>38</v>
      </c>
      <c r="AB211" s="6" t="s">
        <v>38</v>
      </c>
      <c r="AC211" s="6" t="s">
        <v>38</v>
      </c>
      <c r="AD211" s="6" t="s">
        <v>38</v>
      </c>
      <c r="AE211" s="6" t="s">
        <v>38</v>
      </c>
    </row>
    <row r="212">
      <c r="A212" s="28" t="s">
        <v>573</v>
      </c>
      <c r="B212" s="6" t="s">
        <v>574</v>
      </c>
      <c r="C212" s="6" t="s">
        <v>562</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575</v>
      </c>
      <c r="X212" s="7" t="s">
        <v>38</v>
      </c>
      <c r="Y212" s="5" t="s">
        <v>107</v>
      </c>
      <c r="Z212" s="5" t="s">
        <v>576</v>
      </c>
      <c r="AA212" s="6" t="s">
        <v>38</v>
      </c>
      <c r="AB212" s="6" t="s">
        <v>38</v>
      </c>
      <c r="AC212" s="6" t="s">
        <v>38</v>
      </c>
      <c r="AD212" s="6" t="s">
        <v>38</v>
      </c>
      <c r="AE212" s="6" t="s">
        <v>38</v>
      </c>
    </row>
    <row r="213">
      <c r="A213" s="28" t="s">
        <v>577</v>
      </c>
      <c r="B213" s="6" t="s">
        <v>578</v>
      </c>
      <c r="C213" s="6" t="s">
        <v>562</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579</v>
      </c>
      <c r="X213" s="7" t="s">
        <v>38</v>
      </c>
      <c r="Y213" s="5" t="s">
        <v>107</v>
      </c>
      <c r="Z213" s="5" t="s">
        <v>576</v>
      </c>
      <c r="AA213" s="6" t="s">
        <v>38</v>
      </c>
      <c r="AB213" s="6" t="s">
        <v>38</v>
      </c>
      <c r="AC213" s="6" t="s">
        <v>38</v>
      </c>
      <c r="AD213" s="6" t="s">
        <v>38</v>
      </c>
      <c r="AE213" s="6" t="s">
        <v>38</v>
      </c>
    </row>
    <row r="214">
      <c r="A214" s="28" t="s">
        <v>580</v>
      </c>
      <c r="B214" s="6" t="s">
        <v>581</v>
      </c>
      <c r="C214" s="6" t="s">
        <v>562</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582</v>
      </c>
      <c r="X214" s="7" t="s">
        <v>38</v>
      </c>
      <c r="Y214" s="5" t="s">
        <v>107</v>
      </c>
      <c r="Z214" s="5" t="s">
        <v>576</v>
      </c>
      <c r="AA214" s="6" t="s">
        <v>38</v>
      </c>
      <c r="AB214" s="6" t="s">
        <v>38</v>
      </c>
      <c r="AC214" s="6" t="s">
        <v>38</v>
      </c>
      <c r="AD214" s="6" t="s">
        <v>38</v>
      </c>
      <c r="AE214" s="6" t="s">
        <v>38</v>
      </c>
    </row>
    <row r="215">
      <c r="A215" s="28" t="s">
        <v>583</v>
      </c>
      <c r="B215" s="6" t="s">
        <v>584</v>
      </c>
      <c r="C215" s="6" t="s">
        <v>562</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585</v>
      </c>
      <c r="X215" s="7" t="s">
        <v>38</v>
      </c>
      <c r="Y215" s="5" t="s">
        <v>81</v>
      </c>
      <c r="Z215" s="5" t="s">
        <v>181</v>
      </c>
      <c r="AA215" s="6" t="s">
        <v>38</v>
      </c>
      <c r="AB215" s="6" t="s">
        <v>38</v>
      </c>
      <c r="AC215" s="6" t="s">
        <v>38</v>
      </c>
      <c r="AD215" s="6" t="s">
        <v>38</v>
      </c>
      <c r="AE215" s="6" t="s">
        <v>38</v>
      </c>
    </row>
    <row r="216">
      <c r="A216" s="28" t="s">
        <v>586</v>
      </c>
      <c r="B216" s="6" t="s">
        <v>587</v>
      </c>
      <c r="C216" s="6" t="s">
        <v>562</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588</v>
      </c>
      <c r="X216" s="7" t="s">
        <v>38</v>
      </c>
      <c r="Y216" s="5" t="s">
        <v>107</v>
      </c>
      <c r="Z216" s="5" t="s">
        <v>181</v>
      </c>
      <c r="AA216" s="6" t="s">
        <v>38</v>
      </c>
      <c r="AB216" s="6" t="s">
        <v>38</v>
      </c>
      <c r="AC216" s="6" t="s">
        <v>38</v>
      </c>
      <c r="AD216" s="6" t="s">
        <v>38</v>
      </c>
      <c r="AE216" s="6" t="s">
        <v>38</v>
      </c>
    </row>
    <row r="217">
      <c r="A217" s="28" t="s">
        <v>589</v>
      </c>
      <c r="B217" s="6" t="s">
        <v>590</v>
      </c>
      <c r="C217" s="6" t="s">
        <v>562</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591</v>
      </c>
      <c r="B218" s="6" t="s">
        <v>592</v>
      </c>
      <c r="C218" s="6" t="s">
        <v>562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593</v>
      </c>
      <c r="B219" s="6" t="s">
        <v>594</v>
      </c>
      <c r="C219" s="6" t="s">
        <v>562</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595</v>
      </c>
      <c r="B220" s="6" t="s">
        <v>596</v>
      </c>
      <c r="C220" s="6" t="s">
        <v>597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598</v>
      </c>
      <c r="B221" s="6" t="s">
        <v>599</v>
      </c>
      <c r="C221" s="6" t="s">
        <v>600</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601</v>
      </c>
      <c r="B222" s="6" t="s">
        <v>602</v>
      </c>
      <c r="C222" s="6" t="s">
        <v>603</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604</v>
      </c>
      <c r="X222" s="7" t="s">
        <v>38</v>
      </c>
      <c r="Y222" s="5" t="s">
        <v>81</v>
      </c>
      <c r="Z222" s="5" t="s">
        <v>39</v>
      </c>
      <c r="AA222" s="6" t="s">
        <v>38</v>
      </c>
      <c r="AB222" s="6" t="s">
        <v>38</v>
      </c>
      <c r="AC222" s="6" t="s">
        <v>38</v>
      </c>
      <c r="AD222" s="6" t="s">
        <v>38</v>
      </c>
      <c r="AE222" s="6" t="s">
        <v>38</v>
      </c>
    </row>
    <row r="223">
      <c r="A223" s="28" t="s">
        <v>605</v>
      </c>
      <c r="B223" s="6" t="s">
        <v>606</v>
      </c>
      <c r="C223" s="6" t="s">
        <v>607</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608</v>
      </c>
      <c r="X223" s="7" t="s">
        <v>38</v>
      </c>
      <c r="Y223" s="5" t="s">
        <v>117</v>
      </c>
      <c r="Z223" s="5" t="s">
        <v>39</v>
      </c>
      <c r="AA223" s="6" t="s">
        <v>38</v>
      </c>
      <c r="AB223" s="6" t="s">
        <v>38</v>
      </c>
      <c r="AC223" s="6" t="s">
        <v>38</v>
      </c>
      <c r="AD223" s="6" t="s">
        <v>38</v>
      </c>
      <c r="AE223" s="6" t="s">
        <v>38</v>
      </c>
    </row>
    <row r="224">
      <c r="A224" s="28" t="s">
        <v>609</v>
      </c>
      <c r="B224" s="6" t="s">
        <v>610</v>
      </c>
      <c r="C224" s="6" t="s">
        <v>607</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611</v>
      </c>
      <c r="X224" s="7" t="s">
        <v>38</v>
      </c>
      <c r="Y224" s="5" t="s">
        <v>117</v>
      </c>
      <c r="Z224" s="5" t="s">
        <v>39</v>
      </c>
      <c r="AA224" s="6" t="s">
        <v>38</v>
      </c>
      <c r="AB224" s="6" t="s">
        <v>38</v>
      </c>
      <c r="AC224" s="6" t="s">
        <v>38</v>
      </c>
      <c r="AD224" s="6" t="s">
        <v>38</v>
      </c>
      <c r="AE224" s="6" t="s">
        <v>38</v>
      </c>
    </row>
    <row r="225">
      <c r="A225" s="28" t="s">
        <v>612</v>
      </c>
      <c r="B225" s="6" t="s">
        <v>613</v>
      </c>
      <c r="C225" s="6" t="s">
        <v>607</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614</v>
      </c>
      <c r="X225" s="7" t="s">
        <v>38</v>
      </c>
      <c r="Y225" s="5" t="s">
        <v>81</v>
      </c>
      <c r="Z225" s="5" t="s">
        <v>615</v>
      </c>
      <c r="AA225" s="6" t="s">
        <v>38</v>
      </c>
      <c r="AB225" s="6" t="s">
        <v>38</v>
      </c>
      <c r="AC225" s="6" t="s">
        <v>38</v>
      </c>
      <c r="AD225" s="6" t="s">
        <v>38</v>
      </c>
      <c r="AE225" s="6" t="s">
        <v>38</v>
      </c>
    </row>
    <row r="226">
      <c r="A226" s="28" t="s">
        <v>616</v>
      </c>
      <c r="B226" s="6" t="s">
        <v>617</v>
      </c>
      <c r="C226" s="6" t="s">
        <v>607</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618</v>
      </c>
      <c r="X226" s="7" t="s">
        <v>38</v>
      </c>
      <c r="Y226" s="5" t="s">
        <v>117</v>
      </c>
      <c r="Z226" s="5" t="s">
        <v>615</v>
      </c>
      <c r="AA226" s="6" t="s">
        <v>38</v>
      </c>
      <c r="AB226" s="6" t="s">
        <v>38</v>
      </c>
      <c r="AC226" s="6" t="s">
        <v>38</v>
      </c>
      <c r="AD226" s="6" t="s">
        <v>38</v>
      </c>
      <c r="AE226" s="6" t="s">
        <v>38</v>
      </c>
    </row>
    <row r="227">
      <c r="A227" s="28" t="s">
        <v>619</v>
      </c>
      <c r="B227" s="6" t="s">
        <v>620</v>
      </c>
      <c r="C227" s="6" t="s">
        <v>607</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621</v>
      </c>
      <c r="X227" s="7" t="s">
        <v>38</v>
      </c>
      <c r="Y227" s="5" t="s">
        <v>117</v>
      </c>
      <c r="Z227" s="5" t="s">
        <v>615</v>
      </c>
      <c r="AA227" s="6" t="s">
        <v>38</v>
      </c>
      <c r="AB227" s="6" t="s">
        <v>38</v>
      </c>
      <c r="AC227" s="6" t="s">
        <v>38</v>
      </c>
      <c r="AD227" s="6" t="s">
        <v>38</v>
      </c>
      <c r="AE227" s="6" t="s">
        <v>38</v>
      </c>
    </row>
    <row r="228">
      <c r="A228" s="28" t="s">
        <v>622</v>
      </c>
      <c r="B228" s="6" t="s">
        <v>623</v>
      </c>
      <c r="C228" s="6" t="s">
        <v>607</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624</v>
      </c>
      <c r="X228" s="7" t="s">
        <v>38</v>
      </c>
      <c r="Y228" s="5" t="s">
        <v>81</v>
      </c>
      <c r="Z228" s="5" t="s">
        <v>615</v>
      </c>
      <c r="AA228" s="6" t="s">
        <v>38</v>
      </c>
      <c r="AB228" s="6" t="s">
        <v>38</v>
      </c>
      <c r="AC228" s="6" t="s">
        <v>38</v>
      </c>
      <c r="AD228" s="6" t="s">
        <v>38</v>
      </c>
      <c r="AE228" s="6" t="s">
        <v>38</v>
      </c>
    </row>
    <row r="229">
      <c r="A229" s="28" t="s">
        <v>625</v>
      </c>
      <c r="B229" s="6" t="s">
        <v>623</v>
      </c>
      <c r="C229" s="6" t="s">
        <v>607</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626</v>
      </c>
      <c r="X229" s="7" t="s">
        <v>38</v>
      </c>
      <c r="Y229" s="5" t="s">
        <v>117</v>
      </c>
      <c r="Z229" s="5" t="s">
        <v>615</v>
      </c>
      <c r="AA229" s="6" t="s">
        <v>38</v>
      </c>
      <c r="AB229" s="6" t="s">
        <v>38</v>
      </c>
      <c r="AC229" s="6" t="s">
        <v>38</v>
      </c>
      <c r="AD229" s="6" t="s">
        <v>38</v>
      </c>
      <c r="AE229" s="6" t="s">
        <v>38</v>
      </c>
    </row>
    <row r="230">
      <c r="A230" s="28" t="s">
        <v>627</v>
      </c>
      <c r="B230" s="6" t="s">
        <v>623</v>
      </c>
      <c r="C230" s="6" t="s">
        <v>607</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628</v>
      </c>
      <c r="X230" s="7" t="s">
        <v>38</v>
      </c>
      <c r="Y230" s="5" t="s">
        <v>117</v>
      </c>
      <c r="Z230" s="5" t="s">
        <v>615</v>
      </c>
      <c r="AA230" s="6" t="s">
        <v>38</v>
      </c>
      <c r="AB230" s="6" t="s">
        <v>38</v>
      </c>
      <c r="AC230" s="6" t="s">
        <v>38</v>
      </c>
      <c r="AD230" s="6" t="s">
        <v>38</v>
      </c>
      <c r="AE230" s="6" t="s">
        <v>38</v>
      </c>
    </row>
    <row r="231">
      <c r="A231" s="28" t="s">
        <v>629</v>
      </c>
      <c r="B231" s="6" t="s">
        <v>630</v>
      </c>
      <c r="C231" s="6" t="s">
        <v>631</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632</v>
      </c>
      <c r="B232" s="6" t="s">
        <v>633</v>
      </c>
      <c r="C232" s="6" t="s">
        <v>634</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635</v>
      </c>
      <c r="B233" s="6" t="s">
        <v>636</v>
      </c>
      <c r="C233" s="6" t="s">
        <v>634</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637</v>
      </c>
      <c r="B234" s="6" t="s">
        <v>638</v>
      </c>
      <c r="C234" s="6" t="s">
        <v>634</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639</v>
      </c>
      <c r="B235" s="6" t="s">
        <v>640</v>
      </c>
      <c r="C235" s="6" t="s">
        <v>634</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641</v>
      </c>
      <c r="B236" s="6" t="s">
        <v>642</v>
      </c>
      <c r="C236" s="6" t="s">
        <v>634</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643</v>
      </c>
      <c r="B237" s="6" t="s">
        <v>644</v>
      </c>
      <c r="C237" s="6" t="s">
        <v>634</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645</v>
      </c>
      <c r="B238" s="6" t="s">
        <v>646</v>
      </c>
      <c r="C238" s="6" t="s">
        <v>634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647</v>
      </c>
      <c r="B239" s="6" t="s">
        <v>648</v>
      </c>
      <c r="C239" s="6" t="s">
        <v>634</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649</v>
      </c>
      <c r="B240" s="6" t="s">
        <v>650</v>
      </c>
      <c r="C240" s="6" t="s">
        <v>634</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651</v>
      </c>
      <c r="X240" s="7" t="s">
        <v>38</v>
      </c>
      <c r="Y240" s="5" t="s">
        <v>107</v>
      </c>
      <c r="Z240" s="5" t="s">
        <v>39</v>
      </c>
      <c r="AA240" s="6" t="s">
        <v>38</v>
      </c>
      <c r="AB240" s="6" t="s">
        <v>38</v>
      </c>
      <c r="AC240" s="6" t="s">
        <v>38</v>
      </c>
      <c r="AD240" s="6" t="s">
        <v>38</v>
      </c>
      <c r="AE240" s="6" t="s">
        <v>38</v>
      </c>
    </row>
    <row r="241">
      <c r="A241" s="28" t="s">
        <v>652</v>
      </c>
      <c r="B241" s="6" t="s">
        <v>653</v>
      </c>
      <c r="C241" s="6" t="s">
        <v>634</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263</v>
      </c>
      <c r="X241" s="7" t="s">
        <v>38</v>
      </c>
      <c r="Y241" s="5" t="s">
        <v>107</v>
      </c>
      <c r="Z241" s="5" t="s">
        <v>39</v>
      </c>
      <c r="AA241" s="6" t="s">
        <v>38</v>
      </c>
      <c r="AB241" s="6" t="s">
        <v>38</v>
      </c>
      <c r="AC241" s="6" t="s">
        <v>38</v>
      </c>
      <c r="AD241" s="6" t="s">
        <v>38</v>
      </c>
      <c r="AE241" s="6" t="s">
        <v>38</v>
      </c>
    </row>
    <row r="242">
      <c r="A242" s="28" t="s">
        <v>654</v>
      </c>
      <c r="B242" s="6" t="s">
        <v>655</v>
      </c>
      <c r="C242" s="6" t="s">
        <v>634</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393</v>
      </c>
      <c r="X242" s="7" t="s">
        <v>38</v>
      </c>
      <c r="Y242" s="5" t="s">
        <v>107</v>
      </c>
      <c r="Z242" s="5" t="s">
        <v>39</v>
      </c>
      <c r="AA242" s="6" t="s">
        <v>38</v>
      </c>
      <c r="AB242" s="6" t="s">
        <v>38</v>
      </c>
      <c r="AC242" s="6" t="s">
        <v>38</v>
      </c>
      <c r="AD242" s="6" t="s">
        <v>38</v>
      </c>
      <c r="AE242" s="6" t="s">
        <v>38</v>
      </c>
    </row>
    <row r="243">
      <c r="A243" s="28" t="s">
        <v>656</v>
      </c>
      <c r="B243" s="6" t="s">
        <v>657</v>
      </c>
      <c r="C243" s="6" t="s">
        <v>634</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395</v>
      </c>
      <c r="X243" s="7" t="s">
        <v>38</v>
      </c>
      <c r="Y243" s="5" t="s">
        <v>107</v>
      </c>
      <c r="Z243" s="5" t="s">
        <v>39</v>
      </c>
      <c r="AA243" s="6" t="s">
        <v>38</v>
      </c>
      <c r="AB243" s="6" t="s">
        <v>38</v>
      </c>
      <c r="AC243" s="6" t="s">
        <v>38</v>
      </c>
      <c r="AD243" s="6" t="s">
        <v>38</v>
      </c>
      <c r="AE243" s="6" t="s">
        <v>38</v>
      </c>
    </row>
    <row r="244">
      <c r="A244" s="28" t="s">
        <v>658</v>
      </c>
      <c r="B244" s="6" t="s">
        <v>659</v>
      </c>
      <c r="C244" s="6" t="s">
        <v>634</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397</v>
      </c>
      <c r="X244" s="7" t="s">
        <v>38</v>
      </c>
      <c r="Y244" s="5" t="s">
        <v>107</v>
      </c>
      <c r="Z244" s="5" t="s">
        <v>39</v>
      </c>
      <c r="AA244" s="6" t="s">
        <v>38</v>
      </c>
      <c r="AB244" s="6" t="s">
        <v>38</v>
      </c>
      <c r="AC244" s="6" t="s">
        <v>38</v>
      </c>
      <c r="AD244" s="6" t="s">
        <v>38</v>
      </c>
      <c r="AE244" s="6" t="s">
        <v>38</v>
      </c>
    </row>
    <row r="245">
      <c r="A245" s="28" t="s">
        <v>660</v>
      </c>
      <c r="B245" s="6" t="s">
        <v>661</v>
      </c>
      <c r="C245" s="6" t="s">
        <v>634</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662</v>
      </c>
      <c r="X245" s="7" t="s">
        <v>38</v>
      </c>
      <c r="Y245" s="5" t="s">
        <v>107</v>
      </c>
      <c r="Z245" s="5" t="s">
        <v>39</v>
      </c>
      <c r="AA245" s="6" t="s">
        <v>38</v>
      </c>
      <c r="AB245" s="6" t="s">
        <v>38</v>
      </c>
      <c r="AC245" s="6" t="s">
        <v>38</v>
      </c>
      <c r="AD245" s="6" t="s">
        <v>38</v>
      </c>
      <c r="AE245" s="6" t="s">
        <v>38</v>
      </c>
    </row>
    <row r="246">
      <c r="A246" s="28" t="s">
        <v>663</v>
      </c>
      <c r="B246" s="6" t="s">
        <v>664</v>
      </c>
      <c r="C246" s="6" t="s">
        <v>634</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665</v>
      </c>
      <c r="X246" s="7" t="s">
        <v>38</v>
      </c>
      <c r="Y246" s="5" t="s">
        <v>107</v>
      </c>
      <c r="Z246" s="5" t="s">
        <v>39</v>
      </c>
      <c r="AA246" s="6" t="s">
        <v>38</v>
      </c>
      <c r="AB246" s="6" t="s">
        <v>38</v>
      </c>
      <c r="AC246" s="6" t="s">
        <v>38</v>
      </c>
      <c r="AD246" s="6" t="s">
        <v>38</v>
      </c>
      <c r="AE246" s="6" t="s">
        <v>38</v>
      </c>
    </row>
    <row r="247">
      <c r="A247" s="28" t="s">
        <v>666</v>
      </c>
      <c r="B247" s="6" t="s">
        <v>667</v>
      </c>
      <c r="C247" s="6" t="s">
        <v>634</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668</v>
      </c>
      <c r="X247" s="7" t="s">
        <v>38</v>
      </c>
      <c r="Y247" s="5" t="s">
        <v>107</v>
      </c>
      <c r="Z247" s="5" t="s">
        <v>39</v>
      </c>
      <c r="AA247" s="6" t="s">
        <v>38</v>
      </c>
      <c r="AB247" s="6" t="s">
        <v>38</v>
      </c>
      <c r="AC247" s="6" t="s">
        <v>38</v>
      </c>
      <c r="AD247" s="6" t="s">
        <v>38</v>
      </c>
      <c r="AE247" s="6" t="s">
        <v>38</v>
      </c>
    </row>
    <row r="248">
      <c r="A248" s="28" t="s">
        <v>669</v>
      </c>
      <c r="B248" s="6" t="s">
        <v>670</v>
      </c>
      <c r="C248" s="6" t="s">
        <v>634</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671</v>
      </c>
      <c r="X248" s="7" t="s">
        <v>38</v>
      </c>
      <c r="Y248" s="5" t="s">
        <v>107</v>
      </c>
      <c r="Z248" s="5" t="s">
        <v>39</v>
      </c>
      <c r="AA248" s="6" t="s">
        <v>38</v>
      </c>
      <c r="AB248" s="6" t="s">
        <v>38</v>
      </c>
      <c r="AC248" s="6" t="s">
        <v>38</v>
      </c>
      <c r="AD248" s="6" t="s">
        <v>38</v>
      </c>
      <c r="AE248" s="6" t="s">
        <v>38</v>
      </c>
    </row>
    <row r="249">
      <c r="A249" s="28" t="s">
        <v>672</v>
      </c>
      <c r="B249" s="6" t="s">
        <v>673</v>
      </c>
      <c r="C249" s="6" t="s">
        <v>674</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675</v>
      </c>
      <c r="B250" s="6" t="s">
        <v>676</v>
      </c>
      <c r="C250" s="6" t="s">
        <v>677</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678</v>
      </c>
      <c r="B251" s="6" t="s">
        <v>679</v>
      </c>
      <c r="C251" s="6" t="s">
        <v>677</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680</v>
      </c>
      <c r="B252" s="6" t="s">
        <v>681</v>
      </c>
      <c r="C252" s="6" t="s">
        <v>597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682</v>
      </c>
      <c r="B253" s="6" t="s">
        <v>683</v>
      </c>
      <c r="C253" s="6" t="s">
        <v>597</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684</v>
      </c>
      <c r="B254" s="6" t="s">
        <v>685</v>
      </c>
      <c r="C254" s="6" t="s">
        <v>597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686</v>
      </c>
      <c r="B255" s="6" t="s">
        <v>687</v>
      </c>
      <c r="C255" s="6" t="s">
        <v>349</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688</v>
      </c>
      <c r="B256" s="6" t="s">
        <v>689</v>
      </c>
      <c r="C256" s="6" t="s">
        <v>690</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691</v>
      </c>
      <c r="B257" s="6" t="s">
        <v>692</v>
      </c>
      <c r="C257" s="6" t="s">
        <v>690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693</v>
      </c>
      <c r="B258" s="6" t="s">
        <v>694</v>
      </c>
      <c r="C258" s="6" t="s">
        <v>690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695</v>
      </c>
      <c r="B259" s="6" t="s">
        <v>696</v>
      </c>
      <c r="C259" s="6" t="s">
        <v>690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697</v>
      </c>
      <c r="B260" s="6" t="s">
        <v>698</v>
      </c>
      <c r="C260" s="6" t="s">
        <v>690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699</v>
      </c>
      <c r="B261" s="6" t="s">
        <v>700</v>
      </c>
      <c r="C261" s="6" t="s">
        <v>690</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701</v>
      </c>
      <c r="B262" s="6" t="s">
        <v>702</v>
      </c>
      <c r="C262" s="6" t="s">
        <v>690</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703</v>
      </c>
      <c r="B263" s="6" t="s">
        <v>704</v>
      </c>
      <c r="C263" s="6" t="s">
        <v>690</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705</v>
      </c>
      <c r="B264" s="6" t="s">
        <v>706</v>
      </c>
      <c r="C264" s="6" t="s">
        <v>690</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707</v>
      </c>
      <c r="B265" s="6" t="s">
        <v>708</v>
      </c>
      <c r="C265" s="6" t="s">
        <v>690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709</v>
      </c>
      <c r="B266" s="6" t="s">
        <v>710</v>
      </c>
      <c r="C266" s="6" t="s">
        <v>711</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712</v>
      </c>
      <c r="B267" s="6" t="s">
        <v>713</v>
      </c>
      <c r="C267" s="6" t="s">
        <v>711</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714</v>
      </c>
      <c r="X267" s="7" t="s">
        <v>38</v>
      </c>
      <c r="Y267" s="5" t="s">
        <v>107</v>
      </c>
      <c r="Z267" s="5" t="s">
        <v>39</v>
      </c>
      <c r="AA267" s="6" t="s">
        <v>38</v>
      </c>
      <c r="AB267" s="6" t="s">
        <v>38</v>
      </c>
      <c r="AC267" s="6" t="s">
        <v>38</v>
      </c>
      <c r="AD267" s="6" t="s">
        <v>38</v>
      </c>
      <c r="AE267" s="6" t="s">
        <v>38</v>
      </c>
    </row>
    <row r="268">
      <c r="A268" s="28" t="s">
        <v>715</v>
      </c>
      <c r="B268" s="6" t="s">
        <v>716</v>
      </c>
      <c r="C268" s="6" t="s">
        <v>711</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717</v>
      </c>
      <c r="X268" s="7" t="s">
        <v>38</v>
      </c>
      <c r="Y268" s="5" t="s">
        <v>107</v>
      </c>
      <c r="Z268" s="5" t="s">
        <v>39</v>
      </c>
      <c r="AA268" s="6" t="s">
        <v>38</v>
      </c>
      <c r="AB268" s="6" t="s">
        <v>38</v>
      </c>
      <c r="AC268" s="6" t="s">
        <v>38</v>
      </c>
      <c r="AD268" s="6" t="s">
        <v>38</v>
      </c>
      <c r="AE268" s="6" t="s">
        <v>38</v>
      </c>
    </row>
    <row r="269">
      <c r="A269" s="28" t="s">
        <v>718</v>
      </c>
      <c r="B269" s="6" t="s">
        <v>719</v>
      </c>
      <c r="C269" s="6" t="s">
        <v>711</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720</v>
      </c>
      <c r="X269" s="7" t="s">
        <v>38</v>
      </c>
      <c r="Y269" s="5" t="s">
        <v>107</v>
      </c>
      <c r="Z269" s="5" t="s">
        <v>39</v>
      </c>
      <c r="AA269" s="6" t="s">
        <v>38</v>
      </c>
      <c r="AB269" s="6" t="s">
        <v>38</v>
      </c>
      <c r="AC269" s="6" t="s">
        <v>38</v>
      </c>
      <c r="AD269" s="6" t="s">
        <v>38</v>
      </c>
      <c r="AE269" s="6" t="s">
        <v>38</v>
      </c>
    </row>
    <row r="270">
      <c r="A270" s="28" t="s">
        <v>721</v>
      </c>
      <c r="B270" s="6" t="s">
        <v>722</v>
      </c>
      <c r="C270" s="6" t="s">
        <v>711</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723</v>
      </c>
      <c r="X270" s="7" t="s">
        <v>38</v>
      </c>
      <c r="Y270" s="5" t="s">
        <v>107</v>
      </c>
      <c r="Z270" s="5" t="s">
        <v>39</v>
      </c>
      <c r="AA270" s="6" t="s">
        <v>38</v>
      </c>
      <c r="AB270" s="6" t="s">
        <v>38</v>
      </c>
      <c r="AC270" s="6" t="s">
        <v>38</v>
      </c>
      <c r="AD270" s="6" t="s">
        <v>38</v>
      </c>
      <c r="AE270" s="6" t="s">
        <v>38</v>
      </c>
    </row>
    <row r="271">
      <c r="A271" s="28" t="s">
        <v>724</v>
      </c>
      <c r="B271" s="6" t="s">
        <v>725</v>
      </c>
      <c r="C271" s="6" t="s">
        <v>711</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726</v>
      </c>
      <c r="X271" s="7" t="s">
        <v>38</v>
      </c>
      <c r="Y271" s="5" t="s">
        <v>107</v>
      </c>
      <c r="Z271" s="5" t="s">
        <v>39</v>
      </c>
      <c r="AA271" s="6" t="s">
        <v>38</v>
      </c>
      <c r="AB271" s="6" t="s">
        <v>38</v>
      </c>
      <c r="AC271" s="6" t="s">
        <v>38</v>
      </c>
      <c r="AD271" s="6" t="s">
        <v>38</v>
      </c>
      <c r="AE271" s="6" t="s">
        <v>38</v>
      </c>
    </row>
    <row r="272">
      <c r="A272" s="28" t="s">
        <v>727</v>
      </c>
      <c r="B272" s="6" t="s">
        <v>728</v>
      </c>
      <c r="C272" s="6" t="s">
        <v>711</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729</v>
      </c>
      <c r="B273" s="6" t="s">
        <v>730</v>
      </c>
      <c r="C273" s="6" t="s">
        <v>690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731</v>
      </c>
      <c r="B274" s="6" t="s">
        <v>732</v>
      </c>
      <c r="C274" s="6" t="s">
        <v>690</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733</v>
      </c>
      <c r="B275" s="6" t="s">
        <v>734</v>
      </c>
      <c r="C275" s="6" t="s">
        <v>735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736</v>
      </c>
      <c r="B276" s="6" t="s">
        <v>737</v>
      </c>
      <c r="C276" s="6" t="s">
        <v>690</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738</v>
      </c>
      <c r="B277" s="6" t="s">
        <v>739</v>
      </c>
      <c r="C277" s="6" t="s">
        <v>690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740</v>
      </c>
      <c r="B278" s="6" t="s">
        <v>741</v>
      </c>
      <c r="C278" s="6" t="s">
        <v>690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742</v>
      </c>
      <c r="B279" s="6" t="s">
        <v>743</v>
      </c>
      <c r="C279" s="6" t="s">
        <v>690</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744</v>
      </c>
      <c r="B280" s="6" t="s">
        <v>745</v>
      </c>
      <c r="C280" s="6" t="s">
        <v>690</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746</v>
      </c>
      <c r="B281" s="6" t="s">
        <v>747</v>
      </c>
      <c r="C281" s="6" t="s">
        <v>690</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748</v>
      </c>
      <c r="B282" s="6" t="s">
        <v>749</v>
      </c>
      <c r="C282" s="6" t="s">
        <v>690</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750</v>
      </c>
      <c r="B283" s="6" t="s">
        <v>751</v>
      </c>
      <c r="C283" s="6" t="s">
        <v>690</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752</v>
      </c>
      <c r="B284" s="6" t="s">
        <v>753</v>
      </c>
      <c r="C284" s="6" t="s">
        <v>690</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754</v>
      </c>
      <c r="B285" s="6" t="s">
        <v>755</v>
      </c>
      <c r="C285" s="6" t="s">
        <v>690</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756</v>
      </c>
      <c r="B286" s="6" t="s">
        <v>757</v>
      </c>
      <c r="C286" s="6" t="s">
        <v>690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758</v>
      </c>
      <c r="B287" s="6" t="s">
        <v>759</v>
      </c>
      <c r="C287" s="6" t="s">
        <v>690</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760</v>
      </c>
      <c r="B288" s="6" t="s">
        <v>761</v>
      </c>
      <c r="C288" s="6" t="s">
        <v>690</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762</v>
      </c>
      <c r="B289" s="6" t="s">
        <v>763</v>
      </c>
      <c r="C289" s="6" t="s">
        <v>690</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764</v>
      </c>
      <c r="X289" s="7" t="s">
        <v>38</v>
      </c>
      <c r="Y289" s="5" t="s">
        <v>81</v>
      </c>
      <c r="Z289" s="5" t="s">
        <v>39</v>
      </c>
      <c r="AA289" s="6" t="s">
        <v>38</v>
      </c>
      <c r="AB289" s="6" t="s">
        <v>38</v>
      </c>
      <c r="AC289" s="6" t="s">
        <v>38</v>
      </c>
      <c r="AD289" s="6" t="s">
        <v>38</v>
      </c>
      <c r="AE289" s="6" t="s">
        <v>38</v>
      </c>
    </row>
    <row r="290">
      <c r="A290" s="28" t="s">
        <v>765</v>
      </c>
      <c r="B290" s="6" t="s">
        <v>766</v>
      </c>
      <c r="C290" s="6" t="s">
        <v>690</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767</v>
      </c>
      <c r="B291" s="6" t="s">
        <v>768</v>
      </c>
      <c r="C291" s="6" t="s">
        <v>690</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769</v>
      </c>
      <c r="B292" s="6" t="s">
        <v>770</v>
      </c>
      <c r="C292" s="6" t="s">
        <v>690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771</v>
      </c>
      <c r="B293" s="6" t="s">
        <v>772</v>
      </c>
      <c r="C293" s="6" t="s">
        <v>690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773</v>
      </c>
      <c r="B294" s="6" t="s">
        <v>774</v>
      </c>
      <c r="C294" s="6" t="s">
        <v>690</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775</v>
      </c>
      <c r="B295" s="6" t="s">
        <v>776</v>
      </c>
      <c r="C295" s="6" t="s">
        <v>690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777</v>
      </c>
      <c r="B296" s="6" t="s">
        <v>778</v>
      </c>
      <c r="C296" s="6" t="s">
        <v>690</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779</v>
      </c>
      <c r="B297" s="6" t="s">
        <v>780</v>
      </c>
      <c r="C297" s="6" t="s">
        <v>690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781</v>
      </c>
      <c r="B298" s="6" t="s">
        <v>782</v>
      </c>
      <c r="C298" s="6" t="s">
        <v>690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783</v>
      </c>
      <c r="B299" s="6" t="s">
        <v>784</v>
      </c>
      <c r="C299" s="6" t="s">
        <v>690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785</v>
      </c>
      <c r="B300" s="6" t="s">
        <v>786</v>
      </c>
      <c r="C300" s="6" t="s">
        <v>690</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787</v>
      </c>
      <c r="B301" s="6" t="s">
        <v>788</v>
      </c>
      <c r="C301" s="6" t="s">
        <v>789</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790</v>
      </c>
      <c r="B302" s="6" t="s">
        <v>791</v>
      </c>
      <c r="C302" s="6" t="s">
        <v>789</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792</v>
      </c>
      <c r="B303" s="6" t="s">
        <v>793</v>
      </c>
      <c r="C303" s="6" t="s">
        <v>794</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795</v>
      </c>
      <c r="X303" s="7" t="s">
        <v>38</v>
      </c>
      <c r="Y303" s="5" t="s">
        <v>81</v>
      </c>
      <c r="Z303" s="5" t="s">
        <v>39</v>
      </c>
      <c r="AA303" s="6" t="s">
        <v>38</v>
      </c>
      <c r="AB303" s="6" t="s">
        <v>38</v>
      </c>
      <c r="AC303" s="6" t="s">
        <v>38</v>
      </c>
      <c r="AD303" s="6" t="s">
        <v>38</v>
      </c>
      <c r="AE303" s="6" t="s">
        <v>38</v>
      </c>
    </row>
    <row r="304">
      <c r="A304" s="28" t="s">
        <v>796</v>
      </c>
      <c r="B304" s="6" t="s">
        <v>793</v>
      </c>
      <c r="C304" s="6" t="s">
        <v>794</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797</v>
      </c>
      <c r="X304" s="7" t="s">
        <v>38</v>
      </c>
      <c r="Y304" s="5" t="s">
        <v>117</v>
      </c>
      <c r="Z304" s="5" t="s">
        <v>39</v>
      </c>
      <c r="AA304" s="6" t="s">
        <v>38</v>
      </c>
      <c r="AB304" s="6" t="s">
        <v>38</v>
      </c>
      <c r="AC304" s="6" t="s">
        <v>38</v>
      </c>
      <c r="AD304" s="6" t="s">
        <v>38</v>
      </c>
      <c r="AE304" s="6" t="s">
        <v>38</v>
      </c>
    </row>
    <row r="305">
      <c r="A305" s="28" t="s">
        <v>798</v>
      </c>
      <c r="B305" s="6" t="s">
        <v>799</v>
      </c>
      <c r="C305" s="6" t="s">
        <v>794</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800</v>
      </c>
      <c r="X305" s="7" t="s">
        <v>38</v>
      </c>
      <c r="Y305" s="5" t="s">
        <v>81</v>
      </c>
      <c r="Z305" s="5" t="s">
        <v>39</v>
      </c>
      <c r="AA305" s="6" t="s">
        <v>38</v>
      </c>
      <c r="AB305" s="6" t="s">
        <v>38</v>
      </c>
      <c r="AC305" s="6" t="s">
        <v>38</v>
      </c>
      <c r="AD305" s="6" t="s">
        <v>38</v>
      </c>
      <c r="AE305" s="6" t="s">
        <v>38</v>
      </c>
    </row>
    <row r="306">
      <c r="A306" s="28" t="s">
        <v>801</v>
      </c>
      <c r="B306" s="6" t="s">
        <v>799</v>
      </c>
      <c r="C306" s="6" t="s">
        <v>794</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802</v>
      </c>
      <c r="X306" s="7" t="s">
        <v>38</v>
      </c>
      <c r="Y306" s="5" t="s">
        <v>117</v>
      </c>
      <c r="Z306" s="5" t="s">
        <v>39</v>
      </c>
      <c r="AA306" s="6" t="s">
        <v>38</v>
      </c>
      <c r="AB306" s="6" t="s">
        <v>38</v>
      </c>
      <c r="AC306" s="6" t="s">
        <v>38</v>
      </c>
      <c r="AD306" s="6" t="s">
        <v>38</v>
      </c>
      <c r="AE306" s="6" t="s">
        <v>38</v>
      </c>
    </row>
    <row r="307">
      <c r="A307" s="28" t="s">
        <v>803</v>
      </c>
      <c r="B307" s="6" t="s">
        <v>804</v>
      </c>
      <c r="C307" s="6" t="s">
        <v>794</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805</v>
      </c>
      <c r="B308" s="6" t="s">
        <v>806</v>
      </c>
      <c r="C308" s="6" t="s">
        <v>807</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808</v>
      </c>
      <c r="B309" s="6" t="s">
        <v>809</v>
      </c>
      <c r="C309" s="6" t="s">
        <v>807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810</v>
      </c>
      <c r="B310" s="6" t="s">
        <v>811</v>
      </c>
      <c r="C310" s="6" t="s">
        <v>807</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812</v>
      </c>
      <c r="B311" s="6" t="s">
        <v>813</v>
      </c>
      <c r="C311" s="6" t="s">
        <v>807</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814</v>
      </c>
      <c r="B312" s="6" t="s">
        <v>815</v>
      </c>
      <c r="C312" s="6" t="s">
        <v>807</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816</v>
      </c>
      <c r="B313" s="6" t="s">
        <v>817</v>
      </c>
      <c r="C313" s="6" t="s">
        <v>807</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818</v>
      </c>
      <c r="B314" s="6" t="s">
        <v>819</v>
      </c>
      <c r="C314" s="6" t="s">
        <v>807</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820</v>
      </c>
      <c r="B315" s="6" t="s">
        <v>821</v>
      </c>
      <c r="C315" s="6" t="s">
        <v>807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822</v>
      </c>
      <c r="B316" s="6" t="s">
        <v>823</v>
      </c>
      <c r="C316" s="6" t="s">
        <v>824</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825</v>
      </c>
      <c r="B317" s="6" t="s">
        <v>826</v>
      </c>
      <c r="C317" s="6" t="s">
        <v>824</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479</v>
      </c>
      <c r="X317" s="7" t="s">
        <v>38</v>
      </c>
      <c r="Y317" s="5" t="s">
        <v>81</v>
      </c>
      <c r="Z317" s="5" t="s">
        <v>39</v>
      </c>
      <c r="AA317" s="6" t="s">
        <v>38</v>
      </c>
      <c r="AB317" s="6" t="s">
        <v>38</v>
      </c>
      <c r="AC317" s="6" t="s">
        <v>38</v>
      </c>
      <c r="AD317" s="6" t="s">
        <v>38</v>
      </c>
      <c r="AE317" s="6" t="s">
        <v>38</v>
      </c>
    </row>
    <row r="318">
      <c r="A318" s="28" t="s">
        <v>827</v>
      </c>
      <c r="B318" s="6" t="s">
        <v>828</v>
      </c>
      <c r="C318" s="6" t="s">
        <v>824</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829</v>
      </c>
      <c r="X318" s="7" t="s">
        <v>38</v>
      </c>
      <c r="Y318" s="5" t="s">
        <v>81</v>
      </c>
      <c r="Z318" s="5" t="s">
        <v>423</v>
      </c>
      <c r="AA318" s="6" t="s">
        <v>38</v>
      </c>
      <c r="AB318" s="6" t="s">
        <v>38</v>
      </c>
      <c r="AC318" s="6" t="s">
        <v>38</v>
      </c>
      <c r="AD318" s="6" t="s">
        <v>38</v>
      </c>
      <c r="AE318" s="6" t="s">
        <v>38</v>
      </c>
    </row>
    <row r="319">
      <c r="A319" s="28" t="s">
        <v>830</v>
      </c>
      <c r="B319" s="6" t="s">
        <v>831</v>
      </c>
      <c r="C319" s="6" t="s">
        <v>824</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832</v>
      </c>
      <c r="X319" s="7" t="s">
        <v>38</v>
      </c>
      <c r="Y319" s="5" t="s">
        <v>81</v>
      </c>
      <c r="Z319" s="5" t="s">
        <v>423</v>
      </c>
      <c r="AA319" s="6" t="s">
        <v>38</v>
      </c>
      <c r="AB319" s="6" t="s">
        <v>38</v>
      </c>
      <c r="AC319" s="6" t="s">
        <v>38</v>
      </c>
      <c r="AD319" s="6" t="s">
        <v>38</v>
      </c>
      <c r="AE319" s="6" t="s">
        <v>38</v>
      </c>
    </row>
    <row r="320">
      <c r="A320" s="28" t="s">
        <v>833</v>
      </c>
      <c r="B320" s="6" t="s">
        <v>834</v>
      </c>
      <c r="C320" s="6" t="s">
        <v>824</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835</v>
      </c>
      <c r="B321" s="6" t="s">
        <v>836</v>
      </c>
      <c r="C321" s="6" t="s">
        <v>824</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837</v>
      </c>
      <c r="B322" s="6" t="s">
        <v>838</v>
      </c>
      <c r="C322" s="6" t="s">
        <v>824</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839</v>
      </c>
      <c r="B323" s="6" t="s">
        <v>840</v>
      </c>
      <c r="C323" s="6" t="s">
        <v>824</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841</v>
      </c>
      <c r="B324" s="6" t="s">
        <v>842</v>
      </c>
      <c r="C324" s="6" t="s">
        <v>824</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843</v>
      </c>
      <c r="X324" s="7" t="s">
        <v>38</v>
      </c>
      <c r="Y324" s="5" t="s">
        <v>81</v>
      </c>
      <c r="Z324" s="5" t="s">
        <v>844</v>
      </c>
      <c r="AA324" s="6" t="s">
        <v>38</v>
      </c>
      <c r="AB324" s="6" t="s">
        <v>38</v>
      </c>
      <c r="AC324" s="6" t="s">
        <v>38</v>
      </c>
      <c r="AD324" s="6" t="s">
        <v>38</v>
      </c>
      <c r="AE324" s="6" t="s">
        <v>38</v>
      </c>
    </row>
    <row r="325">
      <c r="A325" s="28" t="s">
        <v>845</v>
      </c>
      <c r="B325" s="6" t="s">
        <v>842</v>
      </c>
      <c r="C325" s="6" t="s">
        <v>824</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846</v>
      </c>
      <c r="X325" s="7" t="s">
        <v>38</v>
      </c>
      <c r="Y325" s="5" t="s">
        <v>117</v>
      </c>
      <c r="Z325" s="5" t="s">
        <v>844</v>
      </c>
      <c r="AA325" s="6" t="s">
        <v>38</v>
      </c>
      <c r="AB325" s="6" t="s">
        <v>38</v>
      </c>
      <c r="AC325" s="6" t="s">
        <v>38</v>
      </c>
      <c r="AD325" s="6" t="s">
        <v>38</v>
      </c>
      <c r="AE325" s="6" t="s">
        <v>38</v>
      </c>
    </row>
    <row r="326">
      <c r="A326" s="28" t="s">
        <v>847</v>
      </c>
      <c r="B326" s="6" t="s">
        <v>842</v>
      </c>
      <c r="C326" s="6" t="s">
        <v>824</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848</v>
      </c>
      <c r="X326" s="7" t="s">
        <v>38</v>
      </c>
      <c r="Y326" s="5" t="s">
        <v>81</v>
      </c>
      <c r="Z326" s="5" t="s">
        <v>844</v>
      </c>
      <c r="AA326" s="6" t="s">
        <v>38</v>
      </c>
      <c r="AB326" s="6" t="s">
        <v>38</v>
      </c>
      <c r="AC326" s="6" t="s">
        <v>38</v>
      </c>
      <c r="AD326" s="6" t="s">
        <v>38</v>
      </c>
      <c r="AE326" s="6" t="s">
        <v>38</v>
      </c>
    </row>
    <row r="327">
      <c r="A327" s="28" t="s">
        <v>849</v>
      </c>
      <c r="B327" s="6" t="s">
        <v>842</v>
      </c>
      <c r="C327" s="6" t="s">
        <v>824</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850</v>
      </c>
      <c r="X327" s="7" t="s">
        <v>38</v>
      </c>
      <c r="Y327" s="5" t="s">
        <v>117</v>
      </c>
      <c r="Z327" s="5" t="s">
        <v>844</v>
      </c>
      <c r="AA327" s="6" t="s">
        <v>38</v>
      </c>
      <c r="AB327" s="6" t="s">
        <v>38</v>
      </c>
      <c r="AC327" s="6" t="s">
        <v>38</v>
      </c>
      <c r="AD327" s="6" t="s">
        <v>38</v>
      </c>
      <c r="AE327" s="6" t="s">
        <v>38</v>
      </c>
    </row>
    <row r="328">
      <c r="A328" s="28" t="s">
        <v>851</v>
      </c>
      <c r="B328" s="6" t="s">
        <v>852</v>
      </c>
      <c r="C328" s="6" t="s">
        <v>807</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853</v>
      </c>
      <c r="X328" s="7" t="s">
        <v>38</v>
      </c>
      <c r="Y328" s="5" t="s">
        <v>107</v>
      </c>
      <c r="Z328" s="5" t="s">
        <v>39</v>
      </c>
      <c r="AA328" s="6" t="s">
        <v>38</v>
      </c>
      <c r="AB328" s="6" t="s">
        <v>38</v>
      </c>
      <c r="AC328" s="6" t="s">
        <v>38</v>
      </c>
      <c r="AD328" s="6" t="s">
        <v>38</v>
      </c>
      <c r="AE328" s="6" t="s">
        <v>38</v>
      </c>
    </row>
    <row r="329">
      <c r="A329" s="28" t="s">
        <v>854</v>
      </c>
      <c r="B329" s="6" t="s">
        <v>855</v>
      </c>
      <c r="C329" s="6" t="s">
        <v>807</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856</v>
      </c>
      <c r="X329" s="7" t="s">
        <v>38</v>
      </c>
      <c r="Y329" s="5" t="s">
        <v>107</v>
      </c>
      <c r="Z329" s="5" t="s">
        <v>39</v>
      </c>
      <c r="AA329" s="6" t="s">
        <v>38</v>
      </c>
      <c r="AB329" s="6" t="s">
        <v>38</v>
      </c>
      <c r="AC329" s="6" t="s">
        <v>38</v>
      </c>
      <c r="AD329" s="6" t="s">
        <v>38</v>
      </c>
      <c r="AE329" s="6" t="s">
        <v>38</v>
      </c>
    </row>
    <row r="330">
      <c r="A330" s="28" t="s">
        <v>857</v>
      </c>
      <c r="B330" s="6" t="s">
        <v>858</v>
      </c>
      <c r="C330" s="6" t="s">
        <v>807</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859</v>
      </c>
      <c r="X330" s="7" t="s">
        <v>38</v>
      </c>
      <c r="Y330" s="5" t="s">
        <v>107</v>
      </c>
      <c r="Z330" s="5" t="s">
        <v>576</v>
      </c>
      <c r="AA330" s="6" t="s">
        <v>38</v>
      </c>
      <c r="AB330" s="6" t="s">
        <v>38</v>
      </c>
      <c r="AC330" s="6" t="s">
        <v>38</v>
      </c>
      <c r="AD330" s="6" t="s">
        <v>38</v>
      </c>
      <c r="AE330" s="6" t="s">
        <v>38</v>
      </c>
    </row>
    <row r="331">
      <c r="A331" s="28" t="s">
        <v>860</v>
      </c>
      <c r="B331" s="6" t="s">
        <v>861</v>
      </c>
      <c r="C331" s="6" t="s">
        <v>807</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862</v>
      </c>
      <c r="X331" s="7" t="s">
        <v>38</v>
      </c>
      <c r="Y331" s="5" t="s">
        <v>107</v>
      </c>
      <c r="Z331" s="5" t="s">
        <v>576</v>
      </c>
      <c r="AA331" s="6" t="s">
        <v>38</v>
      </c>
      <c r="AB331" s="6" t="s">
        <v>38</v>
      </c>
      <c r="AC331" s="6" t="s">
        <v>38</v>
      </c>
      <c r="AD331" s="6" t="s">
        <v>38</v>
      </c>
      <c r="AE331" s="6" t="s">
        <v>38</v>
      </c>
    </row>
    <row r="332">
      <c r="A332" s="28" t="s">
        <v>863</v>
      </c>
      <c r="B332" s="6" t="s">
        <v>864</v>
      </c>
      <c r="C332" s="6" t="s">
        <v>807</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865</v>
      </c>
      <c r="X332" s="7" t="s">
        <v>38</v>
      </c>
      <c r="Y332" s="5" t="s">
        <v>81</v>
      </c>
      <c r="Z332" s="5" t="s">
        <v>576</v>
      </c>
      <c r="AA332" s="6" t="s">
        <v>38</v>
      </c>
      <c r="AB332" s="6" t="s">
        <v>38</v>
      </c>
      <c r="AC332" s="6" t="s">
        <v>38</v>
      </c>
      <c r="AD332" s="6" t="s">
        <v>38</v>
      </c>
      <c r="AE332" s="6" t="s">
        <v>38</v>
      </c>
    </row>
    <row r="333">
      <c r="A333" s="28" t="s">
        <v>866</v>
      </c>
      <c r="B333" s="6" t="s">
        <v>864</v>
      </c>
      <c r="C333" s="6" t="s">
        <v>807</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867</v>
      </c>
      <c r="X333" s="7" t="s">
        <v>38</v>
      </c>
      <c r="Y333" s="5" t="s">
        <v>81</v>
      </c>
      <c r="Z333" s="5" t="s">
        <v>576</v>
      </c>
      <c r="AA333" s="6" t="s">
        <v>38</v>
      </c>
      <c r="AB333" s="6" t="s">
        <v>38</v>
      </c>
      <c r="AC333" s="6" t="s">
        <v>38</v>
      </c>
      <c r="AD333" s="6" t="s">
        <v>38</v>
      </c>
      <c r="AE333" s="6" t="s">
        <v>38</v>
      </c>
    </row>
    <row r="334">
      <c r="A334" s="30" t="s">
        <v>868</v>
      </c>
      <c r="B334" s="6" t="s">
        <v>869</v>
      </c>
      <c r="C334" s="6" t="s">
        <v>807</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870</v>
      </c>
      <c r="X334" s="7" t="s">
        <v>38</v>
      </c>
      <c r="Y334" s="5" t="s">
        <v>81</v>
      </c>
      <c r="Z334" s="5" t="s">
        <v>39</v>
      </c>
      <c r="AA334" s="6" t="s">
        <v>38</v>
      </c>
      <c r="AB334" s="6" t="s">
        <v>38</v>
      </c>
      <c r="AC334" s="6" t="s">
        <v>38</v>
      </c>
      <c r="AD334" s="6" t="s">
        <v>38</v>
      </c>
      <c r="AE334" s="6" t="s">
        <v>38</v>
      </c>
    </row>
    <row r="335">
      <c r="A335" s="28" t="s">
        <v>871</v>
      </c>
      <c r="B335" s="6" t="s">
        <v>872</v>
      </c>
      <c r="C335" s="6" t="s">
        <v>873</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874</v>
      </c>
      <c r="B336" s="6" t="s">
        <v>875</v>
      </c>
      <c r="C336" s="6" t="s">
        <v>824</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876</v>
      </c>
      <c r="B337" s="6" t="s">
        <v>877</v>
      </c>
      <c r="C337" s="6" t="s">
        <v>824</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878</v>
      </c>
      <c r="B338" s="6" t="s">
        <v>879</v>
      </c>
      <c r="C338" s="6" t="s">
        <v>807</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880</v>
      </c>
      <c r="B339" s="6" t="s">
        <v>881</v>
      </c>
      <c r="C339" s="6" t="s">
        <v>807</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882</v>
      </c>
      <c r="B340" s="6" t="s">
        <v>883</v>
      </c>
      <c r="C340" s="6" t="s">
        <v>824</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884</v>
      </c>
      <c r="B341" s="6" t="s">
        <v>885</v>
      </c>
      <c r="C341" s="6" t="s">
        <v>824</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886</v>
      </c>
      <c r="B342" s="6" t="s">
        <v>887</v>
      </c>
      <c r="C342" s="6" t="s">
        <v>824</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888</v>
      </c>
      <c r="B343" s="6" t="s">
        <v>889</v>
      </c>
      <c r="C343" s="6" t="s">
        <v>824</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30" t="s">
        <v>890</v>
      </c>
      <c r="B344" s="6" t="s">
        <v>891</v>
      </c>
      <c r="C344" s="6" t="s">
        <v>824</v>
      </c>
      <c r="D344" s="7" t="s">
        <v>34</v>
      </c>
      <c r="E344" s="28" t="s">
        <v>35</v>
      </c>
      <c r="F344" s="5" t="s">
        <v>36</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892</v>
      </c>
      <c r="B345" s="6" t="s">
        <v>893</v>
      </c>
      <c r="C345" s="6" t="s">
        <v>824</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894</v>
      </c>
      <c r="B346" s="6" t="s">
        <v>895</v>
      </c>
      <c r="C346" s="6" t="s">
        <v>824</v>
      </c>
      <c r="D346" s="7" t="s">
        <v>34</v>
      </c>
      <c r="E346" s="28" t="s">
        <v>35</v>
      </c>
      <c r="F346" s="5" t="s">
        <v>36</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896</v>
      </c>
      <c r="B347" s="6" t="s">
        <v>897</v>
      </c>
      <c r="C347" s="6" t="s">
        <v>807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898</v>
      </c>
      <c r="B348" s="6" t="s">
        <v>899</v>
      </c>
      <c r="C348" s="6" t="s">
        <v>807</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900</v>
      </c>
      <c r="B349" s="6" t="s">
        <v>901</v>
      </c>
      <c r="C349" s="6" t="s">
        <v>807</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902</v>
      </c>
      <c r="B350" s="6" t="s">
        <v>903</v>
      </c>
      <c r="C350" s="6" t="s">
        <v>807</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904</v>
      </c>
      <c r="B351" s="6" t="s">
        <v>905</v>
      </c>
      <c r="C351" s="6" t="s">
        <v>807</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906</v>
      </c>
      <c r="B352" s="6" t="s">
        <v>907</v>
      </c>
      <c r="C352" s="6" t="s">
        <v>807</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908</v>
      </c>
      <c r="B353" s="6" t="s">
        <v>909</v>
      </c>
      <c r="C353" s="6" t="s">
        <v>807</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910</v>
      </c>
      <c r="B354" s="6" t="s">
        <v>911</v>
      </c>
      <c r="C354" s="6" t="s">
        <v>807</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912</v>
      </c>
      <c r="X354" s="7" t="s">
        <v>38</v>
      </c>
      <c r="Y354" s="5" t="s">
        <v>81</v>
      </c>
      <c r="Z354" s="5" t="s">
        <v>39</v>
      </c>
      <c r="AA354" s="6" t="s">
        <v>38</v>
      </c>
      <c r="AB354" s="6" t="s">
        <v>38</v>
      </c>
      <c r="AC354" s="6" t="s">
        <v>38</v>
      </c>
      <c r="AD354" s="6" t="s">
        <v>38</v>
      </c>
      <c r="AE354" s="6" t="s">
        <v>38</v>
      </c>
    </row>
    <row r="355">
      <c r="A355" s="28" t="s">
        <v>913</v>
      </c>
      <c r="B355" s="6" t="s">
        <v>914</v>
      </c>
      <c r="C355" s="6" t="s">
        <v>807</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915</v>
      </c>
      <c r="X355" s="7" t="s">
        <v>38</v>
      </c>
      <c r="Y355" s="5" t="s">
        <v>81</v>
      </c>
      <c r="Z355" s="5" t="s">
        <v>39</v>
      </c>
      <c r="AA355" s="6" t="s">
        <v>38</v>
      </c>
      <c r="AB355" s="6" t="s">
        <v>38</v>
      </c>
      <c r="AC355" s="6" t="s">
        <v>38</v>
      </c>
      <c r="AD355" s="6" t="s">
        <v>38</v>
      </c>
      <c r="AE355" s="6" t="s">
        <v>38</v>
      </c>
    </row>
    <row r="356">
      <c r="A356" s="28" t="s">
        <v>916</v>
      </c>
      <c r="B356" s="6" t="s">
        <v>917</v>
      </c>
      <c r="C356" s="6" t="s">
        <v>807</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918</v>
      </c>
      <c r="B357" s="6" t="s">
        <v>919</v>
      </c>
      <c r="C357" s="6" t="s">
        <v>807</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920</v>
      </c>
      <c r="X357" s="7" t="s">
        <v>38</v>
      </c>
      <c r="Y357" s="5" t="s">
        <v>81</v>
      </c>
      <c r="Z357" s="5" t="s">
        <v>233</v>
      </c>
      <c r="AA357" s="6" t="s">
        <v>38</v>
      </c>
      <c r="AB357" s="6" t="s">
        <v>38</v>
      </c>
      <c r="AC357" s="6" t="s">
        <v>38</v>
      </c>
      <c r="AD357" s="6" t="s">
        <v>38</v>
      </c>
      <c r="AE357" s="6" t="s">
        <v>38</v>
      </c>
    </row>
    <row r="358">
      <c r="A358" s="28" t="s">
        <v>921</v>
      </c>
      <c r="B358" s="6" t="s">
        <v>919</v>
      </c>
      <c r="C358" s="6" t="s">
        <v>807</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922</v>
      </c>
      <c r="X358" s="7" t="s">
        <v>38</v>
      </c>
      <c r="Y358" s="5" t="s">
        <v>117</v>
      </c>
      <c r="Z358" s="5" t="s">
        <v>233</v>
      </c>
      <c r="AA358" s="6" t="s">
        <v>38</v>
      </c>
      <c r="AB358" s="6" t="s">
        <v>38</v>
      </c>
      <c r="AC358" s="6" t="s">
        <v>38</v>
      </c>
      <c r="AD358" s="6" t="s">
        <v>38</v>
      </c>
      <c r="AE358" s="6" t="s">
        <v>38</v>
      </c>
    </row>
    <row r="359">
      <c r="A359" s="28" t="s">
        <v>923</v>
      </c>
      <c r="B359" s="6" t="s">
        <v>924</v>
      </c>
      <c r="C359" s="6" t="s">
        <v>807</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925</v>
      </c>
      <c r="X359" s="7" t="s">
        <v>38</v>
      </c>
      <c r="Y359" s="5" t="s">
        <v>81</v>
      </c>
      <c r="Z359" s="5" t="s">
        <v>39</v>
      </c>
      <c r="AA359" s="6" t="s">
        <v>38</v>
      </c>
      <c r="AB359" s="6" t="s">
        <v>38</v>
      </c>
      <c r="AC359" s="6" t="s">
        <v>38</v>
      </c>
      <c r="AD359" s="6" t="s">
        <v>38</v>
      </c>
      <c r="AE359" s="6" t="s">
        <v>38</v>
      </c>
    </row>
    <row r="360">
      <c r="A360" s="28" t="s">
        <v>926</v>
      </c>
      <c r="B360" s="6" t="s">
        <v>924</v>
      </c>
      <c r="C360" s="6" t="s">
        <v>807</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927</v>
      </c>
      <c r="X360" s="7" t="s">
        <v>38</v>
      </c>
      <c r="Y360" s="5" t="s">
        <v>117</v>
      </c>
      <c r="Z360" s="5" t="s">
        <v>39</v>
      </c>
      <c r="AA360" s="6" t="s">
        <v>38</v>
      </c>
      <c r="AB360" s="6" t="s">
        <v>38</v>
      </c>
      <c r="AC360" s="6" t="s">
        <v>38</v>
      </c>
      <c r="AD360" s="6" t="s">
        <v>38</v>
      </c>
      <c r="AE360" s="6" t="s">
        <v>38</v>
      </c>
    </row>
    <row r="361">
      <c r="A361" s="28" t="s">
        <v>928</v>
      </c>
      <c r="B361" s="6" t="s">
        <v>929</v>
      </c>
      <c r="C361" s="6" t="s">
        <v>807</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930</v>
      </c>
      <c r="X361" s="7" t="s">
        <v>38</v>
      </c>
      <c r="Y361" s="5" t="s">
        <v>81</v>
      </c>
      <c r="Z361" s="5" t="s">
        <v>39</v>
      </c>
      <c r="AA361" s="6" t="s">
        <v>38</v>
      </c>
      <c r="AB361" s="6" t="s">
        <v>38</v>
      </c>
      <c r="AC361" s="6" t="s">
        <v>38</v>
      </c>
      <c r="AD361" s="6" t="s">
        <v>38</v>
      </c>
      <c r="AE361" s="6" t="s">
        <v>38</v>
      </c>
    </row>
    <row r="362">
      <c r="A362" s="28" t="s">
        <v>931</v>
      </c>
      <c r="B362" s="6" t="s">
        <v>929</v>
      </c>
      <c r="C362" s="6" t="s">
        <v>807</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932</v>
      </c>
      <c r="X362" s="7" t="s">
        <v>38</v>
      </c>
      <c r="Y362" s="5" t="s">
        <v>117</v>
      </c>
      <c r="Z362" s="5" t="s">
        <v>39</v>
      </c>
      <c r="AA362" s="6" t="s">
        <v>38</v>
      </c>
      <c r="AB362" s="6" t="s">
        <v>38</v>
      </c>
      <c r="AC362" s="6" t="s">
        <v>38</v>
      </c>
      <c r="AD362" s="6" t="s">
        <v>38</v>
      </c>
      <c r="AE362" s="6" t="s">
        <v>38</v>
      </c>
    </row>
    <row r="363">
      <c r="A363" s="28" t="s">
        <v>933</v>
      </c>
      <c r="B363" s="6" t="s">
        <v>934</v>
      </c>
      <c r="C363" s="6" t="s">
        <v>807</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935</v>
      </c>
      <c r="X363" s="7" t="s">
        <v>38</v>
      </c>
      <c r="Y363" s="5" t="s">
        <v>81</v>
      </c>
      <c r="Z363" s="5" t="s">
        <v>209</v>
      </c>
      <c r="AA363" s="6" t="s">
        <v>38</v>
      </c>
      <c r="AB363" s="6" t="s">
        <v>38</v>
      </c>
      <c r="AC363" s="6" t="s">
        <v>38</v>
      </c>
      <c r="AD363" s="6" t="s">
        <v>38</v>
      </c>
      <c r="AE363" s="6" t="s">
        <v>38</v>
      </c>
    </row>
    <row r="364">
      <c r="A364" s="28" t="s">
        <v>936</v>
      </c>
      <c r="B364" s="6" t="s">
        <v>934</v>
      </c>
      <c r="C364" s="6" t="s">
        <v>807</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937</v>
      </c>
      <c r="X364" s="7" t="s">
        <v>38</v>
      </c>
      <c r="Y364" s="5" t="s">
        <v>117</v>
      </c>
      <c r="Z364" s="5" t="s">
        <v>209</v>
      </c>
      <c r="AA364" s="6" t="s">
        <v>38</v>
      </c>
      <c r="AB364" s="6" t="s">
        <v>38</v>
      </c>
      <c r="AC364" s="6" t="s">
        <v>38</v>
      </c>
      <c r="AD364" s="6" t="s">
        <v>38</v>
      </c>
      <c r="AE364" s="6" t="s">
        <v>38</v>
      </c>
    </row>
    <row r="365">
      <c r="A365" s="28" t="s">
        <v>938</v>
      </c>
      <c r="B365" s="6" t="s">
        <v>939</v>
      </c>
      <c r="C365" s="6" t="s">
        <v>807</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940</v>
      </c>
      <c r="X365" s="7" t="s">
        <v>38</v>
      </c>
      <c r="Y365" s="5" t="s">
        <v>81</v>
      </c>
      <c r="Z365" s="5" t="s">
        <v>233</v>
      </c>
      <c r="AA365" s="6" t="s">
        <v>38</v>
      </c>
      <c r="AB365" s="6" t="s">
        <v>38</v>
      </c>
      <c r="AC365" s="6" t="s">
        <v>38</v>
      </c>
      <c r="AD365" s="6" t="s">
        <v>38</v>
      </c>
      <c r="AE365" s="6" t="s">
        <v>38</v>
      </c>
    </row>
    <row r="366">
      <c r="A366" s="28" t="s">
        <v>941</v>
      </c>
      <c r="B366" s="6" t="s">
        <v>939</v>
      </c>
      <c r="C366" s="6" t="s">
        <v>807</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942</v>
      </c>
      <c r="X366" s="7" t="s">
        <v>38</v>
      </c>
      <c r="Y366" s="5" t="s">
        <v>117</v>
      </c>
      <c r="Z366" s="5" t="s">
        <v>233</v>
      </c>
      <c r="AA366" s="6" t="s">
        <v>38</v>
      </c>
      <c r="AB366" s="6" t="s">
        <v>38</v>
      </c>
      <c r="AC366" s="6" t="s">
        <v>38</v>
      </c>
      <c r="AD366" s="6" t="s">
        <v>38</v>
      </c>
      <c r="AE366" s="6" t="s">
        <v>38</v>
      </c>
    </row>
    <row r="367">
      <c r="A367" s="28" t="s">
        <v>943</v>
      </c>
      <c r="B367" s="6" t="s">
        <v>944</v>
      </c>
      <c r="C367" s="6" t="s">
        <v>807</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945</v>
      </c>
      <c r="B368" s="6" t="s">
        <v>946</v>
      </c>
      <c r="C368" s="6" t="s">
        <v>807</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947</v>
      </c>
      <c r="X368" s="7" t="s">
        <v>38</v>
      </c>
      <c r="Y368" s="5" t="s">
        <v>81</v>
      </c>
      <c r="Z368" s="5" t="s">
        <v>39</v>
      </c>
      <c r="AA368" s="6" t="s">
        <v>38</v>
      </c>
      <c r="AB368" s="6" t="s">
        <v>38</v>
      </c>
      <c r="AC368" s="6" t="s">
        <v>38</v>
      </c>
      <c r="AD368" s="6" t="s">
        <v>38</v>
      </c>
      <c r="AE368" s="6" t="s">
        <v>38</v>
      </c>
    </row>
    <row r="369">
      <c r="A369" s="28" t="s">
        <v>948</v>
      </c>
      <c r="B369" s="6" t="s">
        <v>946</v>
      </c>
      <c r="C369" s="6" t="s">
        <v>807</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949</v>
      </c>
      <c r="X369" s="7" t="s">
        <v>38</v>
      </c>
      <c r="Y369" s="5" t="s">
        <v>117</v>
      </c>
      <c r="Z369" s="5" t="s">
        <v>39</v>
      </c>
      <c r="AA369" s="6" t="s">
        <v>38</v>
      </c>
      <c r="AB369" s="6" t="s">
        <v>38</v>
      </c>
      <c r="AC369" s="6" t="s">
        <v>38</v>
      </c>
      <c r="AD369" s="6" t="s">
        <v>38</v>
      </c>
      <c r="AE369" s="6" t="s">
        <v>38</v>
      </c>
    </row>
    <row r="370">
      <c r="A370" s="28" t="s">
        <v>950</v>
      </c>
      <c r="B370" s="6" t="s">
        <v>951</v>
      </c>
      <c r="C370" s="6" t="s">
        <v>807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952</v>
      </c>
      <c r="B371" s="6" t="s">
        <v>953</v>
      </c>
      <c r="C371" s="6" t="s">
        <v>807</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954</v>
      </c>
      <c r="X371" s="7" t="s">
        <v>38</v>
      </c>
      <c r="Y371" s="5" t="s">
        <v>81</v>
      </c>
      <c r="Z371" s="5" t="s">
        <v>39</v>
      </c>
      <c r="AA371" s="6" t="s">
        <v>38</v>
      </c>
      <c r="AB371" s="6" t="s">
        <v>38</v>
      </c>
      <c r="AC371" s="6" t="s">
        <v>38</v>
      </c>
      <c r="AD371" s="6" t="s">
        <v>38</v>
      </c>
      <c r="AE371" s="6" t="s">
        <v>38</v>
      </c>
    </row>
    <row r="372">
      <c r="A372" s="28" t="s">
        <v>955</v>
      </c>
      <c r="B372" s="6" t="s">
        <v>953</v>
      </c>
      <c r="C372" s="6" t="s">
        <v>807</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956</v>
      </c>
      <c r="X372" s="7" t="s">
        <v>38</v>
      </c>
      <c r="Y372" s="5" t="s">
        <v>117</v>
      </c>
      <c r="Z372" s="5" t="s">
        <v>39</v>
      </c>
      <c r="AA372" s="6" t="s">
        <v>38</v>
      </c>
      <c r="AB372" s="6" t="s">
        <v>38</v>
      </c>
      <c r="AC372" s="6" t="s">
        <v>38</v>
      </c>
      <c r="AD372" s="6" t="s">
        <v>38</v>
      </c>
      <c r="AE372" s="6" t="s">
        <v>38</v>
      </c>
    </row>
    <row r="373">
      <c r="A373" s="28" t="s">
        <v>957</v>
      </c>
      <c r="B373" s="6" t="s">
        <v>958</v>
      </c>
      <c r="C373" s="6" t="s">
        <v>807</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959</v>
      </c>
      <c r="B374" s="6" t="s">
        <v>960</v>
      </c>
      <c r="C374" s="6" t="s">
        <v>807</v>
      </c>
      <c r="D374" s="7" t="s">
        <v>34</v>
      </c>
      <c r="E374" s="28" t="s">
        <v>35</v>
      </c>
      <c r="F374" s="5" t="s">
        <v>22</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961</v>
      </c>
      <c r="X374" s="7" t="s">
        <v>38</v>
      </c>
      <c r="Y374" s="5" t="s">
        <v>81</v>
      </c>
      <c r="Z374" s="5" t="s">
        <v>39</v>
      </c>
      <c r="AA374" s="6" t="s">
        <v>38</v>
      </c>
      <c r="AB374" s="6" t="s">
        <v>38</v>
      </c>
      <c r="AC374" s="6" t="s">
        <v>38</v>
      </c>
      <c r="AD374" s="6" t="s">
        <v>38</v>
      </c>
      <c r="AE374" s="6" t="s">
        <v>38</v>
      </c>
    </row>
    <row r="375">
      <c r="A375" s="30" t="s">
        <v>962</v>
      </c>
      <c r="B375" s="6" t="s">
        <v>960</v>
      </c>
      <c r="C375" s="6" t="s">
        <v>807</v>
      </c>
      <c r="D375" s="7" t="s">
        <v>34</v>
      </c>
      <c r="E375" s="28" t="s">
        <v>35</v>
      </c>
      <c r="F375" s="5" t="s">
        <v>22</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963</v>
      </c>
      <c r="X375" s="7" t="s">
        <v>38</v>
      </c>
      <c r="Y375" s="5" t="s">
        <v>117</v>
      </c>
      <c r="Z375" s="5" t="s">
        <v>39</v>
      </c>
      <c r="AA375" s="6" t="s">
        <v>38</v>
      </c>
      <c r="AB375" s="6" t="s">
        <v>38</v>
      </c>
      <c r="AC375" s="6" t="s">
        <v>38</v>
      </c>
      <c r="AD375" s="6" t="s">
        <v>38</v>
      </c>
      <c r="AE375" s="6" t="s">
        <v>38</v>
      </c>
    </row>
    <row r="376">
      <c r="A376" s="28" t="s">
        <v>964</v>
      </c>
      <c r="B376" s="6" t="s">
        <v>965</v>
      </c>
      <c r="C376" s="6" t="s">
        <v>807</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966</v>
      </c>
      <c r="B377" s="6" t="s">
        <v>967</v>
      </c>
      <c r="C377" s="6" t="s">
        <v>807</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968</v>
      </c>
      <c r="B378" s="6" t="s">
        <v>969</v>
      </c>
      <c r="C378" s="6" t="s">
        <v>807</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970</v>
      </c>
      <c r="X378" s="7" t="s">
        <v>38</v>
      </c>
      <c r="Y378" s="5" t="s">
        <v>81</v>
      </c>
      <c r="Z378" s="5" t="s">
        <v>39</v>
      </c>
      <c r="AA378" s="6" t="s">
        <v>38</v>
      </c>
      <c r="AB378" s="6" t="s">
        <v>38</v>
      </c>
      <c r="AC378" s="6" t="s">
        <v>38</v>
      </c>
      <c r="AD378" s="6" t="s">
        <v>38</v>
      </c>
      <c r="AE378" s="6" t="s">
        <v>38</v>
      </c>
    </row>
    <row r="379">
      <c r="A379" s="28" t="s">
        <v>971</v>
      </c>
      <c r="B379" s="6" t="s">
        <v>972</v>
      </c>
      <c r="C379" s="6" t="s">
        <v>807</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973</v>
      </c>
      <c r="B380" s="6" t="s">
        <v>974</v>
      </c>
      <c r="C380" s="6" t="s">
        <v>807</v>
      </c>
      <c r="D380" s="7" t="s">
        <v>34</v>
      </c>
      <c r="E380" s="28" t="s">
        <v>35</v>
      </c>
      <c r="F380" s="5" t="s">
        <v>36</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975</v>
      </c>
      <c r="B381" s="6" t="s">
        <v>976</v>
      </c>
      <c r="C381" s="6" t="s">
        <v>807</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30" t="s">
        <v>977</v>
      </c>
      <c r="B382" s="6" t="s">
        <v>978</v>
      </c>
      <c r="C382" s="6" t="s">
        <v>807</v>
      </c>
      <c r="D382" s="7" t="s">
        <v>34</v>
      </c>
      <c r="E382" s="28" t="s">
        <v>35</v>
      </c>
      <c r="F382" s="5" t="s">
        <v>36</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30" t="s">
        <v>979</v>
      </c>
      <c r="B383" s="6" t="s">
        <v>980</v>
      </c>
      <c r="C383" s="6" t="s">
        <v>807</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981</v>
      </c>
      <c r="B384" s="6" t="s">
        <v>982</v>
      </c>
      <c r="C384" s="6" t="s">
        <v>807</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983</v>
      </c>
      <c r="X384" s="7" t="s">
        <v>38</v>
      </c>
      <c r="Y384" s="5" t="s">
        <v>81</v>
      </c>
      <c r="Z384" s="5" t="s">
        <v>984</v>
      </c>
      <c r="AA384" s="6" t="s">
        <v>38</v>
      </c>
      <c r="AB384" s="6" t="s">
        <v>38</v>
      </c>
      <c r="AC384" s="6" t="s">
        <v>38</v>
      </c>
      <c r="AD384" s="6" t="s">
        <v>38</v>
      </c>
      <c r="AE384" s="6" t="s">
        <v>38</v>
      </c>
    </row>
    <row r="385">
      <c r="A385" s="28" t="s">
        <v>985</v>
      </c>
      <c r="B385" s="6" t="s">
        <v>986</v>
      </c>
      <c r="C385" s="6" t="s">
        <v>807</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987</v>
      </c>
      <c r="B386" s="6" t="s">
        <v>988</v>
      </c>
      <c r="C386" s="6" t="s">
        <v>807</v>
      </c>
      <c r="D386" s="7" t="s">
        <v>34</v>
      </c>
      <c r="E386" s="28" t="s">
        <v>35</v>
      </c>
      <c r="F386" s="5" t="s">
        <v>22</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989</v>
      </c>
      <c r="X386" s="7" t="s">
        <v>38</v>
      </c>
      <c r="Y386" s="5" t="s">
        <v>81</v>
      </c>
      <c r="Z386" s="5" t="s">
        <v>39</v>
      </c>
      <c r="AA386" s="6" t="s">
        <v>38</v>
      </c>
      <c r="AB386" s="6" t="s">
        <v>38</v>
      </c>
      <c r="AC386" s="6" t="s">
        <v>38</v>
      </c>
      <c r="AD386" s="6" t="s">
        <v>38</v>
      </c>
      <c r="AE386" s="6" t="s">
        <v>38</v>
      </c>
    </row>
    <row r="387">
      <c r="A387" s="30" t="s">
        <v>990</v>
      </c>
      <c r="B387" s="6" t="s">
        <v>988</v>
      </c>
      <c r="C387" s="6" t="s">
        <v>807</v>
      </c>
      <c r="D387" s="7" t="s">
        <v>34</v>
      </c>
      <c r="E387" s="28" t="s">
        <v>35</v>
      </c>
      <c r="F387" s="5" t="s">
        <v>22</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991</v>
      </c>
      <c r="X387" s="7" t="s">
        <v>38</v>
      </c>
      <c r="Y387" s="5" t="s">
        <v>117</v>
      </c>
      <c r="Z387" s="5" t="s">
        <v>39</v>
      </c>
      <c r="AA387" s="6" t="s">
        <v>38</v>
      </c>
      <c r="AB387" s="6" t="s">
        <v>38</v>
      </c>
      <c r="AC387" s="6" t="s">
        <v>38</v>
      </c>
      <c r="AD387" s="6" t="s">
        <v>38</v>
      </c>
      <c r="AE387" s="6" t="s">
        <v>38</v>
      </c>
    </row>
    <row r="388">
      <c r="A388" s="30" t="s">
        <v>992</v>
      </c>
      <c r="B388" s="6" t="s">
        <v>988</v>
      </c>
      <c r="C388" s="6" t="s">
        <v>807</v>
      </c>
      <c r="D388" s="7" t="s">
        <v>34</v>
      </c>
      <c r="E388" s="28" t="s">
        <v>35</v>
      </c>
      <c r="F388" s="5" t="s">
        <v>22</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993</v>
      </c>
      <c r="X388" s="7" t="s">
        <v>38</v>
      </c>
      <c r="Y388" s="5" t="s">
        <v>117</v>
      </c>
      <c r="Z388" s="5" t="s">
        <v>39</v>
      </c>
      <c r="AA388" s="6" t="s">
        <v>38</v>
      </c>
      <c r="AB388" s="6" t="s">
        <v>38</v>
      </c>
      <c r="AC388" s="6" t="s">
        <v>38</v>
      </c>
      <c r="AD388" s="6" t="s">
        <v>38</v>
      </c>
      <c r="AE388" s="6" t="s">
        <v>38</v>
      </c>
    </row>
    <row r="389">
      <c r="A389" s="30" t="s">
        <v>994</v>
      </c>
      <c r="B389" s="6" t="s">
        <v>988</v>
      </c>
      <c r="C389" s="6" t="s">
        <v>807</v>
      </c>
      <c r="D389" s="7" t="s">
        <v>34</v>
      </c>
      <c r="E389" s="28" t="s">
        <v>35</v>
      </c>
      <c r="F389" s="5" t="s">
        <v>22</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995</v>
      </c>
      <c r="X389" s="7" t="s">
        <v>38</v>
      </c>
      <c r="Y389" s="5" t="s">
        <v>117</v>
      </c>
      <c r="Z389" s="5" t="s">
        <v>39</v>
      </c>
      <c r="AA389" s="6" t="s">
        <v>38</v>
      </c>
      <c r="AB389" s="6" t="s">
        <v>38</v>
      </c>
      <c r="AC389" s="6" t="s">
        <v>38</v>
      </c>
      <c r="AD389" s="6" t="s">
        <v>38</v>
      </c>
      <c r="AE389" s="6" t="s">
        <v>38</v>
      </c>
    </row>
    <row r="390">
      <c r="A390" s="28" t="s">
        <v>996</v>
      </c>
      <c r="B390" s="6" t="s">
        <v>997</v>
      </c>
      <c r="C390" s="6" t="s">
        <v>807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998</v>
      </c>
      <c r="B391" s="6" t="s">
        <v>999</v>
      </c>
      <c r="C391" s="6" t="s">
        <v>807</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1000</v>
      </c>
      <c r="B392" s="6" t="s">
        <v>1001</v>
      </c>
      <c r="C392" s="6" t="s">
        <v>807</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30" t="s">
        <v>1002</v>
      </c>
      <c r="B393" s="6" t="s">
        <v>1003</v>
      </c>
      <c r="C393" s="6" t="s">
        <v>1004</v>
      </c>
      <c r="D393" s="7" t="s">
        <v>34</v>
      </c>
      <c r="E393" s="28" t="s">
        <v>35</v>
      </c>
      <c r="F393" s="5" t="s">
        <v>22</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1005</v>
      </c>
      <c r="X393" s="7" t="s">
        <v>38</v>
      </c>
      <c r="Y393" s="5" t="s">
        <v>81</v>
      </c>
      <c r="Z393" s="5" t="s">
        <v>39</v>
      </c>
      <c r="AA393" s="6" t="s">
        <v>38</v>
      </c>
      <c r="AB393" s="6" t="s">
        <v>38</v>
      </c>
      <c r="AC393" s="6" t="s">
        <v>38</v>
      </c>
      <c r="AD393" s="6" t="s">
        <v>38</v>
      </c>
      <c r="AE393" s="6" t="s">
        <v>38</v>
      </c>
    </row>
    <row r="394">
      <c r="A394" s="28" t="s">
        <v>1006</v>
      </c>
      <c r="B394" s="6" t="s">
        <v>1007</v>
      </c>
      <c r="C394" s="6" t="s">
        <v>1004</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1008</v>
      </c>
      <c r="X394" s="7" t="s">
        <v>38</v>
      </c>
      <c r="Y394" s="5" t="s">
        <v>107</v>
      </c>
      <c r="Z394" s="5" t="s">
        <v>39</v>
      </c>
      <c r="AA394" s="6" t="s">
        <v>38</v>
      </c>
      <c r="AB394" s="6" t="s">
        <v>38</v>
      </c>
      <c r="AC394" s="6" t="s">
        <v>38</v>
      </c>
      <c r="AD394" s="6" t="s">
        <v>38</v>
      </c>
      <c r="AE394" s="6" t="s">
        <v>38</v>
      </c>
    </row>
    <row r="395">
      <c r="A395" s="28" t="s">
        <v>1009</v>
      </c>
      <c r="B395" s="6" t="s">
        <v>1010</v>
      </c>
      <c r="C395" s="6" t="s">
        <v>1004</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1011</v>
      </c>
      <c r="B396" s="6" t="s">
        <v>1012</v>
      </c>
      <c r="C396" s="6" t="s">
        <v>1004</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1013</v>
      </c>
      <c r="B397" s="6" t="s">
        <v>1014</v>
      </c>
      <c r="C397" s="6" t="s">
        <v>1004</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1015</v>
      </c>
      <c r="X397" s="7" t="s">
        <v>38</v>
      </c>
      <c r="Y397" s="5" t="s">
        <v>107</v>
      </c>
      <c r="Z397" s="5" t="s">
        <v>39</v>
      </c>
      <c r="AA397" s="6" t="s">
        <v>38</v>
      </c>
      <c r="AB397" s="6" t="s">
        <v>38</v>
      </c>
      <c r="AC397" s="6" t="s">
        <v>38</v>
      </c>
      <c r="AD397" s="6" t="s">
        <v>38</v>
      </c>
      <c r="AE397" s="6" t="s">
        <v>38</v>
      </c>
    </row>
    <row r="398">
      <c r="A398" s="28" t="s">
        <v>1016</v>
      </c>
      <c r="B398" s="6" t="s">
        <v>1017</v>
      </c>
      <c r="C398" s="6" t="s">
        <v>1004</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1018</v>
      </c>
      <c r="X398" s="7" t="s">
        <v>38</v>
      </c>
      <c r="Y398" s="5" t="s">
        <v>107</v>
      </c>
      <c r="Z398" s="5" t="s">
        <v>39</v>
      </c>
      <c r="AA398" s="6" t="s">
        <v>38</v>
      </c>
      <c r="AB398" s="6" t="s">
        <v>38</v>
      </c>
      <c r="AC398" s="6" t="s">
        <v>38</v>
      </c>
      <c r="AD398" s="6" t="s">
        <v>38</v>
      </c>
      <c r="AE398" s="6" t="s">
        <v>38</v>
      </c>
    </row>
    <row r="399">
      <c r="A399" s="28" t="s">
        <v>1019</v>
      </c>
      <c r="B399" s="6" t="s">
        <v>1020</v>
      </c>
      <c r="C399" s="6" t="s">
        <v>1004</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1021</v>
      </c>
      <c r="X399" s="7" t="s">
        <v>38</v>
      </c>
      <c r="Y399" s="5" t="s">
        <v>107</v>
      </c>
      <c r="Z399" s="5" t="s">
        <v>39</v>
      </c>
      <c r="AA399" s="6" t="s">
        <v>38</v>
      </c>
      <c r="AB399" s="6" t="s">
        <v>38</v>
      </c>
      <c r="AC399" s="6" t="s">
        <v>38</v>
      </c>
      <c r="AD399" s="6" t="s">
        <v>38</v>
      </c>
      <c r="AE399" s="6" t="s">
        <v>38</v>
      </c>
    </row>
    <row r="400">
      <c r="A400" s="28" t="s">
        <v>1022</v>
      </c>
      <c r="B400" s="6" t="s">
        <v>1023</v>
      </c>
      <c r="C400" s="6" t="s">
        <v>1004</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1024</v>
      </c>
      <c r="X400" s="7" t="s">
        <v>38</v>
      </c>
      <c r="Y400" s="5" t="s">
        <v>81</v>
      </c>
      <c r="Z400" s="5" t="s">
        <v>1025</v>
      </c>
      <c r="AA400" s="6" t="s">
        <v>38</v>
      </c>
      <c r="AB400" s="6" t="s">
        <v>38</v>
      </c>
      <c r="AC400" s="6" t="s">
        <v>38</v>
      </c>
      <c r="AD400" s="6" t="s">
        <v>38</v>
      </c>
      <c r="AE400" s="6" t="s">
        <v>38</v>
      </c>
    </row>
    <row r="401">
      <c r="A401" s="30" t="s">
        <v>1026</v>
      </c>
      <c r="B401" s="6" t="s">
        <v>1027</v>
      </c>
      <c r="C401" s="6" t="s">
        <v>1004</v>
      </c>
      <c r="D401" s="7" t="s">
        <v>34</v>
      </c>
      <c r="E401" s="28" t="s">
        <v>35</v>
      </c>
      <c r="F401" s="5" t="s">
        <v>22</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1028</v>
      </c>
      <c r="X401" s="7" t="s">
        <v>38</v>
      </c>
      <c r="Y401" s="5" t="s">
        <v>81</v>
      </c>
      <c r="Z401" s="5" t="s">
        <v>39</v>
      </c>
      <c r="AA401" s="6" t="s">
        <v>38</v>
      </c>
      <c r="AB401" s="6" t="s">
        <v>38</v>
      </c>
      <c r="AC401" s="6" t="s">
        <v>38</v>
      </c>
      <c r="AD401" s="6" t="s">
        <v>38</v>
      </c>
      <c r="AE401" s="6" t="s">
        <v>38</v>
      </c>
    </row>
    <row r="402">
      <c r="A402" s="28" t="s">
        <v>1029</v>
      </c>
      <c r="B402" s="6" t="s">
        <v>1030</v>
      </c>
      <c r="C402" s="6" t="s">
        <v>1004</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1031</v>
      </c>
      <c r="B403" s="6" t="s">
        <v>1032</v>
      </c>
      <c r="C403" s="6" t="s">
        <v>1004</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1033</v>
      </c>
      <c r="B404" s="6" t="s">
        <v>1034</v>
      </c>
      <c r="C404" s="6" t="s">
        <v>1004</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1035</v>
      </c>
      <c r="B405" s="6" t="s">
        <v>1036</v>
      </c>
      <c r="C405" s="6" t="s">
        <v>1004</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1037</v>
      </c>
      <c r="B406" s="6" t="s">
        <v>1038</v>
      </c>
      <c r="C406" s="6" t="s">
        <v>1004</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1039</v>
      </c>
      <c r="B407" s="6" t="s">
        <v>1040</v>
      </c>
      <c r="C407" s="6" t="s">
        <v>1004</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1041</v>
      </c>
      <c r="B408" s="6" t="s">
        <v>1042</v>
      </c>
      <c r="C408" s="6" t="s">
        <v>1004</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1043</v>
      </c>
      <c r="B409" s="6" t="s">
        <v>1044</v>
      </c>
      <c r="C409" s="6" t="s">
        <v>1004</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1045</v>
      </c>
      <c r="B410" s="6" t="s">
        <v>1046</v>
      </c>
      <c r="C410" s="6" t="s">
        <v>1004</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1047</v>
      </c>
      <c r="B411" s="6" t="s">
        <v>1048</v>
      </c>
      <c r="C411" s="6" t="s">
        <v>1004</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1049</v>
      </c>
      <c r="B412" s="6" t="s">
        <v>1050</v>
      </c>
      <c r="C412" s="6" t="s">
        <v>1004</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1051</v>
      </c>
      <c r="B413" s="6" t="s">
        <v>1052</v>
      </c>
      <c r="C413" s="6" t="s">
        <v>1053</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1054</v>
      </c>
      <c r="X413" s="7" t="s">
        <v>38</v>
      </c>
      <c r="Y413" s="5" t="s">
        <v>81</v>
      </c>
      <c r="Z413" s="5" t="s">
        <v>1055</v>
      </c>
      <c r="AA413" s="6" t="s">
        <v>38</v>
      </c>
      <c r="AB413" s="6" t="s">
        <v>38</v>
      </c>
      <c r="AC413" s="6" t="s">
        <v>38</v>
      </c>
      <c r="AD413" s="6" t="s">
        <v>38</v>
      </c>
      <c r="AE413" s="6" t="s">
        <v>38</v>
      </c>
    </row>
    <row r="414">
      <c r="A414" s="28" t="s">
        <v>1056</v>
      </c>
      <c r="B414" s="6" t="s">
        <v>1052</v>
      </c>
      <c r="C414" s="6" t="s">
        <v>1053</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1057</v>
      </c>
      <c r="X414" s="7" t="s">
        <v>38</v>
      </c>
      <c r="Y414" s="5" t="s">
        <v>117</v>
      </c>
      <c r="Z414" s="5" t="s">
        <v>1055</v>
      </c>
      <c r="AA414" s="6" t="s">
        <v>38</v>
      </c>
      <c r="AB414" s="6" t="s">
        <v>38</v>
      </c>
      <c r="AC414" s="6" t="s">
        <v>38</v>
      </c>
      <c r="AD414" s="6" t="s">
        <v>38</v>
      </c>
      <c r="AE414" s="6" t="s">
        <v>38</v>
      </c>
    </row>
    <row r="415">
      <c r="A415" s="28" t="s">
        <v>1058</v>
      </c>
      <c r="B415" s="6" t="s">
        <v>1052</v>
      </c>
      <c r="C415" s="6" t="s">
        <v>1053</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662</v>
      </c>
      <c r="X415" s="7" t="s">
        <v>38</v>
      </c>
      <c r="Y415" s="5" t="s">
        <v>81</v>
      </c>
      <c r="Z415" s="5" t="s">
        <v>1055</v>
      </c>
      <c r="AA415" s="6" t="s">
        <v>38</v>
      </c>
      <c r="AB415" s="6" t="s">
        <v>38</v>
      </c>
      <c r="AC415" s="6" t="s">
        <v>38</v>
      </c>
      <c r="AD415" s="6" t="s">
        <v>38</v>
      </c>
      <c r="AE415" s="6" t="s">
        <v>38</v>
      </c>
    </row>
    <row r="416">
      <c r="A416" s="28" t="s">
        <v>1059</v>
      </c>
      <c r="B416" s="6" t="s">
        <v>1052</v>
      </c>
      <c r="C416" s="6" t="s">
        <v>1053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665</v>
      </c>
      <c r="X416" s="7" t="s">
        <v>38</v>
      </c>
      <c r="Y416" s="5" t="s">
        <v>117</v>
      </c>
      <c r="Z416" s="5" t="s">
        <v>1055</v>
      </c>
      <c r="AA416" s="6" t="s">
        <v>38</v>
      </c>
      <c r="AB416" s="6" t="s">
        <v>38</v>
      </c>
      <c r="AC416" s="6" t="s">
        <v>38</v>
      </c>
      <c r="AD416" s="6" t="s">
        <v>38</v>
      </c>
      <c r="AE416" s="6" t="s">
        <v>38</v>
      </c>
    </row>
    <row r="417">
      <c r="A417" s="28" t="s">
        <v>1060</v>
      </c>
      <c r="B417" s="6" t="s">
        <v>1061</v>
      </c>
      <c r="C417" s="6" t="s">
        <v>1062</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1063</v>
      </c>
      <c r="X417" s="7" t="s">
        <v>38</v>
      </c>
      <c r="Y417" s="5" t="s">
        <v>81</v>
      </c>
      <c r="Z417" s="5" t="s">
        <v>1064</v>
      </c>
      <c r="AA417" s="6" t="s">
        <v>38</v>
      </c>
      <c r="AB417" s="6" t="s">
        <v>38</v>
      </c>
      <c r="AC417" s="6" t="s">
        <v>38</v>
      </c>
      <c r="AD417" s="6" t="s">
        <v>38</v>
      </c>
      <c r="AE417" s="6" t="s">
        <v>38</v>
      </c>
    </row>
    <row r="418">
      <c r="A418" s="28" t="s">
        <v>1065</v>
      </c>
      <c r="B418" s="6" t="s">
        <v>1061</v>
      </c>
      <c r="C418" s="6" t="s">
        <v>1062</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1066</v>
      </c>
      <c r="X418" s="7" t="s">
        <v>38</v>
      </c>
      <c r="Y418" s="5" t="s">
        <v>117</v>
      </c>
      <c r="Z418" s="5" t="s">
        <v>1064</v>
      </c>
      <c r="AA418" s="6" t="s">
        <v>38</v>
      </c>
      <c r="AB418" s="6" t="s">
        <v>38</v>
      </c>
      <c r="AC418" s="6" t="s">
        <v>38</v>
      </c>
      <c r="AD418" s="6" t="s">
        <v>38</v>
      </c>
      <c r="AE418" s="6" t="s">
        <v>38</v>
      </c>
    </row>
    <row r="419">
      <c r="A419" s="28" t="s">
        <v>1067</v>
      </c>
      <c r="B419" s="6" t="s">
        <v>1061</v>
      </c>
      <c r="C419" s="6" t="s">
        <v>1062</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109</v>
      </c>
      <c r="X419" s="7" t="s">
        <v>38</v>
      </c>
      <c r="Y419" s="5" t="s">
        <v>117</v>
      </c>
      <c r="Z419" s="5" t="s">
        <v>1064</v>
      </c>
      <c r="AA419" s="6" t="s">
        <v>38</v>
      </c>
      <c r="AB419" s="6" t="s">
        <v>38</v>
      </c>
      <c r="AC419" s="6" t="s">
        <v>38</v>
      </c>
      <c r="AD419" s="6" t="s">
        <v>38</v>
      </c>
      <c r="AE419" s="6" t="s">
        <v>38</v>
      </c>
    </row>
    <row r="420">
      <c r="A420" s="28" t="s">
        <v>1068</v>
      </c>
      <c r="B420" s="6" t="s">
        <v>1069</v>
      </c>
      <c r="C420" s="6" t="s">
        <v>1062</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113</v>
      </c>
      <c r="X420" s="7" t="s">
        <v>38</v>
      </c>
      <c r="Y420" s="5" t="s">
        <v>81</v>
      </c>
      <c r="Z420" s="5" t="s">
        <v>615</v>
      </c>
      <c r="AA420" s="6" t="s">
        <v>38</v>
      </c>
      <c r="AB420" s="6" t="s">
        <v>38</v>
      </c>
      <c r="AC420" s="6" t="s">
        <v>38</v>
      </c>
      <c r="AD420" s="6" t="s">
        <v>38</v>
      </c>
      <c r="AE420" s="6" t="s">
        <v>38</v>
      </c>
    </row>
    <row r="421">
      <c r="A421" s="28" t="s">
        <v>1070</v>
      </c>
      <c r="B421" s="6" t="s">
        <v>1069</v>
      </c>
      <c r="C421" s="6" t="s">
        <v>1062</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116</v>
      </c>
      <c r="X421" s="7" t="s">
        <v>38</v>
      </c>
      <c r="Y421" s="5" t="s">
        <v>117</v>
      </c>
      <c r="Z421" s="5" t="s">
        <v>615</v>
      </c>
      <c r="AA421" s="6" t="s">
        <v>38</v>
      </c>
      <c r="AB421" s="6" t="s">
        <v>38</v>
      </c>
      <c r="AC421" s="6" t="s">
        <v>38</v>
      </c>
      <c r="AD421" s="6" t="s">
        <v>38</v>
      </c>
      <c r="AE421" s="6" t="s">
        <v>38</v>
      </c>
    </row>
    <row r="422">
      <c r="A422" s="28" t="s">
        <v>1071</v>
      </c>
      <c r="B422" s="6" t="s">
        <v>1069</v>
      </c>
      <c r="C422" s="6" t="s">
        <v>1062</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121</v>
      </c>
      <c r="X422" s="7" t="s">
        <v>38</v>
      </c>
      <c r="Y422" s="5" t="s">
        <v>117</v>
      </c>
      <c r="Z422" s="5" t="s">
        <v>615</v>
      </c>
      <c r="AA422" s="6" t="s">
        <v>38</v>
      </c>
      <c r="AB422" s="6" t="s">
        <v>38</v>
      </c>
      <c r="AC422" s="6" t="s">
        <v>38</v>
      </c>
      <c r="AD422" s="6" t="s">
        <v>38</v>
      </c>
      <c r="AE422" s="6" t="s">
        <v>38</v>
      </c>
    </row>
    <row r="423">
      <c r="A423" s="28" t="s">
        <v>1072</v>
      </c>
      <c r="B423" s="6" t="s">
        <v>1073</v>
      </c>
      <c r="C423" s="6" t="s">
        <v>1062</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202</v>
      </c>
      <c r="X423" s="7" t="s">
        <v>38</v>
      </c>
      <c r="Y423" s="5" t="s">
        <v>81</v>
      </c>
      <c r="Z423" s="5" t="s">
        <v>1064</v>
      </c>
      <c r="AA423" s="6" t="s">
        <v>38</v>
      </c>
      <c r="AB423" s="6" t="s">
        <v>38</v>
      </c>
      <c r="AC423" s="6" t="s">
        <v>38</v>
      </c>
      <c r="AD423" s="6" t="s">
        <v>38</v>
      </c>
      <c r="AE423" s="6" t="s">
        <v>38</v>
      </c>
    </row>
    <row r="424">
      <c r="A424" s="28" t="s">
        <v>1074</v>
      </c>
      <c r="B424" s="6" t="s">
        <v>1073</v>
      </c>
      <c r="C424" s="6" t="s">
        <v>1062</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205</v>
      </c>
      <c r="X424" s="7" t="s">
        <v>38</v>
      </c>
      <c r="Y424" s="5" t="s">
        <v>117</v>
      </c>
      <c r="Z424" s="5" t="s">
        <v>1064</v>
      </c>
      <c r="AA424" s="6" t="s">
        <v>38</v>
      </c>
      <c r="AB424" s="6" t="s">
        <v>38</v>
      </c>
      <c r="AC424" s="6" t="s">
        <v>38</v>
      </c>
      <c r="AD424" s="6" t="s">
        <v>38</v>
      </c>
      <c r="AE424" s="6" t="s">
        <v>38</v>
      </c>
    </row>
    <row r="425">
      <c r="A425" s="28" t="s">
        <v>1075</v>
      </c>
      <c r="B425" s="6" t="s">
        <v>1073</v>
      </c>
      <c r="C425" s="6" t="s">
        <v>1062</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223</v>
      </c>
      <c r="X425" s="7" t="s">
        <v>38</v>
      </c>
      <c r="Y425" s="5" t="s">
        <v>117</v>
      </c>
      <c r="Z425" s="5" t="s">
        <v>1064</v>
      </c>
      <c r="AA425" s="6" t="s">
        <v>38</v>
      </c>
      <c r="AB425" s="6" t="s">
        <v>38</v>
      </c>
      <c r="AC425" s="6" t="s">
        <v>38</v>
      </c>
      <c r="AD425" s="6" t="s">
        <v>38</v>
      </c>
      <c r="AE425" s="6" t="s">
        <v>38</v>
      </c>
    </row>
    <row r="426">
      <c r="A426" s="28" t="s">
        <v>1076</v>
      </c>
      <c r="B426" s="6" t="s">
        <v>1077</v>
      </c>
      <c r="C426" s="6" t="s">
        <v>1062</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225</v>
      </c>
      <c r="X426" s="7" t="s">
        <v>38</v>
      </c>
      <c r="Y426" s="5" t="s">
        <v>81</v>
      </c>
      <c r="Z426" s="5" t="s">
        <v>1064</v>
      </c>
      <c r="AA426" s="6" t="s">
        <v>38</v>
      </c>
      <c r="AB426" s="6" t="s">
        <v>38</v>
      </c>
      <c r="AC426" s="6" t="s">
        <v>38</v>
      </c>
      <c r="AD426" s="6" t="s">
        <v>38</v>
      </c>
      <c r="AE426" s="6" t="s">
        <v>38</v>
      </c>
    </row>
    <row r="427">
      <c r="A427" s="28" t="s">
        <v>1078</v>
      </c>
      <c r="B427" s="6" t="s">
        <v>1077</v>
      </c>
      <c r="C427" s="6" t="s">
        <v>1062</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244</v>
      </c>
      <c r="X427" s="7" t="s">
        <v>38</v>
      </c>
      <c r="Y427" s="5" t="s">
        <v>117</v>
      </c>
      <c r="Z427" s="5" t="s">
        <v>1064</v>
      </c>
      <c r="AA427" s="6" t="s">
        <v>38</v>
      </c>
      <c r="AB427" s="6" t="s">
        <v>38</v>
      </c>
      <c r="AC427" s="6" t="s">
        <v>38</v>
      </c>
      <c r="AD427" s="6" t="s">
        <v>38</v>
      </c>
      <c r="AE427" s="6" t="s">
        <v>38</v>
      </c>
    </row>
    <row r="428">
      <c r="A428" s="28" t="s">
        <v>1079</v>
      </c>
      <c r="B428" s="6" t="s">
        <v>1077</v>
      </c>
      <c r="C428" s="6" t="s">
        <v>1062</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275</v>
      </c>
      <c r="X428" s="7" t="s">
        <v>38</v>
      </c>
      <c r="Y428" s="5" t="s">
        <v>117</v>
      </c>
      <c r="Z428" s="5" t="s">
        <v>1064</v>
      </c>
      <c r="AA428" s="6" t="s">
        <v>38</v>
      </c>
      <c r="AB428" s="6" t="s">
        <v>38</v>
      </c>
      <c r="AC428" s="6" t="s">
        <v>38</v>
      </c>
      <c r="AD428" s="6" t="s">
        <v>38</v>
      </c>
      <c r="AE428" s="6" t="s">
        <v>38</v>
      </c>
    </row>
    <row r="429">
      <c r="A429" s="28" t="s">
        <v>1080</v>
      </c>
      <c r="B429" s="6" t="s">
        <v>1081</v>
      </c>
      <c r="C429" s="6" t="s">
        <v>1062</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277</v>
      </c>
      <c r="X429" s="7" t="s">
        <v>38</v>
      </c>
      <c r="Y429" s="5" t="s">
        <v>81</v>
      </c>
      <c r="Z429" s="5" t="s">
        <v>615</v>
      </c>
      <c r="AA429" s="6" t="s">
        <v>38</v>
      </c>
      <c r="AB429" s="6" t="s">
        <v>38</v>
      </c>
      <c r="AC429" s="6" t="s">
        <v>38</v>
      </c>
      <c r="AD429" s="6" t="s">
        <v>38</v>
      </c>
      <c r="AE429" s="6" t="s">
        <v>38</v>
      </c>
    </row>
    <row r="430">
      <c r="A430" s="28" t="s">
        <v>1082</v>
      </c>
      <c r="B430" s="6" t="s">
        <v>1081</v>
      </c>
      <c r="C430" s="6" t="s">
        <v>1062</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280</v>
      </c>
      <c r="X430" s="7" t="s">
        <v>38</v>
      </c>
      <c r="Y430" s="5" t="s">
        <v>117</v>
      </c>
      <c r="Z430" s="5" t="s">
        <v>615</v>
      </c>
      <c r="AA430" s="6" t="s">
        <v>38</v>
      </c>
      <c r="AB430" s="6" t="s">
        <v>38</v>
      </c>
      <c r="AC430" s="6" t="s">
        <v>38</v>
      </c>
      <c r="AD430" s="6" t="s">
        <v>38</v>
      </c>
      <c r="AE430" s="6" t="s">
        <v>38</v>
      </c>
    </row>
    <row r="431">
      <c r="A431" s="28" t="s">
        <v>1083</v>
      </c>
      <c r="B431" s="6" t="s">
        <v>1081</v>
      </c>
      <c r="C431" s="6" t="s">
        <v>1062</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282</v>
      </c>
      <c r="X431" s="7" t="s">
        <v>38</v>
      </c>
      <c r="Y431" s="5" t="s">
        <v>117</v>
      </c>
      <c r="Z431" s="5" t="s">
        <v>615</v>
      </c>
      <c r="AA431" s="6" t="s">
        <v>38</v>
      </c>
      <c r="AB431" s="6" t="s">
        <v>38</v>
      </c>
      <c r="AC431" s="6" t="s">
        <v>38</v>
      </c>
      <c r="AD431" s="6" t="s">
        <v>38</v>
      </c>
      <c r="AE431" s="6" t="s">
        <v>38</v>
      </c>
    </row>
    <row r="432">
      <c r="A432" s="28" t="s">
        <v>1084</v>
      </c>
      <c r="B432" s="6" t="s">
        <v>1085</v>
      </c>
      <c r="C432" s="6" t="s">
        <v>1062</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286</v>
      </c>
      <c r="X432" s="7" t="s">
        <v>38</v>
      </c>
      <c r="Y432" s="5" t="s">
        <v>81</v>
      </c>
      <c r="Z432" s="5" t="s">
        <v>39</v>
      </c>
      <c r="AA432" s="6" t="s">
        <v>38</v>
      </c>
      <c r="AB432" s="6" t="s">
        <v>38</v>
      </c>
      <c r="AC432" s="6" t="s">
        <v>38</v>
      </c>
      <c r="AD432" s="6" t="s">
        <v>38</v>
      </c>
      <c r="AE432" s="6" t="s">
        <v>38</v>
      </c>
    </row>
    <row r="433">
      <c r="A433" s="28" t="s">
        <v>1086</v>
      </c>
      <c r="B433" s="6" t="s">
        <v>1085</v>
      </c>
      <c r="C433" s="6" t="s">
        <v>1062</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288</v>
      </c>
      <c r="X433" s="7" t="s">
        <v>38</v>
      </c>
      <c r="Y433" s="5" t="s">
        <v>117</v>
      </c>
      <c r="Z433" s="5" t="s">
        <v>39</v>
      </c>
      <c r="AA433" s="6" t="s">
        <v>38</v>
      </c>
      <c r="AB433" s="6" t="s">
        <v>38</v>
      </c>
      <c r="AC433" s="6" t="s">
        <v>38</v>
      </c>
      <c r="AD433" s="6" t="s">
        <v>38</v>
      </c>
      <c r="AE433" s="6" t="s">
        <v>38</v>
      </c>
    </row>
    <row r="434">
      <c r="A434" s="28" t="s">
        <v>1087</v>
      </c>
      <c r="B434" s="6" t="s">
        <v>1085</v>
      </c>
      <c r="C434" s="6" t="s">
        <v>1062</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291</v>
      </c>
      <c r="X434" s="7" t="s">
        <v>38</v>
      </c>
      <c r="Y434" s="5" t="s">
        <v>117</v>
      </c>
      <c r="Z434" s="5" t="s">
        <v>39</v>
      </c>
      <c r="AA434" s="6" t="s">
        <v>38</v>
      </c>
      <c r="AB434" s="6" t="s">
        <v>38</v>
      </c>
      <c r="AC434" s="6" t="s">
        <v>38</v>
      </c>
      <c r="AD434" s="6" t="s">
        <v>38</v>
      </c>
      <c r="AE434" s="6" t="s">
        <v>38</v>
      </c>
    </row>
    <row r="435">
      <c r="A435" s="28" t="s">
        <v>1088</v>
      </c>
      <c r="B435" s="6" t="s">
        <v>1089</v>
      </c>
      <c r="C435" s="6" t="s">
        <v>1090</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1091</v>
      </c>
      <c r="B436" s="6" t="s">
        <v>1092</v>
      </c>
      <c r="C436" s="6" t="s">
        <v>1093</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1094</v>
      </c>
      <c r="X436" s="7" t="s">
        <v>38</v>
      </c>
      <c r="Y436" s="5" t="s">
        <v>81</v>
      </c>
      <c r="Z436" s="5" t="s">
        <v>1095</v>
      </c>
      <c r="AA436" s="6" t="s">
        <v>38</v>
      </c>
      <c r="AB436" s="6" t="s">
        <v>38</v>
      </c>
      <c r="AC436" s="6" t="s">
        <v>38</v>
      </c>
      <c r="AD436" s="6" t="s">
        <v>38</v>
      </c>
      <c r="AE436" s="6" t="s">
        <v>38</v>
      </c>
    </row>
    <row r="437">
      <c r="A437" s="28" t="s">
        <v>1096</v>
      </c>
      <c r="B437" s="6" t="s">
        <v>1092</v>
      </c>
      <c r="C437" s="6" t="s">
        <v>1090</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1097</v>
      </c>
      <c r="X437" s="7" t="s">
        <v>38</v>
      </c>
      <c r="Y437" s="5" t="s">
        <v>117</v>
      </c>
      <c r="Z437" s="5" t="s">
        <v>1095</v>
      </c>
      <c r="AA437" s="6" t="s">
        <v>38</v>
      </c>
      <c r="AB437" s="6" t="s">
        <v>38</v>
      </c>
      <c r="AC437" s="6" t="s">
        <v>38</v>
      </c>
      <c r="AD437" s="6" t="s">
        <v>38</v>
      </c>
      <c r="AE437" s="6" t="s">
        <v>38</v>
      </c>
    </row>
    <row r="438">
      <c r="A438" s="28" t="s">
        <v>1098</v>
      </c>
      <c r="B438" s="6" t="s">
        <v>1092</v>
      </c>
      <c r="C438" s="6" t="s">
        <v>1090</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1099</v>
      </c>
      <c r="X438" s="7" t="s">
        <v>38</v>
      </c>
      <c r="Y438" s="5" t="s">
        <v>117</v>
      </c>
      <c r="Z438" s="5" t="s">
        <v>1095</v>
      </c>
      <c r="AA438" s="6" t="s">
        <v>38</v>
      </c>
      <c r="AB438" s="6" t="s">
        <v>38</v>
      </c>
      <c r="AC438" s="6" t="s">
        <v>38</v>
      </c>
      <c r="AD438" s="6" t="s">
        <v>38</v>
      </c>
      <c r="AE438" s="6" t="s">
        <v>38</v>
      </c>
    </row>
    <row r="439">
      <c r="A439" s="28" t="s">
        <v>1100</v>
      </c>
      <c r="B439" s="6" t="s">
        <v>1101</v>
      </c>
      <c r="C439" s="6" t="s">
        <v>1090</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1102</v>
      </c>
      <c r="B440" s="6" t="s">
        <v>1103</v>
      </c>
      <c r="C440" s="6" t="s">
        <v>1104</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1105</v>
      </c>
      <c r="X440" s="7" t="s">
        <v>38</v>
      </c>
      <c r="Y440" s="5" t="s">
        <v>81</v>
      </c>
      <c r="Z440" s="5" t="s">
        <v>1095</v>
      </c>
      <c r="AA440" s="6" t="s">
        <v>38</v>
      </c>
      <c r="AB440" s="6" t="s">
        <v>38</v>
      </c>
      <c r="AC440" s="6" t="s">
        <v>38</v>
      </c>
      <c r="AD440" s="6" t="s">
        <v>38</v>
      </c>
      <c r="AE440" s="6" t="s">
        <v>38</v>
      </c>
    </row>
    <row r="441">
      <c r="A441" s="28" t="s">
        <v>1106</v>
      </c>
      <c r="B441" s="6" t="s">
        <v>1103</v>
      </c>
      <c r="C441" s="6" t="s">
        <v>1104</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1107</v>
      </c>
      <c r="X441" s="7" t="s">
        <v>38</v>
      </c>
      <c r="Y441" s="5" t="s">
        <v>117</v>
      </c>
      <c r="Z441" s="5" t="s">
        <v>1095</v>
      </c>
      <c r="AA441" s="6" t="s">
        <v>38</v>
      </c>
      <c r="AB441" s="6" t="s">
        <v>38</v>
      </c>
      <c r="AC441" s="6" t="s">
        <v>38</v>
      </c>
      <c r="AD441" s="6" t="s">
        <v>38</v>
      </c>
      <c r="AE441" s="6" t="s">
        <v>38</v>
      </c>
    </row>
    <row r="442">
      <c r="A442" s="28" t="s">
        <v>1108</v>
      </c>
      <c r="B442" s="6" t="s">
        <v>1103</v>
      </c>
      <c r="C442" s="6" t="s">
        <v>1104</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1109</v>
      </c>
      <c r="X442" s="7" t="s">
        <v>38</v>
      </c>
      <c r="Y442" s="5" t="s">
        <v>117</v>
      </c>
      <c r="Z442" s="5" t="s">
        <v>1095</v>
      </c>
      <c r="AA442" s="6" t="s">
        <v>38</v>
      </c>
      <c r="AB442" s="6" t="s">
        <v>38</v>
      </c>
      <c r="AC442" s="6" t="s">
        <v>38</v>
      </c>
      <c r="AD442" s="6" t="s">
        <v>38</v>
      </c>
      <c r="AE442" s="6" t="s">
        <v>38</v>
      </c>
    </row>
    <row r="443">
      <c r="A443" s="28" t="s">
        <v>1110</v>
      </c>
      <c r="B443" s="6" t="s">
        <v>1111</v>
      </c>
      <c r="C443" s="6" t="s">
        <v>1090</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1112</v>
      </c>
      <c r="B444" s="6" t="s">
        <v>1113</v>
      </c>
      <c r="C444" s="6" t="s">
        <v>1090</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1114</v>
      </c>
      <c r="X444" s="7" t="s">
        <v>38</v>
      </c>
      <c r="Y444" s="5" t="s">
        <v>81</v>
      </c>
      <c r="Z444" s="5" t="s">
        <v>39</v>
      </c>
      <c r="AA444" s="6" t="s">
        <v>38</v>
      </c>
      <c r="AB444" s="6" t="s">
        <v>38</v>
      </c>
      <c r="AC444" s="6" t="s">
        <v>38</v>
      </c>
      <c r="AD444" s="6" t="s">
        <v>38</v>
      </c>
      <c r="AE444" s="6" t="s">
        <v>38</v>
      </c>
    </row>
    <row r="445">
      <c r="A445" s="28" t="s">
        <v>1115</v>
      </c>
      <c r="B445" s="6" t="s">
        <v>1113</v>
      </c>
      <c r="C445" s="6" t="s">
        <v>1090</v>
      </c>
      <c r="D445" s="7" t="s">
        <v>34</v>
      </c>
      <c r="E445" s="28" t="s">
        <v>35</v>
      </c>
      <c r="F445" s="5" t="s">
        <v>22</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1116</v>
      </c>
      <c r="X445" s="7" t="s">
        <v>38</v>
      </c>
      <c r="Y445" s="5" t="s">
        <v>117</v>
      </c>
      <c r="Z445" s="5" t="s">
        <v>39</v>
      </c>
      <c r="AA445" s="6" t="s">
        <v>38</v>
      </c>
      <c r="AB445" s="6" t="s">
        <v>38</v>
      </c>
      <c r="AC445" s="6" t="s">
        <v>38</v>
      </c>
      <c r="AD445" s="6" t="s">
        <v>38</v>
      </c>
      <c r="AE445" s="6" t="s">
        <v>38</v>
      </c>
    </row>
    <row r="446">
      <c r="A446" s="28" t="s">
        <v>1117</v>
      </c>
      <c r="B446" s="6" t="s">
        <v>1113</v>
      </c>
      <c r="C446" s="6" t="s">
        <v>1090</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1118</v>
      </c>
      <c r="X446" s="7" t="s">
        <v>38</v>
      </c>
      <c r="Y446" s="5" t="s">
        <v>117</v>
      </c>
      <c r="Z446" s="5" t="s">
        <v>39</v>
      </c>
      <c r="AA446" s="6" t="s">
        <v>38</v>
      </c>
      <c r="AB446" s="6" t="s">
        <v>38</v>
      </c>
      <c r="AC446" s="6" t="s">
        <v>38</v>
      </c>
      <c r="AD446" s="6" t="s">
        <v>38</v>
      </c>
      <c r="AE446" s="6" t="s">
        <v>38</v>
      </c>
    </row>
    <row r="447">
      <c r="A447" s="28" t="s">
        <v>1119</v>
      </c>
      <c r="B447" s="6" t="s">
        <v>1120</v>
      </c>
      <c r="C447" s="6" t="s">
        <v>1053</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1121</v>
      </c>
      <c r="B448" s="6" t="s">
        <v>1122</v>
      </c>
      <c r="C448" s="6" t="s">
        <v>1053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1123</v>
      </c>
      <c r="B449" s="6" t="s">
        <v>1124</v>
      </c>
      <c r="C449" s="6" t="s">
        <v>1053</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1125</v>
      </c>
      <c r="B450" s="6" t="s">
        <v>1126</v>
      </c>
      <c r="C450" s="6" t="s">
        <v>1053</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1127</v>
      </c>
      <c r="B451" s="6" t="s">
        <v>1128</v>
      </c>
      <c r="C451" s="6" t="s">
        <v>1053</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1129</v>
      </c>
      <c r="B452" s="6" t="s">
        <v>1130</v>
      </c>
      <c r="C452" s="6" t="s">
        <v>1053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1131</v>
      </c>
      <c r="B453" s="6" t="s">
        <v>1132</v>
      </c>
      <c r="C453" s="6" t="s">
        <v>1053</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1133</v>
      </c>
      <c r="B454" s="6" t="s">
        <v>1134</v>
      </c>
      <c r="C454" s="6" t="s">
        <v>1053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1135</v>
      </c>
      <c r="B455" s="6" t="s">
        <v>1136</v>
      </c>
      <c r="C455" s="6" t="s">
        <v>1053</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1137</v>
      </c>
      <c r="B456" s="6" t="s">
        <v>1138</v>
      </c>
      <c r="C456" s="6" t="s">
        <v>1053</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1139</v>
      </c>
      <c r="B457" s="6" t="s">
        <v>1140</v>
      </c>
      <c r="C457" s="6" t="s">
        <v>363</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1141</v>
      </c>
      <c r="B458" s="6" t="s">
        <v>1142</v>
      </c>
      <c r="C458" s="6" t="s">
        <v>120</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1143</v>
      </c>
      <c r="B459" s="6" t="s">
        <v>1144</v>
      </c>
      <c r="C459" s="6" t="s">
        <v>120</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1145</v>
      </c>
      <c r="B460" s="6" t="s">
        <v>1146</v>
      </c>
      <c r="C460" s="6" t="s">
        <v>120</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1147</v>
      </c>
      <c r="B461" s="6" t="s">
        <v>1148</v>
      </c>
      <c r="C461" s="6" t="s">
        <v>1149</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1150</v>
      </c>
      <c r="B462" s="6" t="s">
        <v>1151</v>
      </c>
      <c r="C462" s="6" t="s">
        <v>120</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1152</v>
      </c>
      <c r="B463" s="6" t="s">
        <v>1153</v>
      </c>
      <c r="C463" s="6" t="s">
        <v>1154</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1155</v>
      </c>
      <c r="B464" s="6" t="s">
        <v>1156</v>
      </c>
      <c r="C464" s="6" t="s">
        <v>1154</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1157</v>
      </c>
      <c r="B465" s="6" t="s">
        <v>1158</v>
      </c>
      <c r="C465" s="6" t="s">
        <v>1154</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1159</v>
      </c>
      <c r="B466" s="6" t="s">
        <v>1160</v>
      </c>
      <c r="C466" s="6" t="s">
        <v>1154</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1161</v>
      </c>
      <c r="B467" s="6" t="s">
        <v>1162</v>
      </c>
      <c r="C467" s="6" t="s">
        <v>89</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1163</v>
      </c>
      <c r="B468" s="6" t="s">
        <v>1164</v>
      </c>
      <c r="C468" s="6" t="s">
        <v>1004</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1165</v>
      </c>
      <c r="B469" s="6" t="s">
        <v>1166</v>
      </c>
      <c r="C469" s="6" t="s">
        <v>1004</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30" t="s">
        <v>1167</v>
      </c>
      <c r="B470" s="6" t="s">
        <v>1168</v>
      </c>
      <c r="C470" s="6" t="s">
        <v>1004</v>
      </c>
      <c r="D470" s="7" t="s">
        <v>34</v>
      </c>
      <c r="E470" s="28" t="s">
        <v>35</v>
      </c>
      <c r="F470" s="5" t="s">
        <v>36</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1169</v>
      </c>
      <c r="B471" s="6" t="s">
        <v>1170</v>
      </c>
      <c r="C471" s="6" t="s">
        <v>1004</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1171</v>
      </c>
      <c r="B472" s="6" t="s">
        <v>1172</v>
      </c>
      <c r="C472" s="6" t="s">
        <v>1173</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1174</v>
      </c>
      <c r="X472" s="7" t="s">
        <v>38</v>
      </c>
      <c r="Y472" s="5" t="s">
        <v>81</v>
      </c>
      <c r="Z472" s="5" t="s">
        <v>39</v>
      </c>
      <c r="AA472" s="6" t="s">
        <v>38</v>
      </c>
      <c r="AB472" s="6" t="s">
        <v>38</v>
      </c>
      <c r="AC472" s="6" t="s">
        <v>38</v>
      </c>
      <c r="AD472" s="6" t="s">
        <v>38</v>
      </c>
      <c r="AE472" s="6" t="s">
        <v>38</v>
      </c>
    </row>
    <row r="473">
      <c r="A473" s="28" t="s">
        <v>1175</v>
      </c>
      <c r="B473" s="6" t="s">
        <v>1172</v>
      </c>
      <c r="C473" s="6" t="s">
        <v>1173</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1176</v>
      </c>
      <c r="X473" s="7" t="s">
        <v>38</v>
      </c>
      <c r="Y473" s="5" t="s">
        <v>117</v>
      </c>
      <c r="Z473" s="5" t="s">
        <v>39</v>
      </c>
      <c r="AA473" s="6" t="s">
        <v>38</v>
      </c>
      <c r="AB473" s="6" t="s">
        <v>38</v>
      </c>
      <c r="AC473" s="6" t="s">
        <v>38</v>
      </c>
      <c r="AD473" s="6" t="s">
        <v>38</v>
      </c>
      <c r="AE473" s="6" t="s">
        <v>38</v>
      </c>
    </row>
    <row r="474">
      <c r="A474" s="28" t="s">
        <v>1177</v>
      </c>
      <c r="B474" s="6" t="s">
        <v>1178</v>
      </c>
      <c r="C474" s="6" t="s">
        <v>1004</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1179</v>
      </c>
      <c r="B475" s="6" t="s">
        <v>1180</v>
      </c>
      <c r="C475" s="6" t="s">
        <v>1004</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1181</v>
      </c>
      <c r="B476" s="6" t="s">
        <v>1182</v>
      </c>
      <c r="C476" s="6" t="s">
        <v>1004</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1183</v>
      </c>
      <c r="B477" s="6" t="s">
        <v>1184</v>
      </c>
      <c r="C477" s="6" t="s">
        <v>1004</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30" t="s">
        <v>1185</v>
      </c>
      <c r="B478" s="6" t="s">
        <v>1186</v>
      </c>
      <c r="C478" s="6" t="s">
        <v>1004</v>
      </c>
      <c r="D478" s="7" t="s">
        <v>34</v>
      </c>
      <c r="E478" s="28" t="s">
        <v>35</v>
      </c>
      <c r="F478" s="5" t="s">
        <v>36</v>
      </c>
      <c r="G478" s="6" t="s">
        <v>37</v>
      </c>
      <c r="H478" s="6" t="s">
        <v>38</v>
      </c>
      <c r="I478" s="6" t="s">
        <v>38</v>
      </c>
      <c r="J478" s="8" t="s">
        <v>38</v>
      </c>
      <c r="K478" s="5" t="s">
        <v>38</v>
      </c>
      <c r="L478" s="7" t="s">
        <v>38</v>
      </c>
      <c r="M478" s="9">
        <v>0</v>
      </c>
      <c r="N478" s="5" t="s">
        <v>39</v>
      </c>
      <c r="O478" s="31"/>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1187</v>
      </c>
      <c r="B479" s="6" t="s">
        <v>1188</v>
      </c>
      <c r="C479" s="6" t="s">
        <v>1004</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1189</v>
      </c>
      <c r="B480" s="6" t="s">
        <v>1190</v>
      </c>
      <c r="C480" s="6" t="s">
        <v>1004</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1191</v>
      </c>
      <c r="B481" s="6" t="s">
        <v>1192</v>
      </c>
      <c r="C481" s="6" t="s">
        <v>1004</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1193</v>
      </c>
      <c r="B482" s="6" t="s">
        <v>1194</v>
      </c>
      <c r="C482" s="6" t="s">
        <v>1004</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1195</v>
      </c>
      <c r="B483" s="6" t="s">
        <v>1196</v>
      </c>
      <c r="C483" s="6" t="s">
        <v>1004</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1197</v>
      </c>
      <c r="B484" s="6" t="s">
        <v>1198</v>
      </c>
      <c r="C484" s="6" t="s">
        <v>1004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1199</v>
      </c>
      <c r="B485" s="6" t="s">
        <v>1200</v>
      </c>
      <c r="C485" s="6" t="s">
        <v>1004</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1201</v>
      </c>
      <c r="B486" s="6" t="s">
        <v>1202</v>
      </c>
      <c r="C486" s="6" t="s">
        <v>1004</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1203</v>
      </c>
      <c r="B487" s="6" t="s">
        <v>1204</v>
      </c>
      <c r="C487" s="6" t="s">
        <v>1004</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1205</v>
      </c>
      <c r="B488" s="6" t="s">
        <v>1206</v>
      </c>
      <c r="C488" s="6" t="s">
        <v>1004</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1207</v>
      </c>
      <c r="B489" s="6" t="s">
        <v>1208</v>
      </c>
      <c r="C489" s="6" t="s">
        <v>1004</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1209</v>
      </c>
      <c r="B490" s="6" t="s">
        <v>1210</v>
      </c>
      <c r="C490" s="6" t="s">
        <v>1211</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1212</v>
      </c>
      <c r="B491" s="6" t="s">
        <v>1213</v>
      </c>
      <c r="C491" s="6" t="s">
        <v>1211</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1214</v>
      </c>
      <c r="B492" s="6" t="s">
        <v>1215</v>
      </c>
      <c r="C492" s="6" t="s">
        <v>1004</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1216</v>
      </c>
      <c r="B493" s="6" t="s">
        <v>1217</v>
      </c>
      <c r="C493" s="6" t="s">
        <v>1004</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30" t="s">
        <v>1218</v>
      </c>
      <c r="B494" s="6" t="s">
        <v>1219</v>
      </c>
      <c r="C494" s="6" t="s">
        <v>1004</v>
      </c>
      <c r="D494" s="7" t="s">
        <v>34</v>
      </c>
      <c r="E494" s="28" t="s">
        <v>35</v>
      </c>
      <c r="F494" s="5" t="s">
        <v>36</v>
      </c>
      <c r="G494" s="6" t="s">
        <v>37</v>
      </c>
      <c r="H494" s="6" t="s">
        <v>38</v>
      </c>
      <c r="I494" s="6" t="s">
        <v>38</v>
      </c>
      <c r="J494" s="8" t="s">
        <v>38</v>
      </c>
      <c r="K494" s="5" t="s">
        <v>38</v>
      </c>
      <c r="L494" s="7" t="s">
        <v>38</v>
      </c>
      <c r="M494" s="9">
        <v>0</v>
      </c>
      <c r="N494" s="5" t="s">
        <v>39</v>
      </c>
      <c r="O494" s="31"/>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1220</v>
      </c>
      <c r="B495" s="6" t="s">
        <v>1221</v>
      </c>
      <c r="C495" s="6" t="s">
        <v>1004</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1222</v>
      </c>
      <c r="B496" s="6" t="s">
        <v>1223</v>
      </c>
      <c r="C496" s="6" t="s">
        <v>1004</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1224</v>
      </c>
      <c r="B497" s="6" t="s">
        <v>1225</v>
      </c>
      <c r="C497" s="6" t="s">
        <v>1226</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1227</v>
      </c>
      <c r="B498" s="6" t="s">
        <v>1228</v>
      </c>
      <c r="C498" s="6" t="s">
        <v>597</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1229</v>
      </c>
      <c r="B499" s="6" t="s">
        <v>1230</v>
      </c>
      <c r="C499" s="6" t="s">
        <v>597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1231</v>
      </c>
      <c r="B500" s="6" t="s">
        <v>1232</v>
      </c>
      <c r="C500" s="6" t="s">
        <v>597</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1233</v>
      </c>
      <c r="B501" s="6" t="s">
        <v>1234</v>
      </c>
      <c r="C501" s="6" t="s">
        <v>597</v>
      </c>
      <c r="D501" s="7" t="s">
        <v>34</v>
      </c>
      <c r="E501" s="28" t="s">
        <v>35</v>
      </c>
      <c r="F501" s="5" t="s">
        <v>22</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1235</v>
      </c>
      <c r="X501" s="7" t="s">
        <v>38</v>
      </c>
      <c r="Y501" s="5" t="s">
        <v>81</v>
      </c>
      <c r="Z501" s="5" t="s">
        <v>39</v>
      </c>
      <c r="AA501" s="6" t="s">
        <v>38</v>
      </c>
      <c r="AB501" s="6" t="s">
        <v>38</v>
      </c>
      <c r="AC501" s="6" t="s">
        <v>38</v>
      </c>
      <c r="AD501" s="6" t="s">
        <v>38</v>
      </c>
      <c r="AE501" s="6" t="s">
        <v>38</v>
      </c>
    </row>
    <row r="502">
      <c r="A502" s="28" t="s">
        <v>1236</v>
      </c>
      <c r="B502" s="6" t="s">
        <v>1237</v>
      </c>
      <c r="C502" s="6" t="s">
        <v>597</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1238</v>
      </c>
      <c r="X502" s="7" t="s">
        <v>38</v>
      </c>
      <c r="Y502" s="5" t="s">
        <v>117</v>
      </c>
      <c r="Z502" s="5" t="s">
        <v>39</v>
      </c>
      <c r="AA502" s="6" t="s">
        <v>38</v>
      </c>
      <c r="AB502" s="6" t="s">
        <v>38</v>
      </c>
      <c r="AC502" s="6" t="s">
        <v>38</v>
      </c>
      <c r="AD502" s="6" t="s">
        <v>38</v>
      </c>
      <c r="AE502" s="6" t="s">
        <v>38</v>
      </c>
    </row>
    <row r="503">
      <c r="A503" s="28" t="s">
        <v>1239</v>
      </c>
      <c r="B503" s="6" t="s">
        <v>1240</v>
      </c>
      <c r="C503" s="6" t="s">
        <v>597</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1241</v>
      </c>
      <c r="X503" s="7" t="s">
        <v>38</v>
      </c>
      <c r="Y503" s="5" t="s">
        <v>81</v>
      </c>
      <c r="Z503" s="5" t="s">
        <v>39</v>
      </c>
      <c r="AA503" s="6" t="s">
        <v>38</v>
      </c>
      <c r="AB503" s="6" t="s">
        <v>38</v>
      </c>
      <c r="AC503" s="6" t="s">
        <v>38</v>
      </c>
      <c r="AD503" s="6" t="s">
        <v>38</v>
      </c>
      <c r="AE503" s="6" t="s">
        <v>38</v>
      </c>
    </row>
    <row r="504">
      <c r="A504" s="28" t="s">
        <v>1242</v>
      </c>
      <c r="B504" s="6" t="s">
        <v>1243</v>
      </c>
      <c r="C504" s="6" t="s">
        <v>597</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1244</v>
      </c>
      <c r="X504" s="7" t="s">
        <v>38</v>
      </c>
      <c r="Y504" s="5" t="s">
        <v>117</v>
      </c>
      <c r="Z504" s="5" t="s">
        <v>39</v>
      </c>
      <c r="AA504" s="6" t="s">
        <v>38</v>
      </c>
      <c r="AB504" s="6" t="s">
        <v>38</v>
      </c>
      <c r="AC504" s="6" t="s">
        <v>38</v>
      </c>
      <c r="AD504" s="6" t="s">
        <v>38</v>
      </c>
      <c r="AE504" s="6" t="s">
        <v>38</v>
      </c>
    </row>
    <row r="505">
      <c r="A505" s="28" t="s">
        <v>1245</v>
      </c>
      <c r="B505" s="6" t="s">
        <v>1246</v>
      </c>
      <c r="C505" s="6" t="s">
        <v>597</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30" t="s">
        <v>1247</v>
      </c>
      <c r="B506" s="6" t="s">
        <v>1248</v>
      </c>
      <c r="C506" s="6" t="s">
        <v>597</v>
      </c>
      <c r="D506" s="7" t="s">
        <v>34</v>
      </c>
      <c r="E506" s="28" t="s">
        <v>35</v>
      </c>
      <c r="F506" s="5" t="s">
        <v>36</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30" t="s">
        <v>1249</v>
      </c>
      <c r="B507" s="6" t="s">
        <v>1250</v>
      </c>
      <c r="C507" s="6" t="s">
        <v>597</v>
      </c>
      <c r="D507" s="7" t="s">
        <v>34</v>
      </c>
      <c r="E507" s="28" t="s">
        <v>35</v>
      </c>
      <c r="F507" s="5" t="s">
        <v>36</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1251</v>
      </c>
      <c r="B508" s="6" t="s">
        <v>1252</v>
      </c>
      <c r="C508" s="6" t="s">
        <v>1004</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1253</v>
      </c>
      <c r="X508" s="7" t="s">
        <v>38</v>
      </c>
      <c r="Y508" s="5" t="s">
        <v>107</v>
      </c>
      <c r="Z508" s="5" t="s">
        <v>39</v>
      </c>
      <c r="AA508" s="6" t="s">
        <v>38</v>
      </c>
      <c r="AB508" s="6" t="s">
        <v>38</v>
      </c>
      <c r="AC508" s="6" t="s">
        <v>38</v>
      </c>
      <c r="AD508" s="6" t="s">
        <v>38</v>
      </c>
      <c r="AE508" s="6" t="s">
        <v>38</v>
      </c>
    </row>
    <row r="509">
      <c r="A509" s="28" t="s">
        <v>1254</v>
      </c>
      <c r="B509" s="6" t="s">
        <v>1255</v>
      </c>
      <c r="C509" s="6" t="s">
        <v>1256</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1257</v>
      </c>
      <c r="B510" s="6" t="s">
        <v>1258</v>
      </c>
      <c r="C510" s="6" t="s">
        <v>1256</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1259</v>
      </c>
      <c r="B511" s="6" t="s">
        <v>1260</v>
      </c>
      <c r="C511" s="6" t="s">
        <v>1256</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1261</v>
      </c>
      <c r="B512" s="6" t="s">
        <v>1262</v>
      </c>
      <c r="C512" s="6" t="s">
        <v>1263</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1264</v>
      </c>
      <c r="B513" s="6" t="s">
        <v>1265</v>
      </c>
      <c r="C513" s="6" t="s">
        <v>1256</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1266</v>
      </c>
      <c r="X513" s="7" t="s">
        <v>38</v>
      </c>
      <c r="Y513" s="5" t="s">
        <v>81</v>
      </c>
      <c r="Z513" s="5" t="s">
        <v>193</v>
      </c>
      <c r="AA513" s="6" t="s">
        <v>38</v>
      </c>
      <c r="AB513" s="6" t="s">
        <v>38</v>
      </c>
      <c r="AC513" s="6" t="s">
        <v>38</v>
      </c>
      <c r="AD513" s="6" t="s">
        <v>38</v>
      </c>
      <c r="AE513" s="6" t="s">
        <v>38</v>
      </c>
    </row>
    <row r="514">
      <c r="A514" s="28" t="s">
        <v>1267</v>
      </c>
      <c r="B514" s="6" t="s">
        <v>1265</v>
      </c>
      <c r="C514" s="6" t="s">
        <v>1256</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1268</v>
      </c>
      <c r="X514" s="7" t="s">
        <v>38</v>
      </c>
      <c r="Y514" s="5" t="s">
        <v>117</v>
      </c>
      <c r="Z514" s="5" t="s">
        <v>193</v>
      </c>
      <c r="AA514" s="6" t="s">
        <v>38</v>
      </c>
      <c r="AB514" s="6" t="s">
        <v>38</v>
      </c>
      <c r="AC514" s="6" t="s">
        <v>38</v>
      </c>
      <c r="AD514" s="6" t="s">
        <v>38</v>
      </c>
      <c r="AE514" s="6" t="s">
        <v>38</v>
      </c>
    </row>
    <row r="515">
      <c r="A515" s="28" t="s">
        <v>1269</v>
      </c>
      <c r="B515" s="6" t="s">
        <v>1270</v>
      </c>
      <c r="C515" s="6" t="s">
        <v>1271</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1272</v>
      </c>
      <c r="B516" s="6" t="s">
        <v>1273</v>
      </c>
      <c r="C516" s="6" t="s">
        <v>1271</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1274</v>
      </c>
      <c r="B517" s="6" t="s">
        <v>1275</v>
      </c>
      <c r="C517" s="6" t="s">
        <v>1271</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1276</v>
      </c>
      <c r="B518" s="6" t="s">
        <v>1277</v>
      </c>
      <c r="C518" s="6" t="s">
        <v>1271</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30" t="s">
        <v>1278</v>
      </c>
      <c r="B519" s="6" t="s">
        <v>1279</v>
      </c>
      <c r="C519" s="6" t="s">
        <v>1271</v>
      </c>
      <c r="D519" s="7" t="s">
        <v>34</v>
      </c>
      <c r="E519" s="28" t="s">
        <v>35</v>
      </c>
      <c r="F519" s="5" t="s">
        <v>36</v>
      </c>
      <c r="G519" s="6" t="s">
        <v>37</v>
      </c>
      <c r="H519" s="6" t="s">
        <v>38</v>
      </c>
      <c r="I519" s="6" t="s">
        <v>38</v>
      </c>
      <c r="J519" s="8" t="s">
        <v>38</v>
      </c>
      <c r="K519" s="5" t="s">
        <v>38</v>
      </c>
      <c r="L519" s="7" t="s">
        <v>38</v>
      </c>
      <c r="M519" s="9">
        <v>0</v>
      </c>
      <c r="N519" s="5" t="s">
        <v>39</v>
      </c>
      <c r="O519" s="31"/>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1280</v>
      </c>
      <c r="B520" s="6" t="s">
        <v>1281</v>
      </c>
      <c r="C520" s="6" t="s">
        <v>1271</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1282</v>
      </c>
      <c r="B521" s="6" t="s">
        <v>1283</v>
      </c>
      <c r="C521" s="6" t="s">
        <v>1271</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1284</v>
      </c>
      <c r="B522" s="6" t="s">
        <v>1285</v>
      </c>
      <c r="C522" s="6" t="s">
        <v>1286</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293</v>
      </c>
      <c r="X522" s="7" t="s">
        <v>38</v>
      </c>
      <c r="Y522" s="5" t="s">
        <v>81</v>
      </c>
      <c r="Z522" s="5" t="s">
        <v>39</v>
      </c>
      <c r="AA522" s="6" t="s">
        <v>38</v>
      </c>
      <c r="AB522" s="6" t="s">
        <v>38</v>
      </c>
      <c r="AC522" s="6" t="s">
        <v>38</v>
      </c>
      <c r="AD522" s="6" t="s">
        <v>38</v>
      </c>
      <c r="AE522" s="6" t="s">
        <v>38</v>
      </c>
    </row>
    <row r="523">
      <c r="A523" s="28" t="s">
        <v>1287</v>
      </c>
      <c r="B523" s="6" t="s">
        <v>1288</v>
      </c>
      <c r="C523" s="6" t="s">
        <v>1286</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296</v>
      </c>
      <c r="X523" s="7" t="s">
        <v>38</v>
      </c>
      <c r="Y523" s="5" t="s">
        <v>117</v>
      </c>
      <c r="Z523" s="5" t="s">
        <v>39</v>
      </c>
      <c r="AA523" s="6" t="s">
        <v>38</v>
      </c>
      <c r="AB523" s="6" t="s">
        <v>38</v>
      </c>
      <c r="AC523" s="6" t="s">
        <v>38</v>
      </c>
      <c r="AD523" s="6" t="s">
        <v>38</v>
      </c>
      <c r="AE523" s="6" t="s">
        <v>38</v>
      </c>
    </row>
    <row r="524">
      <c r="A524" s="28" t="s">
        <v>1289</v>
      </c>
      <c r="B524" s="6" t="s">
        <v>1290</v>
      </c>
      <c r="C524" s="6" t="s">
        <v>1286</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298</v>
      </c>
      <c r="X524" s="7" t="s">
        <v>38</v>
      </c>
      <c r="Y524" s="5" t="s">
        <v>81</v>
      </c>
      <c r="Z524" s="5" t="s">
        <v>39</v>
      </c>
      <c r="AA524" s="6" t="s">
        <v>38</v>
      </c>
      <c r="AB524" s="6" t="s">
        <v>38</v>
      </c>
      <c r="AC524" s="6" t="s">
        <v>38</v>
      </c>
      <c r="AD524" s="6" t="s">
        <v>38</v>
      </c>
      <c r="AE524" s="6" t="s">
        <v>38</v>
      </c>
    </row>
    <row r="525">
      <c r="A525" s="28" t="s">
        <v>1291</v>
      </c>
      <c r="B525" s="6" t="s">
        <v>1292</v>
      </c>
      <c r="C525" s="6" t="s">
        <v>1286</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302</v>
      </c>
      <c r="X525" s="7" t="s">
        <v>38</v>
      </c>
      <c r="Y525" s="5" t="s">
        <v>117</v>
      </c>
      <c r="Z525" s="5" t="s">
        <v>39</v>
      </c>
      <c r="AA525" s="6" t="s">
        <v>38</v>
      </c>
      <c r="AB525" s="6" t="s">
        <v>38</v>
      </c>
      <c r="AC525" s="6" t="s">
        <v>38</v>
      </c>
      <c r="AD525" s="6" t="s">
        <v>38</v>
      </c>
      <c r="AE525" s="6" t="s">
        <v>38</v>
      </c>
    </row>
    <row r="526">
      <c r="A526" s="28" t="s">
        <v>1293</v>
      </c>
      <c r="B526" s="6" t="s">
        <v>1294</v>
      </c>
      <c r="C526" s="6" t="s">
        <v>1271</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1295</v>
      </c>
      <c r="B527" s="6" t="s">
        <v>1296</v>
      </c>
      <c r="C527" s="6" t="s">
        <v>1271</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1297</v>
      </c>
      <c r="B528" s="6" t="s">
        <v>1298</v>
      </c>
      <c r="C528" s="6" t="s">
        <v>1271</v>
      </c>
      <c r="D528" s="7" t="s">
        <v>34</v>
      </c>
      <c r="E528" s="28" t="s">
        <v>35</v>
      </c>
      <c r="F528" s="5" t="s">
        <v>36</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1299</v>
      </c>
      <c r="B529" s="6" t="s">
        <v>1300</v>
      </c>
      <c r="C529" s="6" t="s">
        <v>1271</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1301</v>
      </c>
      <c r="B530" s="6" t="s">
        <v>1302</v>
      </c>
      <c r="C530" s="6" t="s">
        <v>1271</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1303</v>
      </c>
      <c r="X530" s="7" t="s">
        <v>38</v>
      </c>
      <c r="Y530" s="5" t="s">
        <v>81</v>
      </c>
      <c r="Z530" s="5" t="s">
        <v>39</v>
      </c>
      <c r="AA530" s="6" t="s">
        <v>38</v>
      </c>
      <c r="AB530" s="6" t="s">
        <v>38</v>
      </c>
      <c r="AC530" s="6" t="s">
        <v>38</v>
      </c>
      <c r="AD530" s="6" t="s">
        <v>38</v>
      </c>
      <c r="AE530" s="6" t="s">
        <v>38</v>
      </c>
    </row>
    <row r="531">
      <c r="A531" s="28" t="s">
        <v>1304</v>
      </c>
      <c r="B531" s="6" t="s">
        <v>1305</v>
      </c>
      <c r="C531" s="6" t="s">
        <v>1306</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30" t="s">
        <v>1307</v>
      </c>
      <c r="B532" s="6" t="s">
        <v>1308</v>
      </c>
      <c r="C532" s="6" t="s">
        <v>1271</v>
      </c>
      <c r="D532" s="7" t="s">
        <v>34</v>
      </c>
      <c r="E532" s="28" t="s">
        <v>35</v>
      </c>
      <c r="F532" s="5" t="s">
        <v>36</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1309</v>
      </c>
      <c r="B533" s="6" t="s">
        <v>1310</v>
      </c>
      <c r="C533" s="6" t="s">
        <v>1271</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30" t="s">
        <v>1311</v>
      </c>
      <c r="B534" s="6" t="s">
        <v>1312</v>
      </c>
      <c r="C534" s="6" t="s">
        <v>1271</v>
      </c>
      <c r="D534" s="7" t="s">
        <v>34</v>
      </c>
      <c r="E534" s="28" t="s">
        <v>35</v>
      </c>
      <c r="F534" s="5" t="s">
        <v>36</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30" t="s">
        <v>1313</v>
      </c>
      <c r="B535" s="6" t="s">
        <v>1314</v>
      </c>
      <c r="C535" s="6" t="s">
        <v>1271</v>
      </c>
      <c r="D535" s="7" t="s">
        <v>34</v>
      </c>
      <c r="E535" s="28" t="s">
        <v>35</v>
      </c>
      <c r="F535" s="5" t="s">
        <v>36</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1315</v>
      </c>
      <c r="B536" s="6" t="s">
        <v>1316</v>
      </c>
      <c r="C536" s="6" t="s">
        <v>807</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1317</v>
      </c>
      <c r="B537" s="6" t="s">
        <v>1318</v>
      </c>
      <c r="C537" s="6" t="s">
        <v>1319</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1320</v>
      </c>
      <c r="X537" s="7" t="s">
        <v>38</v>
      </c>
      <c r="Y537" s="5" t="s">
        <v>81</v>
      </c>
      <c r="Z537" s="5" t="s">
        <v>39</v>
      </c>
      <c r="AA537" s="6" t="s">
        <v>38</v>
      </c>
      <c r="AB537" s="6" t="s">
        <v>38</v>
      </c>
      <c r="AC537" s="6" t="s">
        <v>38</v>
      </c>
      <c r="AD537" s="6" t="s">
        <v>38</v>
      </c>
      <c r="AE537" s="6" t="s">
        <v>38</v>
      </c>
    </row>
    <row r="538">
      <c r="A538" s="28" t="s">
        <v>1321</v>
      </c>
      <c r="B538" s="6" t="s">
        <v>1318</v>
      </c>
      <c r="C538" s="6" t="s">
        <v>1319</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1322</v>
      </c>
      <c r="X538" s="7" t="s">
        <v>38</v>
      </c>
      <c r="Y538" s="5" t="s">
        <v>117</v>
      </c>
      <c r="Z538" s="5" t="s">
        <v>39</v>
      </c>
      <c r="AA538" s="6" t="s">
        <v>38</v>
      </c>
      <c r="AB538" s="6" t="s">
        <v>38</v>
      </c>
      <c r="AC538" s="6" t="s">
        <v>38</v>
      </c>
      <c r="AD538" s="6" t="s">
        <v>38</v>
      </c>
      <c r="AE538" s="6" t="s">
        <v>38</v>
      </c>
    </row>
    <row r="539">
      <c r="A539" s="28" t="s">
        <v>1323</v>
      </c>
      <c r="B539" s="6" t="s">
        <v>1324</v>
      </c>
      <c r="C539" s="6" t="s">
        <v>438</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1325</v>
      </c>
      <c r="B540" s="6" t="s">
        <v>1326</v>
      </c>
      <c r="C540" s="6" t="s">
        <v>438</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1327</v>
      </c>
      <c r="B541" s="6" t="s">
        <v>1328</v>
      </c>
      <c r="C541" s="6" t="s">
        <v>438</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1329</v>
      </c>
      <c r="B542" s="6" t="s">
        <v>1330</v>
      </c>
      <c r="C542" s="6" t="s">
        <v>438</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1331</v>
      </c>
      <c r="B543" s="6" t="s">
        <v>1332</v>
      </c>
      <c r="C543" s="6" t="s">
        <v>426</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1333</v>
      </c>
      <c r="B544" s="6" t="s">
        <v>1334</v>
      </c>
      <c r="C544" s="6" t="s">
        <v>426</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1335</v>
      </c>
      <c r="B545" s="6" t="s">
        <v>1336</v>
      </c>
      <c r="C545" s="6" t="s">
        <v>426</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1337</v>
      </c>
      <c r="B546" s="6" t="s">
        <v>1338</v>
      </c>
      <c r="C546" s="6" t="s">
        <v>438</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1339</v>
      </c>
      <c r="B547" s="6" t="s">
        <v>1340</v>
      </c>
      <c r="C547" s="6" t="s">
        <v>438</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1341</v>
      </c>
      <c r="X547" s="7" t="s">
        <v>38</v>
      </c>
      <c r="Y547" s="5" t="s">
        <v>81</v>
      </c>
      <c r="Z547" s="5" t="s">
        <v>39</v>
      </c>
      <c r="AA547" s="6" t="s">
        <v>38</v>
      </c>
      <c r="AB547" s="6" t="s">
        <v>38</v>
      </c>
      <c r="AC547" s="6" t="s">
        <v>38</v>
      </c>
      <c r="AD547" s="6" t="s">
        <v>38</v>
      </c>
      <c r="AE547" s="6" t="s">
        <v>38</v>
      </c>
    </row>
    <row r="548">
      <c r="A548" s="28" t="s">
        <v>1342</v>
      </c>
      <c r="B548" s="6" t="s">
        <v>1343</v>
      </c>
      <c r="C548" s="6" t="s">
        <v>355</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30" t="s">
        <v>1344</v>
      </c>
      <c r="B549" s="6" t="s">
        <v>1345</v>
      </c>
      <c r="C549" s="6" t="s">
        <v>553</v>
      </c>
      <c r="D549" s="7" t="s">
        <v>34</v>
      </c>
      <c r="E549" s="28" t="s">
        <v>35</v>
      </c>
      <c r="F549" s="5" t="s">
        <v>36</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1346</v>
      </c>
      <c r="B550" s="6" t="s">
        <v>1347</v>
      </c>
      <c r="C550" s="6" t="s">
        <v>553</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1348</v>
      </c>
      <c r="B551" s="6" t="s">
        <v>1349</v>
      </c>
      <c r="C551" s="6" t="s">
        <v>1350</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1351</v>
      </c>
      <c r="B552" s="6" t="s">
        <v>1352</v>
      </c>
      <c r="C552" s="6" t="s">
        <v>562</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1353</v>
      </c>
      <c r="B553" s="6" t="s">
        <v>1354</v>
      </c>
      <c r="C553" s="6" t="s">
        <v>1355</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1356</v>
      </c>
      <c r="B554" s="6" t="s">
        <v>1357</v>
      </c>
      <c r="C554" s="6" t="s">
        <v>1358</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30" t="s">
        <v>1359</v>
      </c>
      <c r="B555" s="6" t="s">
        <v>1360</v>
      </c>
      <c r="C555" s="6" t="s">
        <v>1358</v>
      </c>
      <c r="D555" s="7" t="s">
        <v>34</v>
      </c>
      <c r="E555" s="28" t="s">
        <v>35</v>
      </c>
      <c r="F555" s="5" t="s">
        <v>36</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1361</v>
      </c>
      <c r="B556" s="6" t="s">
        <v>1362</v>
      </c>
      <c r="C556" s="6" t="s">
        <v>1004</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1363</v>
      </c>
      <c r="B557" s="6" t="s">
        <v>1364</v>
      </c>
      <c r="C557" s="6" t="s">
        <v>1004</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1365</v>
      </c>
      <c r="B558" s="6" t="s">
        <v>1366</v>
      </c>
      <c r="C558" s="6" t="s">
        <v>1367</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30" t="s">
        <v>1368</v>
      </c>
      <c r="B559" s="6" t="s">
        <v>1369</v>
      </c>
      <c r="C559" s="6" t="s">
        <v>1367</v>
      </c>
      <c r="D559" s="7" t="s">
        <v>34</v>
      </c>
      <c r="E559" s="28" t="s">
        <v>35</v>
      </c>
      <c r="F559" s="5" t="s">
        <v>36</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1370</v>
      </c>
      <c r="B560" s="6" t="s">
        <v>1371</v>
      </c>
      <c r="C560" s="6" t="s">
        <v>120</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1372</v>
      </c>
      <c r="X560" s="7" t="s">
        <v>38</v>
      </c>
      <c r="Y560" s="5" t="s">
        <v>107</v>
      </c>
      <c r="Z560" s="5" t="s">
        <v>39</v>
      </c>
      <c r="AA560" s="6" t="s">
        <v>38</v>
      </c>
      <c r="AB560" s="6" t="s">
        <v>38</v>
      </c>
      <c r="AC560" s="6" t="s">
        <v>38</v>
      </c>
      <c r="AD560" s="6" t="s">
        <v>38</v>
      </c>
      <c r="AE560" s="6" t="s">
        <v>38</v>
      </c>
    </row>
    <row r="561">
      <c r="A561" s="28" t="s">
        <v>1373</v>
      </c>
      <c r="B561" s="6" t="s">
        <v>1374</v>
      </c>
      <c r="C561" s="6" t="s">
        <v>120</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1375</v>
      </c>
      <c r="X561" s="7" t="s">
        <v>38</v>
      </c>
      <c r="Y561" s="5" t="s">
        <v>81</v>
      </c>
      <c r="Z561" s="5" t="s">
        <v>233</v>
      </c>
      <c r="AA561" s="6" t="s">
        <v>38</v>
      </c>
      <c r="AB561" s="6" t="s">
        <v>38</v>
      </c>
      <c r="AC561" s="6" t="s">
        <v>38</v>
      </c>
      <c r="AD561" s="6" t="s">
        <v>38</v>
      </c>
      <c r="AE561" s="6" t="s">
        <v>38</v>
      </c>
    </row>
    <row r="562">
      <c r="A562" s="28" t="s">
        <v>1376</v>
      </c>
      <c r="B562" s="6" t="s">
        <v>1374</v>
      </c>
      <c r="C562" s="6" t="s">
        <v>120</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1377</v>
      </c>
      <c r="X562" s="7" t="s">
        <v>38</v>
      </c>
      <c r="Y562" s="5" t="s">
        <v>117</v>
      </c>
      <c r="Z562" s="5" t="s">
        <v>233</v>
      </c>
      <c r="AA562" s="6" t="s">
        <v>38</v>
      </c>
      <c r="AB562" s="6" t="s">
        <v>38</v>
      </c>
      <c r="AC562" s="6" t="s">
        <v>38</v>
      </c>
      <c r="AD562" s="6" t="s">
        <v>38</v>
      </c>
      <c r="AE562" s="6" t="s">
        <v>38</v>
      </c>
    </row>
    <row r="563">
      <c r="A563" s="28" t="s">
        <v>1378</v>
      </c>
      <c r="B563" s="6" t="s">
        <v>946</v>
      </c>
      <c r="C563" s="6" t="s">
        <v>807</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947</v>
      </c>
      <c r="X563" s="7" t="s">
        <v>1379</v>
      </c>
      <c r="Y563" s="5" t="s">
        <v>81</v>
      </c>
      <c r="Z563" s="5" t="s">
        <v>39</v>
      </c>
      <c r="AA563" s="6" t="s">
        <v>38</v>
      </c>
      <c r="AB563" s="6" t="s">
        <v>38</v>
      </c>
      <c r="AC563" s="6" t="s">
        <v>38</v>
      </c>
      <c r="AD563" s="6" t="s">
        <v>38</v>
      </c>
      <c r="AE563" s="6" t="s">
        <v>38</v>
      </c>
    </row>
    <row r="564">
      <c r="A564" s="28" t="s">
        <v>1380</v>
      </c>
      <c r="B564" s="6" t="s">
        <v>953</v>
      </c>
      <c r="C564" s="6" t="s">
        <v>807</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954</v>
      </c>
      <c r="X564" s="7" t="s">
        <v>1379</v>
      </c>
      <c r="Y564" s="5" t="s">
        <v>81</v>
      </c>
      <c r="Z564" s="5" t="s">
        <v>39</v>
      </c>
      <c r="AA564" s="6" t="s">
        <v>38</v>
      </c>
      <c r="AB564" s="6" t="s">
        <v>38</v>
      </c>
      <c r="AC564" s="6" t="s">
        <v>38</v>
      </c>
      <c r="AD564" s="6" t="s">
        <v>38</v>
      </c>
      <c r="AE564" s="6" t="s">
        <v>38</v>
      </c>
    </row>
    <row r="565">
      <c r="A565" s="28" t="s">
        <v>1381</v>
      </c>
      <c r="B565" s="6" t="s">
        <v>953</v>
      </c>
      <c r="C565" s="6" t="s">
        <v>807</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956</v>
      </c>
      <c r="X565" s="7" t="s">
        <v>1379</v>
      </c>
      <c r="Y565" s="5" t="s">
        <v>81</v>
      </c>
      <c r="Z565" s="5" t="s">
        <v>39</v>
      </c>
      <c r="AA565" s="6" t="s">
        <v>38</v>
      </c>
      <c r="AB565" s="6" t="s">
        <v>38</v>
      </c>
      <c r="AC565" s="6" t="s">
        <v>38</v>
      </c>
      <c r="AD565" s="6" t="s">
        <v>38</v>
      </c>
      <c r="AE565" s="6" t="s">
        <v>38</v>
      </c>
    </row>
    <row r="566">
      <c r="A566" s="28" t="s">
        <v>1382</v>
      </c>
      <c r="B566" s="6" t="s">
        <v>195</v>
      </c>
      <c r="C566" s="6" t="s">
        <v>1383</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1384</v>
      </c>
      <c r="X566" s="7" t="s">
        <v>38</v>
      </c>
      <c r="Y566" s="5" t="s">
        <v>81</v>
      </c>
      <c r="Z566" s="5" t="s">
        <v>39</v>
      </c>
      <c r="AA566" s="6" t="s">
        <v>38</v>
      </c>
      <c r="AB566" s="6" t="s">
        <v>38</v>
      </c>
      <c r="AC566" s="6" t="s">
        <v>38</v>
      </c>
      <c r="AD566" s="6" t="s">
        <v>38</v>
      </c>
      <c r="AE566" s="6" t="s">
        <v>38</v>
      </c>
    </row>
    <row r="567">
      <c r="A567" s="28" t="s">
        <v>1385</v>
      </c>
      <c r="B567" s="6" t="s">
        <v>195</v>
      </c>
      <c r="C567" s="6" t="s">
        <v>1383</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1386</v>
      </c>
      <c r="X567" s="7" t="s">
        <v>38</v>
      </c>
      <c r="Y567" s="5" t="s">
        <v>81</v>
      </c>
      <c r="Z567" s="5" t="s">
        <v>39</v>
      </c>
      <c r="AA567" s="6" t="s">
        <v>38</v>
      </c>
      <c r="AB567" s="6" t="s">
        <v>38</v>
      </c>
      <c r="AC567" s="6" t="s">
        <v>38</v>
      </c>
      <c r="AD567" s="6" t="s">
        <v>38</v>
      </c>
      <c r="AE567" s="6" t="s">
        <v>38</v>
      </c>
    </row>
    <row r="568">
      <c r="A568" s="28" t="s">
        <v>1387</v>
      </c>
      <c r="B568" s="6" t="s">
        <v>1388</v>
      </c>
      <c r="C568" s="6" t="s">
        <v>1053</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1389</v>
      </c>
      <c r="X568" s="7" t="s">
        <v>38</v>
      </c>
      <c r="Y568" s="5" t="s">
        <v>107</v>
      </c>
      <c r="Z568" s="5" t="s">
        <v>39</v>
      </c>
      <c r="AA568" s="6" t="s">
        <v>38</v>
      </c>
      <c r="AB568" s="6" t="s">
        <v>38</v>
      </c>
      <c r="AC568" s="6" t="s">
        <v>38</v>
      </c>
      <c r="AD568" s="6" t="s">
        <v>38</v>
      </c>
      <c r="AE568" s="6" t="s">
        <v>38</v>
      </c>
    </row>
    <row r="569">
      <c r="A569" s="28" t="s">
        <v>1390</v>
      </c>
      <c r="B569" s="6" t="s">
        <v>1391</v>
      </c>
      <c r="C569" s="6" t="s">
        <v>807</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1392</v>
      </c>
      <c r="B570" s="6" t="s">
        <v>1393</v>
      </c>
      <c r="C570" s="6" t="s">
        <v>438</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1394</v>
      </c>
      <c r="B571" s="6" t="s">
        <v>1395</v>
      </c>
      <c r="C571" s="6" t="s">
        <v>1396</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1397</v>
      </c>
      <c r="B572" s="6" t="s">
        <v>1398</v>
      </c>
      <c r="C572" s="6" t="s">
        <v>363</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1399</v>
      </c>
      <c r="X572" s="7" t="s">
        <v>38</v>
      </c>
      <c r="Y572" s="5" t="s">
        <v>81</v>
      </c>
      <c r="Z572" s="5" t="s">
        <v>1400</v>
      </c>
      <c r="AA572" s="6" t="s">
        <v>38</v>
      </c>
      <c r="AB572" s="6" t="s">
        <v>38</v>
      </c>
      <c r="AC572" s="6" t="s">
        <v>38</v>
      </c>
      <c r="AD572" s="6" t="s">
        <v>38</v>
      </c>
      <c r="AE572" s="6" t="s">
        <v>38</v>
      </c>
    </row>
    <row r="573">
      <c r="A573" s="28" t="s">
        <v>1401</v>
      </c>
      <c r="B573" s="6" t="s">
        <v>1398</v>
      </c>
      <c r="C573" s="6" t="s">
        <v>363</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1402</v>
      </c>
      <c r="X573" s="7" t="s">
        <v>38</v>
      </c>
      <c r="Y573" s="5" t="s">
        <v>117</v>
      </c>
      <c r="Z573" s="5" t="s">
        <v>1400</v>
      </c>
      <c r="AA573" s="6" t="s">
        <v>38</v>
      </c>
      <c r="AB573" s="6" t="s">
        <v>38</v>
      </c>
      <c r="AC573" s="6" t="s">
        <v>38</v>
      </c>
      <c r="AD573" s="6" t="s">
        <v>38</v>
      </c>
      <c r="AE573" s="6" t="s">
        <v>38</v>
      </c>
    </row>
    <row r="574">
      <c r="A574" s="28" t="s">
        <v>1403</v>
      </c>
      <c r="B574" s="6" t="s">
        <v>1012</v>
      </c>
      <c r="C574" s="6" t="s">
        <v>1004</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1404</v>
      </c>
      <c r="B575" s="6" t="s">
        <v>1014</v>
      </c>
      <c r="C575" s="6" t="s">
        <v>1004</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1015</v>
      </c>
      <c r="X575" s="7" t="s">
        <v>1379</v>
      </c>
      <c r="Y575" s="5" t="s">
        <v>107</v>
      </c>
      <c r="Z575" s="5" t="s">
        <v>39</v>
      </c>
      <c r="AA575" s="6" t="s">
        <v>38</v>
      </c>
      <c r="AB575" s="6" t="s">
        <v>38</v>
      </c>
      <c r="AC575" s="6" t="s">
        <v>38</v>
      </c>
      <c r="AD575" s="6" t="s">
        <v>38</v>
      </c>
      <c r="AE575" s="6" t="s">
        <v>38</v>
      </c>
    </row>
    <row r="576">
      <c r="A576" s="28" t="s">
        <v>1405</v>
      </c>
      <c r="B576" s="6" t="s">
        <v>1406</v>
      </c>
      <c r="C576" s="6" t="s">
        <v>1004</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1407</v>
      </c>
      <c r="B577" s="6" t="s">
        <v>1408</v>
      </c>
      <c r="C577" s="6" t="s">
        <v>1004</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1409</v>
      </c>
      <c r="B578" s="6" t="s">
        <v>1410</v>
      </c>
      <c r="C578" s="6" t="s">
        <v>562</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1411</v>
      </c>
      <c r="X578" s="7" t="s">
        <v>38</v>
      </c>
      <c r="Y578" s="5" t="s">
        <v>81</v>
      </c>
      <c r="Z578" s="5" t="s">
        <v>844</v>
      </c>
      <c r="AA578" s="6" t="s">
        <v>38</v>
      </c>
      <c r="AB578" s="6" t="s">
        <v>38</v>
      </c>
      <c r="AC578" s="6" t="s">
        <v>38</v>
      </c>
      <c r="AD578" s="6" t="s">
        <v>38</v>
      </c>
      <c r="AE578" s="6" t="s">
        <v>38</v>
      </c>
    </row>
    <row r="579">
      <c r="A579" s="28" t="s">
        <v>1412</v>
      </c>
      <c r="B579" s="6" t="s">
        <v>1410</v>
      </c>
      <c r="C579" s="6" t="s">
        <v>562</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1413</v>
      </c>
      <c r="X579" s="7" t="s">
        <v>38</v>
      </c>
      <c r="Y579" s="5" t="s">
        <v>117</v>
      </c>
      <c r="Z579" s="5" t="s">
        <v>844</v>
      </c>
      <c r="AA579" s="6" t="s">
        <v>38</v>
      </c>
      <c r="AB579" s="6" t="s">
        <v>38</v>
      </c>
      <c r="AC579" s="6" t="s">
        <v>38</v>
      </c>
      <c r="AD579" s="6" t="s">
        <v>38</v>
      </c>
      <c r="AE579" s="6" t="s">
        <v>38</v>
      </c>
    </row>
    <row r="580">
      <c r="A580" s="28" t="s">
        <v>1414</v>
      </c>
      <c r="B580" s="6" t="s">
        <v>1410</v>
      </c>
      <c r="C580" s="6" t="s">
        <v>562</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1415</v>
      </c>
      <c r="X580" s="7" t="s">
        <v>38</v>
      </c>
      <c r="Y580" s="5" t="s">
        <v>81</v>
      </c>
      <c r="Z580" s="5" t="s">
        <v>844</v>
      </c>
      <c r="AA580" s="6" t="s">
        <v>38</v>
      </c>
      <c r="AB580" s="6" t="s">
        <v>38</v>
      </c>
      <c r="AC580" s="6" t="s">
        <v>38</v>
      </c>
      <c r="AD580" s="6" t="s">
        <v>38</v>
      </c>
      <c r="AE580" s="6" t="s">
        <v>38</v>
      </c>
    </row>
    <row r="581">
      <c r="A581" s="28" t="s">
        <v>1416</v>
      </c>
      <c r="B581" s="6" t="s">
        <v>1410</v>
      </c>
      <c r="C581" s="6" t="s">
        <v>562</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1417</v>
      </c>
      <c r="X581" s="7" t="s">
        <v>38</v>
      </c>
      <c r="Y581" s="5" t="s">
        <v>117</v>
      </c>
      <c r="Z581" s="5" t="s">
        <v>844</v>
      </c>
      <c r="AA581" s="6" t="s">
        <v>38</v>
      </c>
      <c r="AB581" s="6" t="s">
        <v>38</v>
      </c>
      <c r="AC581" s="6" t="s">
        <v>38</v>
      </c>
      <c r="AD581" s="6" t="s">
        <v>38</v>
      </c>
      <c r="AE581" s="6" t="s">
        <v>38</v>
      </c>
    </row>
    <row r="582">
      <c r="A582" s="28" t="s">
        <v>1418</v>
      </c>
      <c r="B582" s="6" t="s">
        <v>1419</v>
      </c>
      <c r="C582" s="6" t="s">
        <v>1420</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1421</v>
      </c>
      <c r="B583" s="6" t="s">
        <v>1422</v>
      </c>
      <c r="C583" s="6" t="s">
        <v>1420</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1423</v>
      </c>
      <c r="B584" s="6" t="s">
        <v>1424</v>
      </c>
      <c r="C584" s="6" t="s">
        <v>1425</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1426</v>
      </c>
      <c r="B585" s="6" t="s">
        <v>1427</v>
      </c>
      <c r="C585" s="6" t="s">
        <v>438</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1428</v>
      </c>
      <c r="B586" s="6" t="s">
        <v>1429</v>
      </c>
      <c r="C586" s="6" t="s">
        <v>363</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1430</v>
      </c>
      <c r="B587" s="6" t="s">
        <v>1431</v>
      </c>
      <c r="C587" s="6" t="s">
        <v>363</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1432</v>
      </c>
      <c r="B588" s="6" t="s">
        <v>1433</v>
      </c>
      <c r="C588" s="6" t="s">
        <v>363</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1434</v>
      </c>
      <c r="X588" s="7" t="s">
        <v>38</v>
      </c>
      <c r="Y588" s="5" t="s">
        <v>81</v>
      </c>
      <c r="Z588" s="5" t="s">
        <v>209</v>
      </c>
      <c r="AA588" s="6" t="s">
        <v>38</v>
      </c>
      <c r="AB588" s="6" t="s">
        <v>38</v>
      </c>
      <c r="AC588" s="6" t="s">
        <v>38</v>
      </c>
      <c r="AD588" s="6" t="s">
        <v>38</v>
      </c>
      <c r="AE588" s="6" t="s">
        <v>38</v>
      </c>
    </row>
    <row r="589">
      <c r="A589" s="28" t="s">
        <v>1435</v>
      </c>
      <c r="B589" s="6" t="s">
        <v>1433</v>
      </c>
      <c r="C589" s="6" t="s">
        <v>363</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1436</v>
      </c>
      <c r="X589" s="7" t="s">
        <v>38</v>
      </c>
      <c r="Y589" s="5" t="s">
        <v>117</v>
      </c>
      <c r="Z589" s="5" t="s">
        <v>39</v>
      </c>
      <c r="AA589" s="6" t="s">
        <v>38</v>
      </c>
      <c r="AB589" s="6" t="s">
        <v>38</v>
      </c>
      <c r="AC589" s="6" t="s">
        <v>38</v>
      </c>
      <c r="AD589" s="6" t="s">
        <v>38</v>
      </c>
      <c r="AE589" s="6" t="s">
        <v>38</v>
      </c>
    </row>
    <row r="590">
      <c r="A590" s="28" t="s">
        <v>1437</v>
      </c>
      <c r="B590" s="6" t="s">
        <v>1438</v>
      </c>
      <c r="C590" s="6" t="s">
        <v>363</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1439</v>
      </c>
      <c r="B591" s="6" t="s">
        <v>1440</v>
      </c>
      <c r="C591" s="6" t="s">
        <v>363</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1441</v>
      </c>
      <c r="B592" s="6" t="s">
        <v>1442</v>
      </c>
      <c r="C592" s="6" t="s">
        <v>807</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1443</v>
      </c>
      <c r="B593" s="6" t="s">
        <v>1444</v>
      </c>
      <c r="C593" s="6" t="s">
        <v>807</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1445</v>
      </c>
      <c r="X593" s="7" t="s">
        <v>38</v>
      </c>
      <c r="Y593" s="5" t="s">
        <v>81</v>
      </c>
      <c r="Z593" s="5" t="s">
        <v>39</v>
      </c>
      <c r="AA593" s="6" t="s">
        <v>38</v>
      </c>
      <c r="AB593" s="6" t="s">
        <v>38</v>
      </c>
      <c r="AC593" s="6" t="s">
        <v>38</v>
      </c>
      <c r="AD593" s="6" t="s">
        <v>38</v>
      </c>
      <c r="AE593" s="6" t="s">
        <v>38</v>
      </c>
    </row>
    <row r="594">
      <c r="A594" s="28" t="s">
        <v>1446</v>
      </c>
      <c r="B594" s="6" t="s">
        <v>1444</v>
      </c>
      <c r="C594" s="6" t="s">
        <v>807</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1447</v>
      </c>
      <c r="X594" s="7" t="s">
        <v>38</v>
      </c>
      <c r="Y594" s="5" t="s">
        <v>117</v>
      </c>
      <c r="Z594" s="5" t="s">
        <v>39</v>
      </c>
      <c r="AA594" s="6" t="s">
        <v>38</v>
      </c>
      <c r="AB594" s="6" t="s">
        <v>38</v>
      </c>
      <c r="AC594" s="6" t="s">
        <v>38</v>
      </c>
      <c r="AD594" s="6" t="s">
        <v>38</v>
      </c>
      <c r="AE594" s="6" t="s">
        <v>38</v>
      </c>
    </row>
    <row r="595">
      <c r="A595" s="30" t="s">
        <v>1448</v>
      </c>
      <c r="B595" s="6" t="s">
        <v>1449</v>
      </c>
      <c r="C595" s="6" t="s">
        <v>1450</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1451</v>
      </c>
      <c r="B596" s="6" t="s">
        <v>1452</v>
      </c>
      <c r="C596" s="6" t="s">
        <v>1450</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30" t="s">
        <v>1453</v>
      </c>
      <c r="B597" s="6" t="s">
        <v>1454</v>
      </c>
      <c r="C597" s="6" t="s">
        <v>1450</v>
      </c>
      <c r="D597" s="7" t="s">
        <v>34</v>
      </c>
      <c r="E597" s="28" t="s">
        <v>35</v>
      </c>
      <c r="F597" s="5" t="s">
        <v>36</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1455</v>
      </c>
      <c r="B598" s="6" t="s">
        <v>1456</v>
      </c>
      <c r="C598" s="6" t="s">
        <v>363</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1457</v>
      </c>
      <c r="X598" s="7" t="s">
        <v>38</v>
      </c>
      <c r="Y598" s="5" t="s">
        <v>81</v>
      </c>
      <c r="Z598" s="5" t="s">
        <v>39</v>
      </c>
      <c r="AA598" s="6" t="s">
        <v>38</v>
      </c>
      <c r="AB598" s="6" t="s">
        <v>38</v>
      </c>
      <c r="AC598" s="6" t="s">
        <v>38</v>
      </c>
      <c r="AD598" s="6" t="s">
        <v>38</v>
      </c>
      <c r="AE598" s="6" t="s">
        <v>38</v>
      </c>
    </row>
    <row r="599">
      <c r="A599" s="28" t="s">
        <v>1458</v>
      </c>
      <c r="B599" s="6" t="s">
        <v>1456</v>
      </c>
      <c r="C599" s="6" t="s">
        <v>363</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1459</v>
      </c>
      <c r="X599" s="7" t="s">
        <v>38</v>
      </c>
      <c r="Y599" s="5" t="s">
        <v>117</v>
      </c>
      <c r="Z599" s="5" t="s">
        <v>39</v>
      </c>
      <c r="AA599" s="6" t="s">
        <v>38</v>
      </c>
      <c r="AB599" s="6" t="s">
        <v>38</v>
      </c>
      <c r="AC599" s="6" t="s">
        <v>38</v>
      </c>
      <c r="AD599" s="6" t="s">
        <v>38</v>
      </c>
      <c r="AE599" s="6" t="s">
        <v>38</v>
      </c>
    </row>
    <row r="600">
      <c r="A600" s="28" t="s">
        <v>1460</v>
      </c>
      <c r="B600" s="6" t="s">
        <v>1461</v>
      </c>
      <c r="C600" s="6" t="s">
        <v>824</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1462</v>
      </c>
      <c r="B601" s="6" t="s">
        <v>1463</v>
      </c>
      <c r="C601" s="6" t="s">
        <v>824</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1464</v>
      </c>
      <c r="B602" s="6" t="s">
        <v>1465</v>
      </c>
      <c r="C602" s="6" t="s">
        <v>824</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1466</v>
      </c>
      <c r="B603" s="6" t="s">
        <v>1467</v>
      </c>
      <c r="C603" s="6" t="s">
        <v>824</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1468</v>
      </c>
      <c r="B604" s="6" t="s">
        <v>1469</v>
      </c>
      <c r="C604" s="6" t="s">
        <v>824</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1470</v>
      </c>
      <c r="B605" s="6" t="s">
        <v>1471</v>
      </c>
      <c r="C605" s="6" t="s">
        <v>824</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1472</v>
      </c>
      <c r="B606" s="6" t="s">
        <v>1473</v>
      </c>
      <c r="C606" s="6" t="s">
        <v>824</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1474</v>
      </c>
      <c r="B607" s="6" t="s">
        <v>875</v>
      </c>
      <c r="C607" s="6" t="s">
        <v>1475</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1476</v>
      </c>
      <c r="B608" s="6" t="s">
        <v>1477</v>
      </c>
      <c r="C608" s="6" t="s">
        <v>1478</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1479</v>
      </c>
      <c r="B609" s="6" t="s">
        <v>1480</v>
      </c>
      <c r="C609" s="6" t="s">
        <v>562</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1481</v>
      </c>
      <c r="X609" s="7" t="s">
        <v>38</v>
      </c>
      <c r="Y609" s="5" t="s">
        <v>81</v>
      </c>
      <c r="Z609" s="5" t="s">
        <v>181</v>
      </c>
      <c r="AA609" s="6" t="s">
        <v>38</v>
      </c>
      <c r="AB609" s="6" t="s">
        <v>38</v>
      </c>
      <c r="AC609" s="6" t="s">
        <v>38</v>
      </c>
      <c r="AD609" s="6" t="s">
        <v>38</v>
      </c>
      <c r="AE609" s="6" t="s">
        <v>38</v>
      </c>
    </row>
    <row r="610">
      <c r="A610" s="28" t="s">
        <v>1482</v>
      </c>
      <c r="B610" s="6" t="s">
        <v>1483</v>
      </c>
      <c r="C610" s="6" t="s">
        <v>1004</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1484</v>
      </c>
      <c r="B611" s="6" t="s">
        <v>1485</v>
      </c>
      <c r="C611" s="6" t="s">
        <v>75</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1486</v>
      </c>
      <c r="B612" s="6" t="s">
        <v>1487</v>
      </c>
      <c r="C612" s="6" t="s">
        <v>75</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1488</v>
      </c>
      <c r="B613" s="6" t="s">
        <v>1489</v>
      </c>
      <c r="C613" s="6" t="s">
        <v>597</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1490</v>
      </c>
      <c r="B614" s="6" t="s">
        <v>1036</v>
      </c>
      <c r="C614" s="6" t="s">
        <v>1004</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1491</v>
      </c>
      <c r="B615" s="6" t="s">
        <v>1492</v>
      </c>
      <c r="C615" s="6" t="s">
        <v>120</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1493</v>
      </c>
      <c r="B616" s="6" t="s">
        <v>1142</v>
      </c>
      <c r="C616" s="6" t="s">
        <v>120</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1494</v>
      </c>
      <c r="B617" s="6" t="s">
        <v>528</v>
      </c>
      <c r="C617" s="6" t="s">
        <v>526</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1495</v>
      </c>
      <c r="B618" s="6" t="s">
        <v>817</v>
      </c>
      <c r="C618" s="6" t="s">
        <v>807</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1496</v>
      </c>
      <c r="B619" s="6" t="s">
        <v>826</v>
      </c>
      <c r="C619" s="6" t="s">
        <v>824</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479</v>
      </c>
      <c r="X619" s="7" t="s">
        <v>1379</v>
      </c>
      <c r="Y619" s="5" t="s">
        <v>81</v>
      </c>
      <c r="Z619" s="5" t="s">
        <v>423</v>
      </c>
      <c r="AA619" s="6" t="s">
        <v>38</v>
      </c>
      <c r="AB619" s="6" t="s">
        <v>38</v>
      </c>
      <c r="AC619" s="6" t="s">
        <v>38</v>
      </c>
      <c r="AD619" s="6" t="s">
        <v>38</v>
      </c>
      <c r="AE619" s="6" t="s">
        <v>38</v>
      </c>
    </row>
    <row r="620">
      <c r="A620" s="28" t="s">
        <v>1497</v>
      </c>
      <c r="B620" s="6" t="s">
        <v>144</v>
      </c>
      <c r="C620" s="6" t="s">
        <v>145</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1498</v>
      </c>
      <c r="B621" s="6" t="s">
        <v>1499</v>
      </c>
      <c r="C621" s="6" t="s">
        <v>1004</v>
      </c>
      <c r="D621" s="7" t="s">
        <v>34</v>
      </c>
      <c r="E621" s="28" t="s">
        <v>35</v>
      </c>
      <c r="F621" s="5" t="s">
        <v>22</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1500</v>
      </c>
      <c r="X621" s="7" t="s">
        <v>38</v>
      </c>
      <c r="Y621" s="5" t="s">
        <v>81</v>
      </c>
      <c r="Z621" s="5" t="s">
        <v>1501</v>
      </c>
      <c r="AA621" s="6" t="s">
        <v>38</v>
      </c>
      <c r="AB621" s="6" t="s">
        <v>38</v>
      </c>
      <c r="AC621" s="6" t="s">
        <v>38</v>
      </c>
      <c r="AD621" s="6" t="s">
        <v>38</v>
      </c>
      <c r="AE621" s="6" t="s">
        <v>38</v>
      </c>
    </row>
    <row r="622">
      <c r="A622" s="28" t="s">
        <v>1502</v>
      </c>
      <c r="B622" s="6" t="s">
        <v>1499</v>
      </c>
      <c r="C622" s="6" t="s">
        <v>1004</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1503</v>
      </c>
      <c r="X622" s="7" t="s">
        <v>38</v>
      </c>
      <c r="Y622" s="5" t="s">
        <v>117</v>
      </c>
      <c r="Z622" s="5" t="s">
        <v>1501</v>
      </c>
      <c r="AA622" s="6" t="s">
        <v>38</v>
      </c>
      <c r="AB622" s="6" t="s">
        <v>38</v>
      </c>
      <c r="AC622" s="6" t="s">
        <v>38</v>
      </c>
      <c r="AD622" s="6" t="s">
        <v>38</v>
      </c>
      <c r="AE622" s="6" t="s">
        <v>38</v>
      </c>
    </row>
    <row r="623">
      <c r="A623" s="30" t="s">
        <v>1504</v>
      </c>
      <c r="B623" s="6" t="s">
        <v>1505</v>
      </c>
      <c r="C623" s="6" t="s">
        <v>1004</v>
      </c>
      <c r="D623" s="7" t="s">
        <v>34</v>
      </c>
      <c r="E623" s="28" t="s">
        <v>35</v>
      </c>
      <c r="F623" s="5" t="s">
        <v>36</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1506</v>
      </c>
      <c r="B624" s="6" t="s">
        <v>1085</v>
      </c>
      <c r="C624" s="6" t="s">
        <v>1062</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286</v>
      </c>
      <c r="X624" s="7" t="s">
        <v>1379</v>
      </c>
      <c r="Y624" s="5" t="s">
        <v>81</v>
      </c>
      <c r="Z624" s="5" t="s">
        <v>1064</v>
      </c>
      <c r="AA624" s="6" t="s">
        <v>38</v>
      </c>
      <c r="AB624" s="6" t="s">
        <v>38</v>
      </c>
      <c r="AC624" s="6" t="s">
        <v>38</v>
      </c>
      <c r="AD624" s="6" t="s">
        <v>38</v>
      </c>
      <c r="AE624" s="6" t="s">
        <v>38</v>
      </c>
    </row>
    <row r="625">
      <c r="A625" s="28" t="s">
        <v>1507</v>
      </c>
      <c r="B625" s="6" t="s">
        <v>1085</v>
      </c>
      <c r="C625" s="6" t="s">
        <v>1062</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288</v>
      </c>
      <c r="X625" s="7" t="s">
        <v>1379</v>
      </c>
      <c r="Y625" s="5" t="s">
        <v>117</v>
      </c>
      <c r="Z625" s="5" t="s">
        <v>1064</v>
      </c>
      <c r="AA625" s="6" t="s">
        <v>38</v>
      </c>
      <c r="AB625" s="6" t="s">
        <v>38</v>
      </c>
      <c r="AC625" s="6" t="s">
        <v>38</v>
      </c>
      <c r="AD625" s="6" t="s">
        <v>38</v>
      </c>
      <c r="AE625" s="6" t="s">
        <v>38</v>
      </c>
    </row>
    <row r="626">
      <c r="A626" s="28" t="s">
        <v>1508</v>
      </c>
      <c r="B626" s="6" t="s">
        <v>1085</v>
      </c>
      <c r="C626" s="6" t="s">
        <v>1062</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291</v>
      </c>
      <c r="X626" s="7" t="s">
        <v>1379</v>
      </c>
      <c r="Y626" s="5" t="s">
        <v>117</v>
      </c>
      <c r="Z626" s="5" t="s">
        <v>1064</v>
      </c>
      <c r="AA626" s="6" t="s">
        <v>38</v>
      </c>
      <c r="AB626" s="6" t="s">
        <v>38</v>
      </c>
      <c r="AC626" s="6" t="s">
        <v>38</v>
      </c>
      <c r="AD626" s="6" t="s">
        <v>38</v>
      </c>
      <c r="AE626" s="6" t="s">
        <v>38</v>
      </c>
    </row>
    <row r="627">
      <c r="A627" s="30" t="s">
        <v>1509</v>
      </c>
      <c r="B627" s="6" t="s">
        <v>953</v>
      </c>
      <c r="C627" s="6" t="s">
        <v>807</v>
      </c>
      <c r="D627" s="7" t="s">
        <v>34</v>
      </c>
      <c r="E627" s="28" t="s">
        <v>35</v>
      </c>
      <c r="F627" s="5" t="s">
        <v>22</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956</v>
      </c>
      <c r="X627" s="7" t="s">
        <v>1510</v>
      </c>
      <c r="Y627" s="5" t="s">
        <v>81</v>
      </c>
      <c r="Z627" s="5" t="s">
        <v>39</v>
      </c>
      <c r="AA627" s="6" t="s">
        <v>38</v>
      </c>
      <c r="AB627" s="6" t="s">
        <v>38</v>
      </c>
      <c r="AC627" s="6" t="s">
        <v>38</v>
      </c>
      <c r="AD627" s="6" t="s">
        <v>38</v>
      </c>
      <c r="AE627" s="6" t="s">
        <v>38</v>
      </c>
    </row>
    <row r="628">
      <c r="A628" s="28" t="s">
        <v>1511</v>
      </c>
      <c r="B628" s="6" t="s">
        <v>1285</v>
      </c>
      <c r="C628" s="6" t="s">
        <v>1286</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293</v>
      </c>
      <c r="X628" s="7" t="s">
        <v>1379</v>
      </c>
      <c r="Y628" s="5" t="s">
        <v>81</v>
      </c>
      <c r="Z628" s="5" t="s">
        <v>564</v>
      </c>
      <c r="AA628" s="6" t="s">
        <v>38</v>
      </c>
      <c r="AB628" s="6" t="s">
        <v>38</v>
      </c>
      <c r="AC628" s="6" t="s">
        <v>38</v>
      </c>
      <c r="AD628" s="6" t="s">
        <v>38</v>
      </c>
      <c r="AE628" s="6" t="s">
        <v>38</v>
      </c>
    </row>
    <row r="629">
      <c r="A629" s="28" t="s">
        <v>1512</v>
      </c>
      <c r="B629" s="6" t="s">
        <v>1288</v>
      </c>
      <c r="C629" s="6" t="s">
        <v>1286</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296</v>
      </c>
      <c r="X629" s="7" t="s">
        <v>1379</v>
      </c>
      <c r="Y629" s="5" t="s">
        <v>117</v>
      </c>
      <c r="Z629" s="5" t="s">
        <v>564</v>
      </c>
      <c r="AA629" s="6" t="s">
        <v>38</v>
      </c>
      <c r="AB629" s="6" t="s">
        <v>38</v>
      </c>
      <c r="AC629" s="6" t="s">
        <v>38</v>
      </c>
      <c r="AD629" s="6" t="s">
        <v>38</v>
      </c>
      <c r="AE629" s="6" t="s">
        <v>38</v>
      </c>
    </row>
    <row r="630">
      <c r="A630" s="28" t="s">
        <v>1513</v>
      </c>
      <c r="B630" s="6" t="s">
        <v>1290</v>
      </c>
      <c r="C630" s="6" t="s">
        <v>1286</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298</v>
      </c>
      <c r="X630" s="7" t="s">
        <v>1379</v>
      </c>
      <c r="Y630" s="5" t="s">
        <v>81</v>
      </c>
      <c r="Z630" s="5" t="s">
        <v>564</v>
      </c>
      <c r="AA630" s="6" t="s">
        <v>38</v>
      </c>
      <c r="AB630" s="6" t="s">
        <v>38</v>
      </c>
      <c r="AC630" s="6" t="s">
        <v>38</v>
      </c>
      <c r="AD630" s="6" t="s">
        <v>38</v>
      </c>
      <c r="AE630" s="6" t="s">
        <v>38</v>
      </c>
    </row>
    <row r="631">
      <c r="A631" s="28" t="s">
        <v>1514</v>
      </c>
      <c r="B631" s="6" t="s">
        <v>1292</v>
      </c>
      <c r="C631" s="6" t="s">
        <v>1286</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302</v>
      </c>
      <c r="X631" s="7" t="s">
        <v>1379</v>
      </c>
      <c r="Y631" s="5" t="s">
        <v>117</v>
      </c>
      <c r="Z631" s="5" t="s">
        <v>564</v>
      </c>
      <c r="AA631" s="6" t="s">
        <v>38</v>
      </c>
      <c r="AB631" s="6" t="s">
        <v>38</v>
      </c>
      <c r="AC631" s="6" t="s">
        <v>38</v>
      </c>
      <c r="AD631" s="6" t="s">
        <v>38</v>
      </c>
      <c r="AE631" s="6" t="s">
        <v>38</v>
      </c>
    </row>
    <row r="632">
      <c r="A632" s="28" t="s">
        <v>1515</v>
      </c>
      <c r="B632" s="6" t="s">
        <v>290</v>
      </c>
      <c r="C632" s="6" t="s">
        <v>274</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291</v>
      </c>
      <c r="X632" s="7" t="s">
        <v>1379</v>
      </c>
      <c r="Y632" s="5" t="s">
        <v>81</v>
      </c>
      <c r="Z632" s="5" t="s">
        <v>1400</v>
      </c>
      <c r="AA632" s="6" t="s">
        <v>38</v>
      </c>
      <c r="AB632" s="6" t="s">
        <v>38</v>
      </c>
      <c r="AC632" s="6" t="s">
        <v>38</v>
      </c>
      <c r="AD632" s="6" t="s">
        <v>38</v>
      </c>
      <c r="AE632" s="6" t="s">
        <v>38</v>
      </c>
    </row>
    <row r="633">
      <c r="A633" s="28" t="s">
        <v>1516</v>
      </c>
      <c r="B633" s="6" t="s">
        <v>290</v>
      </c>
      <c r="C633" s="6" t="s">
        <v>274</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293</v>
      </c>
      <c r="X633" s="7" t="s">
        <v>1379</v>
      </c>
      <c r="Y633" s="5" t="s">
        <v>117</v>
      </c>
      <c r="Z633" s="5" t="s">
        <v>1400</v>
      </c>
      <c r="AA633" s="6" t="s">
        <v>38</v>
      </c>
      <c r="AB633" s="6" t="s">
        <v>38</v>
      </c>
      <c r="AC633" s="6" t="s">
        <v>38</v>
      </c>
      <c r="AD633" s="6" t="s">
        <v>38</v>
      </c>
      <c r="AE633" s="6" t="s">
        <v>38</v>
      </c>
    </row>
    <row r="634">
      <c r="A634" s="28" t="s">
        <v>1517</v>
      </c>
      <c r="B634" s="6" t="s">
        <v>602</v>
      </c>
      <c r="C634" s="6" t="s">
        <v>603</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604</v>
      </c>
      <c r="X634" s="7" t="s">
        <v>1379</v>
      </c>
      <c r="Y634" s="5" t="s">
        <v>81</v>
      </c>
      <c r="Z634" s="5" t="s">
        <v>39</v>
      </c>
      <c r="AA634" s="6" t="s">
        <v>38</v>
      </c>
      <c r="AB634" s="6" t="s">
        <v>38</v>
      </c>
      <c r="AC634" s="6" t="s">
        <v>38</v>
      </c>
      <c r="AD634" s="6" t="s">
        <v>38</v>
      </c>
      <c r="AE634" s="6" t="s">
        <v>38</v>
      </c>
    </row>
    <row r="635">
      <c r="A635" s="28" t="s">
        <v>1518</v>
      </c>
      <c r="B635" s="6" t="s">
        <v>606</v>
      </c>
      <c r="C635" s="6" t="s">
        <v>607</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608</v>
      </c>
      <c r="X635" s="7" t="s">
        <v>1379</v>
      </c>
      <c r="Y635" s="5" t="s">
        <v>117</v>
      </c>
      <c r="Z635" s="5" t="s">
        <v>39</v>
      </c>
      <c r="AA635" s="6" t="s">
        <v>38</v>
      </c>
      <c r="AB635" s="6" t="s">
        <v>38</v>
      </c>
      <c r="AC635" s="6" t="s">
        <v>38</v>
      </c>
      <c r="AD635" s="6" t="s">
        <v>38</v>
      </c>
      <c r="AE635" s="6" t="s">
        <v>38</v>
      </c>
    </row>
    <row r="636">
      <c r="A636" s="28" t="s">
        <v>1519</v>
      </c>
      <c r="B636" s="6" t="s">
        <v>610</v>
      </c>
      <c r="C636" s="6" t="s">
        <v>607</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611</v>
      </c>
      <c r="X636" s="7" t="s">
        <v>1379</v>
      </c>
      <c r="Y636" s="5" t="s">
        <v>117</v>
      </c>
      <c r="Z636" s="5" t="s">
        <v>39</v>
      </c>
      <c r="AA636" s="6" t="s">
        <v>38</v>
      </c>
      <c r="AB636" s="6" t="s">
        <v>38</v>
      </c>
      <c r="AC636" s="6" t="s">
        <v>38</v>
      </c>
      <c r="AD636" s="6" t="s">
        <v>38</v>
      </c>
      <c r="AE636" s="6" t="s">
        <v>38</v>
      </c>
    </row>
    <row r="637">
      <c r="A637" s="28" t="s">
        <v>1520</v>
      </c>
      <c r="B637" s="6" t="s">
        <v>1305</v>
      </c>
      <c r="C637" s="6" t="s">
        <v>1521</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1522</v>
      </c>
      <c r="B638" s="6" t="s">
        <v>1240</v>
      </c>
      <c r="C638" s="6" t="s">
        <v>597</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1241</v>
      </c>
      <c r="X638" s="7" t="s">
        <v>1379</v>
      </c>
      <c r="Y638" s="5" t="s">
        <v>81</v>
      </c>
      <c r="Z638" s="5" t="s">
        <v>1400</v>
      </c>
      <c r="AA638" s="6" t="s">
        <v>38</v>
      </c>
      <c r="AB638" s="6" t="s">
        <v>38</v>
      </c>
      <c r="AC638" s="6" t="s">
        <v>38</v>
      </c>
      <c r="AD638" s="6" t="s">
        <v>38</v>
      </c>
      <c r="AE638" s="6" t="s">
        <v>38</v>
      </c>
    </row>
    <row r="639">
      <c r="A639" s="28" t="s">
        <v>1523</v>
      </c>
      <c r="B639" s="6" t="s">
        <v>1243</v>
      </c>
      <c r="C639" s="6" t="s">
        <v>597</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1244</v>
      </c>
      <c r="X639" s="7" t="s">
        <v>1379</v>
      </c>
      <c r="Y639" s="5" t="s">
        <v>117</v>
      </c>
      <c r="Z639" s="5" t="s">
        <v>1400</v>
      </c>
      <c r="AA639" s="6" t="s">
        <v>38</v>
      </c>
      <c r="AB639" s="6" t="s">
        <v>38</v>
      </c>
      <c r="AC639" s="6" t="s">
        <v>38</v>
      </c>
      <c r="AD639" s="6" t="s">
        <v>38</v>
      </c>
      <c r="AE639" s="6" t="s">
        <v>38</v>
      </c>
    </row>
    <row r="640">
      <c r="A640" s="28" t="s">
        <v>1524</v>
      </c>
      <c r="B640" s="6" t="s">
        <v>300</v>
      </c>
      <c r="C640" s="6" t="s">
        <v>301</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302</v>
      </c>
      <c r="X640" s="7" t="s">
        <v>1379</v>
      </c>
      <c r="Y640" s="5" t="s">
        <v>81</v>
      </c>
      <c r="Z640" s="5" t="s">
        <v>203</v>
      </c>
      <c r="AA640" s="6" t="s">
        <v>38</v>
      </c>
      <c r="AB640" s="6" t="s">
        <v>38</v>
      </c>
      <c r="AC640" s="6" t="s">
        <v>38</v>
      </c>
      <c r="AD640" s="6" t="s">
        <v>38</v>
      </c>
      <c r="AE640" s="6" t="s">
        <v>38</v>
      </c>
    </row>
    <row r="641">
      <c r="A641" s="28" t="s">
        <v>1525</v>
      </c>
      <c r="B641" s="6" t="s">
        <v>295</v>
      </c>
      <c r="C641" s="6" t="s">
        <v>274</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296</v>
      </c>
      <c r="X641" s="7" t="s">
        <v>1379</v>
      </c>
      <c r="Y641" s="5" t="s">
        <v>81</v>
      </c>
      <c r="Z641" s="5" t="s">
        <v>203</v>
      </c>
      <c r="AA641" s="6" t="s">
        <v>38</v>
      </c>
      <c r="AB641" s="6" t="s">
        <v>38</v>
      </c>
      <c r="AC641" s="6" t="s">
        <v>38</v>
      </c>
      <c r="AD641" s="6" t="s">
        <v>38</v>
      </c>
      <c r="AE641" s="6" t="s">
        <v>38</v>
      </c>
    </row>
    <row r="642">
      <c r="A642" s="28" t="s">
        <v>1526</v>
      </c>
      <c r="B642" s="6" t="s">
        <v>295</v>
      </c>
      <c r="C642" s="6" t="s">
        <v>274</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298</v>
      </c>
      <c r="X642" s="7" t="s">
        <v>1379</v>
      </c>
      <c r="Y642" s="5" t="s">
        <v>117</v>
      </c>
      <c r="Z642" s="5" t="s">
        <v>203</v>
      </c>
      <c r="AA642" s="6" t="s">
        <v>38</v>
      </c>
      <c r="AB642" s="6" t="s">
        <v>38</v>
      </c>
      <c r="AC642" s="6" t="s">
        <v>38</v>
      </c>
      <c r="AD642" s="6" t="s">
        <v>38</v>
      </c>
      <c r="AE642" s="6" t="s">
        <v>38</v>
      </c>
    </row>
    <row r="643">
      <c r="A643" s="28" t="s">
        <v>1527</v>
      </c>
      <c r="B643" s="6" t="s">
        <v>279</v>
      </c>
      <c r="C643" s="6" t="s">
        <v>274</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280</v>
      </c>
      <c r="X643" s="7" t="s">
        <v>1379</v>
      </c>
      <c r="Y643" s="5" t="s">
        <v>81</v>
      </c>
      <c r="Z643" s="5" t="s">
        <v>203</v>
      </c>
      <c r="AA643" s="6" t="s">
        <v>38</v>
      </c>
      <c r="AB643" s="6" t="s">
        <v>38</v>
      </c>
      <c r="AC643" s="6" t="s">
        <v>38</v>
      </c>
      <c r="AD643" s="6" t="s">
        <v>38</v>
      </c>
      <c r="AE643" s="6" t="s">
        <v>38</v>
      </c>
    </row>
    <row r="644">
      <c r="A644" s="28" t="s">
        <v>1528</v>
      </c>
      <c r="B644" s="6" t="s">
        <v>279</v>
      </c>
      <c r="C644" s="6" t="s">
        <v>274</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282</v>
      </c>
      <c r="X644" s="7" t="s">
        <v>1379</v>
      </c>
      <c r="Y644" s="5" t="s">
        <v>117</v>
      </c>
      <c r="Z644" s="5" t="s">
        <v>203</v>
      </c>
      <c r="AA644" s="6" t="s">
        <v>38</v>
      </c>
      <c r="AB644" s="6" t="s">
        <v>38</v>
      </c>
      <c r="AC644" s="6" t="s">
        <v>38</v>
      </c>
      <c r="AD644" s="6" t="s">
        <v>38</v>
      </c>
      <c r="AE644" s="6" t="s">
        <v>38</v>
      </c>
    </row>
    <row r="645">
      <c r="A645" s="28" t="s">
        <v>1529</v>
      </c>
      <c r="B645" s="6" t="s">
        <v>284</v>
      </c>
      <c r="C645" s="6" t="s">
        <v>285</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286</v>
      </c>
      <c r="X645" s="7" t="s">
        <v>1379</v>
      </c>
      <c r="Y645" s="5" t="s">
        <v>81</v>
      </c>
      <c r="Z645" s="5" t="s">
        <v>1530</v>
      </c>
      <c r="AA645" s="6" t="s">
        <v>38</v>
      </c>
      <c r="AB645" s="6" t="s">
        <v>38</v>
      </c>
      <c r="AC645" s="6" t="s">
        <v>38</v>
      </c>
      <c r="AD645" s="6" t="s">
        <v>38</v>
      </c>
      <c r="AE645" s="6" t="s">
        <v>38</v>
      </c>
    </row>
    <row r="646">
      <c r="A646" s="28" t="s">
        <v>1531</v>
      </c>
      <c r="B646" s="6" t="s">
        <v>284</v>
      </c>
      <c r="C646" s="6" t="s">
        <v>285</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288</v>
      </c>
      <c r="X646" s="7" t="s">
        <v>1379</v>
      </c>
      <c r="Y646" s="5" t="s">
        <v>117</v>
      </c>
      <c r="Z646" s="5" t="s">
        <v>1530</v>
      </c>
      <c r="AA646" s="6" t="s">
        <v>38</v>
      </c>
      <c r="AB646" s="6" t="s">
        <v>38</v>
      </c>
      <c r="AC646" s="6" t="s">
        <v>38</v>
      </c>
      <c r="AD646" s="6" t="s">
        <v>38</v>
      </c>
      <c r="AE646" s="6" t="s">
        <v>38</v>
      </c>
    </row>
    <row r="647">
      <c r="A647" s="28" t="s">
        <v>1532</v>
      </c>
      <c r="B647" s="6" t="s">
        <v>273</v>
      </c>
      <c r="C647" s="6" t="s">
        <v>274</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275</v>
      </c>
      <c r="X647" s="7" t="s">
        <v>1379</v>
      </c>
      <c r="Y647" s="5" t="s">
        <v>81</v>
      </c>
      <c r="Z647" s="5" t="s">
        <v>1533</v>
      </c>
      <c r="AA647" s="6" t="s">
        <v>38</v>
      </c>
      <c r="AB647" s="6" t="s">
        <v>38</v>
      </c>
      <c r="AC647" s="6" t="s">
        <v>38</v>
      </c>
      <c r="AD647" s="6" t="s">
        <v>38</v>
      </c>
      <c r="AE647" s="6" t="s">
        <v>38</v>
      </c>
    </row>
    <row r="648">
      <c r="A648" s="28" t="s">
        <v>1534</v>
      </c>
      <c r="B648" s="6" t="s">
        <v>273</v>
      </c>
      <c r="C648" s="6" t="s">
        <v>274</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277</v>
      </c>
      <c r="X648" s="7" t="s">
        <v>1379</v>
      </c>
      <c r="Y648" s="5" t="s">
        <v>117</v>
      </c>
      <c r="Z648" s="5" t="s">
        <v>1533</v>
      </c>
      <c r="AA648" s="6" t="s">
        <v>38</v>
      </c>
      <c r="AB648" s="6" t="s">
        <v>38</v>
      </c>
      <c r="AC648" s="6" t="s">
        <v>38</v>
      </c>
      <c r="AD648" s="6" t="s">
        <v>38</v>
      </c>
      <c r="AE648" s="6" t="s">
        <v>38</v>
      </c>
    </row>
    <row r="649">
      <c r="A649" s="28" t="s">
        <v>1535</v>
      </c>
      <c r="B649" s="6" t="s">
        <v>133</v>
      </c>
      <c r="C649" s="6" t="s">
        <v>134</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135</v>
      </c>
      <c r="X649" s="7" t="s">
        <v>1379</v>
      </c>
      <c r="Y649" s="5" t="s">
        <v>81</v>
      </c>
      <c r="Z649" s="5" t="s">
        <v>114</v>
      </c>
      <c r="AA649" s="6" t="s">
        <v>38</v>
      </c>
      <c r="AB649" s="6" t="s">
        <v>38</v>
      </c>
      <c r="AC649" s="6" t="s">
        <v>38</v>
      </c>
      <c r="AD649" s="6" t="s">
        <v>38</v>
      </c>
      <c r="AE649" s="6" t="s">
        <v>38</v>
      </c>
    </row>
    <row r="650">
      <c r="A650" s="28" t="s">
        <v>1536</v>
      </c>
      <c r="B650" s="6" t="s">
        <v>602</v>
      </c>
      <c r="C650" s="6" t="s">
        <v>603</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604</v>
      </c>
      <c r="X650" s="7" t="s">
        <v>1379</v>
      </c>
      <c r="Y650" s="5" t="s">
        <v>81</v>
      </c>
      <c r="Z650" s="5" t="s">
        <v>1064</v>
      </c>
      <c r="AA650" s="6" t="s">
        <v>38</v>
      </c>
      <c r="AB650" s="6" t="s">
        <v>38</v>
      </c>
      <c r="AC650" s="6" t="s">
        <v>38</v>
      </c>
      <c r="AD650" s="6" t="s">
        <v>38</v>
      </c>
      <c r="AE650" s="6" t="s">
        <v>38</v>
      </c>
    </row>
    <row r="651">
      <c r="A651" s="28" t="s">
        <v>1537</v>
      </c>
      <c r="B651" s="6" t="s">
        <v>606</v>
      </c>
      <c r="C651" s="6" t="s">
        <v>607</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608</v>
      </c>
      <c r="X651" s="7" t="s">
        <v>1379</v>
      </c>
      <c r="Y651" s="5" t="s">
        <v>117</v>
      </c>
      <c r="Z651" s="5" t="s">
        <v>1064</v>
      </c>
      <c r="AA651" s="6" t="s">
        <v>38</v>
      </c>
      <c r="AB651" s="6" t="s">
        <v>38</v>
      </c>
      <c r="AC651" s="6" t="s">
        <v>38</v>
      </c>
      <c r="AD651" s="6" t="s">
        <v>38</v>
      </c>
      <c r="AE651" s="6" t="s">
        <v>38</v>
      </c>
    </row>
    <row r="652">
      <c r="A652" s="28" t="s">
        <v>1538</v>
      </c>
      <c r="B652" s="6" t="s">
        <v>610</v>
      </c>
      <c r="C652" s="6" t="s">
        <v>607</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611</v>
      </c>
      <c r="X652" s="7" t="s">
        <v>1379</v>
      </c>
      <c r="Y652" s="5" t="s">
        <v>117</v>
      </c>
      <c r="Z652" s="5" t="s">
        <v>1064</v>
      </c>
      <c r="AA652" s="6" t="s">
        <v>38</v>
      </c>
      <c r="AB652" s="6" t="s">
        <v>38</v>
      </c>
      <c r="AC652" s="6" t="s">
        <v>38</v>
      </c>
      <c r="AD652" s="6" t="s">
        <v>38</v>
      </c>
      <c r="AE652" s="6" t="s">
        <v>38</v>
      </c>
    </row>
    <row r="653">
      <c r="A653" s="28" t="s">
        <v>1539</v>
      </c>
      <c r="B653" s="6" t="s">
        <v>924</v>
      </c>
      <c r="C653" s="6" t="s">
        <v>807</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925</v>
      </c>
      <c r="X653" s="7" t="s">
        <v>1379</v>
      </c>
      <c r="Y653" s="5" t="s">
        <v>81</v>
      </c>
      <c r="Z653" s="5" t="s">
        <v>233</v>
      </c>
      <c r="AA653" s="6" t="s">
        <v>38</v>
      </c>
      <c r="AB653" s="6" t="s">
        <v>38</v>
      </c>
      <c r="AC653" s="6" t="s">
        <v>38</v>
      </c>
      <c r="AD653" s="6" t="s">
        <v>38</v>
      </c>
      <c r="AE653" s="6" t="s">
        <v>38</v>
      </c>
    </row>
    <row r="654">
      <c r="A654" s="28" t="s">
        <v>1540</v>
      </c>
      <c r="B654" s="6" t="s">
        <v>924</v>
      </c>
      <c r="C654" s="6" t="s">
        <v>807</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927</v>
      </c>
      <c r="X654" s="7" t="s">
        <v>1379</v>
      </c>
      <c r="Y654" s="5" t="s">
        <v>117</v>
      </c>
      <c r="Z654" s="5" t="s">
        <v>233</v>
      </c>
      <c r="AA654" s="6" t="s">
        <v>38</v>
      </c>
      <c r="AB654" s="6" t="s">
        <v>38</v>
      </c>
      <c r="AC654" s="6" t="s">
        <v>38</v>
      </c>
      <c r="AD654" s="6" t="s">
        <v>38</v>
      </c>
      <c r="AE654" s="6" t="s">
        <v>38</v>
      </c>
    </row>
    <row r="655">
      <c r="A655" s="28" t="s">
        <v>1541</v>
      </c>
      <c r="B655" s="6" t="s">
        <v>1433</v>
      </c>
      <c r="C655" s="6" t="s">
        <v>363</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1436</v>
      </c>
      <c r="X655" s="7" t="s">
        <v>1379</v>
      </c>
      <c r="Y655" s="5" t="s">
        <v>117</v>
      </c>
      <c r="Z655" s="5" t="s">
        <v>209</v>
      </c>
      <c r="AA655" s="6" t="s">
        <v>38</v>
      </c>
      <c r="AB655" s="6" t="s">
        <v>38</v>
      </c>
      <c r="AC655" s="6" t="s">
        <v>38</v>
      </c>
      <c r="AD655" s="6" t="s">
        <v>38</v>
      </c>
      <c r="AE655" s="6" t="s">
        <v>38</v>
      </c>
    </row>
    <row r="656">
      <c r="A656" s="28" t="s">
        <v>1542</v>
      </c>
      <c r="B656" s="6" t="s">
        <v>929</v>
      </c>
      <c r="C656" s="6" t="s">
        <v>807</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930</v>
      </c>
      <c r="X656" s="7" t="s">
        <v>1379</v>
      </c>
      <c r="Y656" s="5" t="s">
        <v>81</v>
      </c>
      <c r="Z656" s="5" t="s">
        <v>209</v>
      </c>
      <c r="AA656" s="6" t="s">
        <v>38</v>
      </c>
      <c r="AB656" s="6" t="s">
        <v>38</v>
      </c>
      <c r="AC656" s="6" t="s">
        <v>38</v>
      </c>
      <c r="AD656" s="6" t="s">
        <v>38</v>
      </c>
      <c r="AE656" s="6" t="s">
        <v>38</v>
      </c>
    </row>
    <row r="657">
      <c r="A657" s="28" t="s">
        <v>1543</v>
      </c>
      <c r="B657" s="6" t="s">
        <v>929</v>
      </c>
      <c r="C657" s="6" t="s">
        <v>807</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932</v>
      </c>
      <c r="X657" s="7" t="s">
        <v>1379</v>
      </c>
      <c r="Y657" s="5" t="s">
        <v>117</v>
      </c>
      <c r="Z657" s="5" t="s">
        <v>209</v>
      </c>
      <c r="AA657" s="6" t="s">
        <v>38</v>
      </c>
      <c r="AB657" s="6" t="s">
        <v>38</v>
      </c>
      <c r="AC657" s="6" t="s">
        <v>38</v>
      </c>
      <c r="AD657" s="6" t="s">
        <v>38</v>
      </c>
      <c r="AE657" s="6" t="s">
        <v>38</v>
      </c>
    </row>
    <row r="658">
      <c r="A658" s="28" t="s">
        <v>1544</v>
      </c>
      <c r="B658" s="6" t="s">
        <v>333</v>
      </c>
      <c r="C658" s="6" t="s">
        <v>334</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1545</v>
      </c>
      <c r="B659" s="6" t="s">
        <v>336</v>
      </c>
      <c r="C659" s="6" t="s">
        <v>334</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1546</v>
      </c>
      <c r="B660" s="6" t="s">
        <v>852</v>
      </c>
      <c r="C660" s="6" t="s">
        <v>807</v>
      </c>
      <c r="D660" s="7" t="s">
        <v>34</v>
      </c>
      <c r="E660" s="28" t="s">
        <v>35</v>
      </c>
      <c r="F660" s="5" t="s">
        <v>22</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853</v>
      </c>
      <c r="X660" s="7" t="s">
        <v>1379</v>
      </c>
      <c r="Y660" s="5" t="s">
        <v>107</v>
      </c>
      <c r="Z660" s="5" t="s">
        <v>576</v>
      </c>
      <c r="AA660" s="6" t="s">
        <v>38</v>
      </c>
      <c r="AB660" s="6" t="s">
        <v>38</v>
      </c>
      <c r="AC660" s="6" t="s">
        <v>38</v>
      </c>
      <c r="AD660" s="6" t="s">
        <v>38</v>
      </c>
      <c r="AE660" s="6" t="s">
        <v>38</v>
      </c>
    </row>
    <row r="661">
      <c r="A661" s="28" t="s">
        <v>1547</v>
      </c>
      <c r="B661" s="6" t="s">
        <v>855</v>
      </c>
      <c r="C661" s="6" t="s">
        <v>807</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856</v>
      </c>
      <c r="X661" s="7" t="s">
        <v>1379</v>
      </c>
      <c r="Y661" s="5" t="s">
        <v>107</v>
      </c>
      <c r="Z661" s="5" t="s">
        <v>576</v>
      </c>
      <c r="AA661" s="6" t="s">
        <v>38</v>
      </c>
      <c r="AB661" s="6" t="s">
        <v>38</v>
      </c>
      <c r="AC661" s="6" t="s">
        <v>38</v>
      </c>
      <c r="AD661" s="6" t="s">
        <v>38</v>
      </c>
      <c r="AE661" s="6" t="s">
        <v>38</v>
      </c>
    </row>
    <row r="662">
      <c r="A662" s="28" t="s">
        <v>1548</v>
      </c>
      <c r="B662" s="6" t="s">
        <v>1549</v>
      </c>
      <c r="C662" s="6" t="s">
        <v>1550</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1551</v>
      </c>
      <c r="B663" s="6" t="s">
        <v>1552</v>
      </c>
      <c r="C663" s="6" t="s">
        <v>1550</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1553</v>
      </c>
      <c r="B664" s="6" t="s">
        <v>1554</v>
      </c>
      <c r="C664" s="6" t="s">
        <v>1550</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1555</v>
      </c>
      <c r="B665" s="6" t="s">
        <v>1556</v>
      </c>
      <c r="C665" s="6" t="s">
        <v>1256</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1557</v>
      </c>
      <c r="B666" s="6" t="s">
        <v>190</v>
      </c>
      <c r="C666" s="6" t="s">
        <v>191</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1558</v>
      </c>
      <c r="X666" s="7" t="s">
        <v>38</v>
      </c>
      <c r="Y666" s="5" t="s">
        <v>117</v>
      </c>
      <c r="Z666" s="5" t="s">
        <v>193</v>
      </c>
      <c r="AA666" s="6" t="s">
        <v>38</v>
      </c>
      <c r="AB666" s="6" t="s">
        <v>38</v>
      </c>
      <c r="AC666" s="6" t="s">
        <v>38</v>
      </c>
      <c r="AD666" s="6" t="s">
        <v>38</v>
      </c>
      <c r="AE666" s="6" t="s">
        <v>38</v>
      </c>
    </row>
    <row r="667">
      <c r="A667" s="28" t="s">
        <v>1559</v>
      </c>
      <c r="B667" s="6" t="s">
        <v>1113</v>
      </c>
      <c r="C667" s="6" t="s">
        <v>1090</v>
      </c>
      <c r="D667" s="7" t="s">
        <v>34</v>
      </c>
      <c r="E667" s="28" t="s">
        <v>35</v>
      </c>
      <c r="F667" s="5" t="s">
        <v>22</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1114</v>
      </c>
      <c r="X667" s="7" t="s">
        <v>1379</v>
      </c>
      <c r="Y667" s="5" t="s">
        <v>81</v>
      </c>
      <c r="Z667" s="5" t="s">
        <v>1095</v>
      </c>
      <c r="AA667" s="6" t="s">
        <v>38</v>
      </c>
      <c r="AB667" s="6" t="s">
        <v>38</v>
      </c>
      <c r="AC667" s="6" t="s">
        <v>38</v>
      </c>
      <c r="AD667" s="6" t="s">
        <v>38</v>
      </c>
      <c r="AE667" s="6" t="s">
        <v>38</v>
      </c>
    </row>
    <row r="668">
      <c r="A668" s="28" t="s">
        <v>1560</v>
      </c>
      <c r="B668" s="6" t="s">
        <v>1113</v>
      </c>
      <c r="C668" s="6" t="s">
        <v>1090</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1116</v>
      </c>
      <c r="X668" s="7" t="s">
        <v>1379</v>
      </c>
      <c r="Y668" s="5" t="s">
        <v>117</v>
      </c>
      <c r="Z668" s="5" t="s">
        <v>1095</v>
      </c>
      <c r="AA668" s="6" t="s">
        <v>38</v>
      </c>
      <c r="AB668" s="6" t="s">
        <v>38</v>
      </c>
      <c r="AC668" s="6" t="s">
        <v>38</v>
      </c>
      <c r="AD668" s="6" t="s">
        <v>38</v>
      </c>
      <c r="AE668" s="6" t="s">
        <v>38</v>
      </c>
    </row>
    <row r="669">
      <c r="A669" s="28" t="s">
        <v>1561</v>
      </c>
      <c r="B669" s="6" t="s">
        <v>1113</v>
      </c>
      <c r="C669" s="6" t="s">
        <v>1090</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1118</v>
      </c>
      <c r="X669" s="7" t="s">
        <v>1379</v>
      </c>
      <c r="Y669" s="5" t="s">
        <v>117</v>
      </c>
      <c r="Z669" s="5" t="s">
        <v>1095</v>
      </c>
      <c r="AA669" s="6" t="s">
        <v>38</v>
      </c>
      <c r="AB669" s="6" t="s">
        <v>38</v>
      </c>
      <c r="AC669" s="6" t="s">
        <v>38</v>
      </c>
      <c r="AD669" s="6" t="s">
        <v>38</v>
      </c>
      <c r="AE669" s="6" t="s">
        <v>38</v>
      </c>
    </row>
    <row r="670">
      <c r="A670" s="28" t="s">
        <v>1562</v>
      </c>
      <c r="B670" s="6" t="s">
        <v>1563</v>
      </c>
      <c r="C670" s="6" t="s">
        <v>1564</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1565</v>
      </c>
      <c r="B671" s="6" t="s">
        <v>1270</v>
      </c>
      <c r="C671" s="6" t="s">
        <v>1271</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1566</v>
      </c>
      <c r="B672" s="6" t="s">
        <v>722</v>
      </c>
      <c r="C672" s="6" t="s">
        <v>711</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723</v>
      </c>
      <c r="X672" s="7" t="s">
        <v>1379</v>
      </c>
      <c r="Y672" s="5" t="s">
        <v>107</v>
      </c>
      <c r="Z672" s="5" t="s">
        <v>39</v>
      </c>
      <c r="AA672" s="6" t="s">
        <v>38</v>
      </c>
      <c r="AB672" s="6" t="s">
        <v>38</v>
      </c>
      <c r="AC672" s="6" t="s">
        <v>38</v>
      </c>
      <c r="AD672" s="6" t="s">
        <v>38</v>
      </c>
      <c r="AE672" s="6" t="s">
        <v>38</v>
      </c>
    </row>
    <row r="673">
      <c r="A673" s="28" t="s">
        <v>1567</v>
      </c>
      <c r="B673" s="6" t="s">
        <v>249</v>
      </c>
      <c r="C673" s="6" t="s">
        <v>250</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251</v>
      </c>
      <c r="X673" s="7" t="s">
        <v>1379</v>
      </c>
      <c r="Y673" s="5" t="s">
        <v>107</v>
      </c>
      <c r="Z673" s="5" t="s">
        <v>39</v>
      </c>
      <c r="AA673" s="6" t="s">
        <v>38</v>
      </c>
      <c r="AB673" s="6" t="s">
        <v>38</v>
      </c>
      <c r="AC673" s="6" t="s">
        <v>38</v>
      </c>
      <c r="AD673" s="6" t="s">
        <v>38</v>
      </c>
      <c r="AE673" s="6" t="s">
        <v>38</v>
      </c>
    </row>
    <row r="674">
      <c r="A674" s="28" t="s">
        <v>1568</v>
      </c>
      <c r="B674" s="6" t="s">
        <v>1388</v>
      </c>
      <c r="C674" s="6" t="s">
        <v>1053</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1389</v>
      </c>
      <c r="X674" s="7" t="s">
        <v>1379</v>
      </c>
      <c r="Y674" s="5" t="s">
        <v>107</v>
      </c>
      <c r="Z674" s="5" t="s">
        <v>39</v>
      </c>
      <c r="AA674" s="6" t="s">
        <v>38</v>
      </c>
      <c r="AB674" s="6" t="s">
        <v>38</v>
      </c>
      <c r="AC674" s="6" t="s">
        <v>38</v>
      </c>
      <c r="AD674" s="6" t="s">
        <v>38</v>
      </c>
      <c r="AE674" s="6" t="s">
        <v>38</v>
      </c>
    </row>
    <row r="675">
      <c r="A675" s="28" t="s">
        <v>1569</v>
      </c>
      <c r="B675" s="6" t="s">
        <v>1570</v>
      </c>
      <c r="C675" s="6" t="s">
        <v>1053</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1571</v>
      </c>
      <c r="B676" s="6" t="s">
        <v>793</v>
      </c>
      <c r="C676" s="6" t="s">
        <v>794</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795</v>
      </c>
      <c r="X676" s="7" t="s">
        <v>1379</v>
      </c>
      <c r="Y676" s="5" t="s">
        <v>81</v>
      </c>
      <c r="Z676" s="5" t="s">
        <v>570</v>
      </c>
      <c r="AA676" s="6" t="s">
        <v>38</v>
      </c>
      <c r="AB676" s="6" t="s">
        <v>38</v>
      </c>
      <c r="AC676" s="6" t="s">
        <v>38</v>
      </c>
      <c r="AD676" s="6" t="s">
        <v>38</v>
      </c>
      <c r="AE676" s="6" t="s">
        <v>38</v>
      </c>
    </row>
    <row r="677">
      <c r="A677" s="28" t="s">
        <v>1572</v>
      </c>
      <c r="B677" s="6" t="s">
        <v>793</v>
      </c>
      <c r="C677" s="6" t="s">
        <v>794</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797</v>
      </c>
      <c r="X677" s="7" t="s">
        <v>1379</v>
      </c>
      <c r="Y677" s="5" t="s">
        <v>117</v>
      </c>
      <c r="Z677" s="5" t="s">
        <v>570</v>
      </c>
      <c r="AA677" s="6" t="s">
        <v>38</v>
      </c>
      <c r="AB677" s="6" t="s">
        <v>38</v>
      </c>
      <c r="AC677" s="6" t="s">
        <v>38</v>
      </c>
      <c r="AD677" s="6" t="s">
        <v>38</v>
      </c>
      <c r="AE677" s="6" t="s">
        <v>38</v>
      </c>
    </row>
    <row r="678">
      <c r="A678" s="30" t="s">
        <v>1573</v>
      </c>
      <c r="B678" s="6" t="s">
        <v>799</v>
      </c>
      <c r="C678" s="6" t="s">
        <v>794</v>
      </c>
      <c r="D678" s="7" t="s">
        <v>34</v>
      </c>
      <c r="E678" s="28" t="s">
        <v>35</v>
      </c>
      <c r="F678" s="5" t="s">
        <v>22</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802</v>
      </c>
      <c r="X678" s="7" t="s">
        <v>1379</v>
      </c>
      <c r="Y678" s="5" t="s">
        <v>117</v>
      </c>
      <c r="Z678" s="5" t="s">
        <v>39</v>
      </c>
      <c r="AA678" s="6" t="s">
        <v>38</v>
      </c>
      <c r="AB678" s="6" t="s">
        <v>38</v>
      </c>
      <c r="AC678" s="6" t="s">
        <v>38</v>
      </c>
      <c r="AD678" s="6" t="s">
        <v>38</v>
      </c>
      <c r="AE678" s="6" t="s">
        <v>38</v>
      </c>
    </row>
    <row r="679">
      <c r="A679" s="30" t="s">
        <v>1574</v>
      </c>
      <c r="B679" s="6" t="s">
        <v>799</v>
      </c>
      <c r="C679" s="6" t="s">
        <v>794</v>
      </c>
      <c r="D679" s="7" t="s">
        <v>34</v>
      </c>
      <c r="E679" s="28" t="s">
        <v>35</v>
      </c>
      <c r="F679" s="5" t="s">
        <v>22</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800</v>
      </c>
      <c r="X679" s="7" t="s">
        <v>1379</v>
      </c>
      <c r="Y679" s="5" t="s">
        <v>81</v>
      </c>
      <c r="Z679" s="5" t="s">
        <v>39</v>
      </c>
      <c r="AA679" s="6" t="s">
        <v>38</v>
      </c>
      <c r="AB679" s="6" t="s">
        <v>38</v>
      </c>
      <c r="AC679" s="6" t="s">
        <v>38</v>
      </c>
      <c r="AD679" s="6" t="s">
        <v>38</v>
      </c>
      <c r="AE679" s="6" t="s">
        <v>38</v>
      </c>
    </row>
    <row r="680">
      <c r="A680" s="28" t="s">
        <v>1575</v>
      </c>
      <c r="B680" s="6" t="s">
        <v>809</v>
      </c>
      <c r="C680" s="6" t="s">
        <v>1576</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1577</v>
      </c>
      <c r="B681" s="6" t="s">
        <v>1578</v>
      </c>
      <c r="C681" s="6" t="s">
        <v>120</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1579</v>
      </c>
      <c r="B682" s="6" t="s">
        <v>461</v>
      </c>
      <c r="C682" s="6" t="s">
        <v>75</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1580</v>
      </c>
      <c r="B683" s="6" t="s">
        <v>1581</v>
      </c>
      <c r="C683" s="6" t="s">
        <v>562</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1582</v>
      </c>
      <c r="B684" s="6" t="s">
        <v>1583</v>
      </c>
      <c r="C684" s="6" t="s">
        <v>562</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1584</v>
      </c>
      <c r="B685" s="6" t="s">
        <v>594</v>
      </c>
      <c r="C685" s="6" t="s">
        <v>562</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1585</v>
      </c>
      <c r="B686" s="6" t="s">
        <v>1586</v>
      </c>
      <c r="C686" s="6" t="s">
        <v>120</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1587</v>
      </c>
      <c r="B687" s="6" t="s">
        <v>1588</v>
      </c>
      <c r="C687" s="6" t="s">
        <v>1589</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1590</v>
      </c>
      <c r="X687" s="7" t="s">
        <v>38</v>
      </c>
      <c r="Y687" s="5" t="s">
        <v>81</v>
      </c>
      <c r="Z687" s="5" t="s">
        <v>1591</v>
      </c>
      <c r="AA687" s="6" t="s">
        <v>38</v>
      </c>
      <c r="AB687" s="6" t="s">
        <v>38</v>
      </c>
      <c r="AC687" s="6" t="s">
        <v>38</v>
      </c>
      <c r="AD687" s="6" t="s">
        <v>38</v>
      </c>
      <c r="AE687" s="6" t="s">
        <v>38</v>
      </c>
    </row>
    <row r="688">
      <c r="A688" s="28" t="s">
        <v>1592</v>
      </c>
      <c r="B688" s="6" t="s">
        <v>1588</v>
      </c>
      <c r="C688" s="6" t="s">
        <v>1589</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1593</v>
      </c>
      <c r="X688" s="7" t="s">
        <v>38</v>
      </c>
      <c r="Y688" s="5" t="s">
        <v>81</v>
      </c>
      <c r="Z688" s="5" t="s">
        <v>1591</v>
      </c>
      <c r="AA688" s="6" t="s">
        <v>38</v>
      </c>
      <c r="AB688" s="6" t="s">
        <v>38</v>
      </c>
      <c r="AC688" s="6" t="s">
        <v>38</v>
      </c>
      <c r="AD688" s="6" t="s">
        <v>38</v>
      </c>
      <c r="AE688" s="6" t="s">
        <v>38</v>
      </c>
    </row>
    <row r="689">
      <c r="A689" s="28" t="s">
        <v>1594</v>
      </c>
      <c r="B689" s="6" t="s">
        <v>1595</v>
      </c>
      <c r="C689" s="6" t="s">
        <v>120</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1596</v>
      </c>
      <c r="B690" s="6" t="s">
        <v>1597</v>
      </c>
      <c r="C690" s="6" t="s">
        <v>1598</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1599</v>
      </c>
      <c r="X690" s="7" t="s">
        <v>38</v>
      </c>
      <c r="Y690" s="5" t="s">
        <v>81</v>
      </c>
      <c r="Z690" s="5" t="s">
        <v>1591</v>
      </c>
      <c r="AA690" s="6" t="s">
        <v>38</v>
      </c>
      <c r="AB690" s="6" t="s">
        <v>38</v>
      </c>
      <c r="AC690" s="6" t="s">
        <v>38</v>
      </c>
      <c r="AD690" s="6" t="s">
        <v>38</v>
      </c>
      <c r="AE690" s="6" t="s">
        <v>38</v>
      </c>
    </row>
    <row r="691">
      <c r="A691" s="28" t="s">
        <v>1600</v>
      </c>
      <c r="B691" s="6" t="s">
        <v>1597</v>
      </c>
      <c r="C691" s="6" t="s">
        <v>1598</v>
      </c>
      <c r="D691" s="7" t="s">
        <v>34</v>
      </c>
      <c r="E691" s="28" t="s">
        <v>35</v>
      </c>
      <c r="F691" s="5" t="s">
        <v>22</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1601</v>
      </c>
      <c r="X691" s="7" t="s">
        <v>38</v>
      </c>
      <c r="Y691" s="5" t="s">
        <v>81</v>
      </c>
      <c r="Z691" s="5" t="s">
        <v>1591</v>
      </c>
      <c r="AA691" s="6" t="s">
        <v>38</v>
      </c>
      <c r="AB691" s="6" t="s">
        <v>38</v>
      </c>
      <c r="AC691" s="6" t="s">
        <v>38</v>
      </c>
      <c r="AD691" s="6" t="s">
        <v>38</v>
      </c>
      <c r="AE691" s="6" t="s">
        <v>38</v>
      </c>
    </row>
    <row r="692">
      <c r="A692" s="28" t="s">
        <v>1602</v>
      </c>
      <c r="B692" s="6" t="s">
        <v>687</v>
      </c>
      <c r="C692" s="6" t="s">
        <v>349</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1603</v>
      </c>
      <c r="B693" s="6" t="s">
        <v>1340</v>
      </c>
      <c r="C693" s="6" t="s">
        <v>438</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1341</v>
      </c>
      <c r="X693" s="7" t="s">
        <v>1379</v>
      </c>
      <c r="Y693" s="5" t="s">
        <v>81</v>
      </c>
      <c r="Z693" s="5" t="s">
        <v>1604</v>
      </c>
      <c r="AA693" s="6" t="s">
        <v>38</v>
      </c>
      <c r="AB693" s="6" t="s">
        <v>38</v>
      </c>
      <c r="AC693" s="6" t="s">
        <v>38</v>
      </c>
      <c r="AD693" s="6" t="s">
        <v>38</v>
      </c>
      <c r="AE693" s="6" t="s">
        <v>38</v>
      </c>
    </row>
    <row r="694">
      <c r="A694" s="28" t="s">
        <v>1605</v>
      </c>
      <c r="B694" s="6" t="s">
        <v>425</v>
      </c>
      <c r="C694" s="6" t="s">
        <v>426</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1606</v>
      </c>
      <c r="B695" s="6" t="s">
        <v>1607</v>
      </c>
      <c r="C695" s="6" t="s">
        <v>438</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1608</v>
      </c>
      <c r="B696" s="6" t="s">
        <v>1609</v>
      </c>
      <c r="C696" s="6" t="s">
        <v>1610</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1611</v>
      </c>
      <c r="B697" s="6" t="s">
        <v>340</v>
      </c>
      <c r="C697" s="6" t="s">
        <v>334</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1612</v>
      </c>
      <c r="B698" s="6" t="s">
        <v>1388</v>
      </c>
      <c r="C698" s="6" t="s">
        <v>1613</v>
      </c>
      <c r="D698" s="7" t="s">
        <v>34</v>
      </c>
      <c r="E698" s="28" t="s">
        <v>35</v>
      </c>
      <c r="F698" s="5" t="s">
        <v>22</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1389</v>
      </c>
      <c r="X698" s="7" t="s">
        <v>1510</v>
      </c>
      <c r="Y698" s="5" t="s">
        <v>107</v>
      </c>
      <c r="Z698" s="5" t="s">
        <v>181</v>
      </c>
      <c r="AA698" s="6" t="s">
        <v>38</v>
      </c>
      <c r="AB698" s="6" t="s">
        <v>38</v>
      </c>
      <c r="AC698" s="6" t="s">
        <v>38</v>
      </c>
      <c r="AD698" s="6" t="s">
        <v>38</v>
      </c>
      <c r="AE698" s="6" t="s">
        <v>38</v>
      </c>
    </row>
    <row r="699">
      <c r="A699" s="28" t="s">
        <v>1614</v>
      </c>
      <c r="B699" s="6" t="s">
        <v>1615</v>
      </c>
      <c r="C699" s="6" t="s">
        <v>1154</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1616</v>
      </c>
      <c r="B700" s="6" t="s">
        <v>1617</v>
      </c>
      <c r="C700" s="6" t="s">
        <v>1154</v>
      </c>
      <c r="D700" s="7" t="s">
        <v>34</v>
      </c>
      <c r="E700" s="28" t="s">
        <v>35</v>
      </c>
      <c r="F700" s="5" t="s">
        <v>36</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1618</v>
      </c>
      <c r="B701" s="6" t="s">
        <v>834</v>
      </c>
      <c r="C701" s="6" t="s">
        <v>824</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1619</v>
      </c>
      <c r="B702" s="6" t="s">
        <v>399</v>
      </c>
      <c r="C702" s="6" t="s">
        <v>75</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402</v>
      </c>
      <c r="X702" s="7" t="s">
        <v>1379</v>
      </c>
      <c r="Y702" s="5" t="s">
        <v>81</v>
      </c>
      <c r="Z702" s="5" t="s">
        <v>1591</v>
      </c>
      <c r="AA702" s="6" t="s">
        <v>38</v>
      </c>
      <c r="AB702" s="6" t="s">
        <v>38</v>
      </c>
      <c r="AC702" s="6" t="s">
        <v>38</v>
      </c>
      <c r="AD702" s="6" t="s">
        <v>38</v>
      </c>
      <c r="AE702" s="6" t="s">
        <v>38</v>
      </c>
    </row>
    <row r="703">
      <c r="A703" s="28" t="s">
        <v>1620</v>
      </c>
      <c r="B703" s="6" t="s">
        <v>399</v>
      </c>
      <c r="C703" s="6" t="s">
        <v>75</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406</v>
      </c>
      <c r="X703" s="7" t="s">
        <v>1379</v>
      </c>
      <c r="Y703" s="5" t="s">
        <v>81</v>
      </c>
      <c r="Z703" s="5" t="s">
        <v>1591</v>
      </c>
      <c r="AA703" s="6" t="s">
        <v>38</v>
      </c>
      <c r="AB703" s="6" t="s">
        <v>38</v>
      </c>
      <c r="AC703" s="6" t="s">
        <v>38</v>
      </c>
      <c r="AD703" s="6" t="s">
        <v>38</v>
      </c>
      <c r="AE703" s="6" t="s">
        <v>38</v>
      </c>
    </row>
    <row r="704">
      <c r="A704" s="28" t="s">
        <v>1621</v>
      </c>
      <c r="B704" s="6" t="s">
        <v>1424</v>
      </c>
      <c r="C704" s="6" t="s">
        <v>1425</v>
      </c>
      <c r="D704" s="7" t="s">
        <v>34</v>
      </c>
      <c r="E704" s="28" t="s">
        <v>35</v>
      </c>
      <c r="F704" s="5" t="s">
        <v>1622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1623</v>
      </c>
      <c r="B705" s="6" t="s">
        <v>1624</v>
      </c>
      <c r="C705" s="6" t="s">
        <v>426</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1625</v>
      </c>
      <c r="B706" s="6" t="s">
        <v>1626</v>
      </c>
      <c r="C706" s="6" t="s">
        <v>426</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1627</v>
      </c>
      <c r="B707" s="6" t="s">
        <v>1628</v>
      </c>
      <c r="C707" s="6" t="s">
        <v>824</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1629</v>
      </c>
      <c r="B708" s="6" t="s">
        <v>415</v>
      </c>
      <c r="C708" s="6" t="s">
        <v>413</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1630</v>
      </c>
      <c r="B709" s="6" t="s">
        <v>1631</v>
      </c>
      <c r="C709" s="6" t="s">
        <v>75</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1632</v>
      </c>
      <c r="B710" s="6" t="s">
        <v>1633</v>
      </c>
      <c r="C710" s="6" t="s">
        <v>75</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1634</v>
      </c>
      <c r="B711" s="6" t="s">
        <v>1635</v>
      </c>
      <c r="C711" s="6" t="s">
        <v>75</v>
      </c>
      <c r="D711" s="7" t="s">
        <v>34</v>
      </c>
      <c r="E711" s="28" t="s">
        <v>35</v>
      </c>
      <c r="F711" s="5" t="s">
        <v>1622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1636</v>
      </c>
      <c r="B712" s="6" t="s">
        <v>520</v>
      </c>
      <c r="C712" s="6" t="s">
        <v>426</v>
      </c>
      <c r="D712" s="7" t="s">
        <v>34</v>
      </c>
      <c r="E712" s="28" t="s">
        <v>35</v>
      </c>
      <c r="F712" s="5" t="s">
        <v>1622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1637</v>
      </c>
      <c r="B713" s="6" t="s">
        <v>195</v>
      </c>
      <c r="C713" s="6" t="s">
        <v>1383</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1384</v>
      </c>
      <c r="X713" s="7" t="s">
        <v>1379</v>
      </c>
      <c r="Y713" s="5" t="s">
        <v>81</v>
      </c>
      <c r="Z713" s="5" t="s">
        <v>1638</v>
      </c>
      <c r="AA713" s="6" t="s">
        <v>38</v>
      </c>
      <c r="AB713" s="6" t="s">
        <v>38</v>
      </c>
      <c r="AC713" s="6" t="s">
        <v>38</v>
      </c>
      <c r="AD713" s="6" t="s">
        <v>38</v>
      </c>
      <c r="AE713" s="6" t="s">
        <v>38</v>
      </c>
    </row>
    <row r="714">
      <c r="A714" s="28" t="s">
        <v>1639</v>
      </c>
      <c r="B714" s="6" t="s">
        <v>195</v>
      </c>
      <c r="C714" s="6" t="s">
        <v>1383</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1386</v>
      </c>
      <c r="X714" s="7" t="s">
        <v>1379</v>
      </c>
      <c r="Y714" s="5" t="s">
        <v>81</v>
      </c>
      <c r="Z714" s="5" t="s">
        <v>1638</v>
      </c>
      <c r="AA714" s="6" t="s">
        <v>38</v>
      </c>
      <c r="AB714" s="6" t="s">
        <v>38</v>
      </c>
      <c r="AC714" s="6" t="s">
        <v>38</v>
      </c>
      <c r="AD714" s="6" t="s">
        <v>38</v>
      </c>
      <c r="AE714" s="6" t="s">
        <v>38</v>
      </c>
    </row>
    <row r="715">
      <c r="A715" s="28" t="s">
        <v>1640</v>
      </c>
      <c r="B715" s="6" t="s">
        <v>195</v>
      </c>
      <c r="C715" s="6" t="s">
        <v>75</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196</v>
      </c>
      <c r="X715" s="7" t="s">
        <v>1379</v>
      </c>
      <c r="Y715" s="5" t="s">
        <v>81</v>
      </c>
      <c r="Z715" s="5" t="s">
        <v>1638</v>
      </c>
      <c r="AA715" s="6" t="s">
        <v>38</v>
      </c>
      <c r="AB715" s="6" t="s">
        <v>38</v>
      </c>
      <c r="AC715" s="6" t="s">
        <v>38</v>
      </c>
      <c r="AD715" s="6" t="s">
        <v>38</v>
      </c>
      <c r="AE715" s="6" t="s">
        <v>38</v>
      </c>
    </row>
    <row r="716">
      <c r="A716" s="28" t="s">
        <v>1641</v>
      </c>
      <c r="B716" s="6" t="s">
        <v>195</v>
      </c>
      <c r="C716" s="6" t="s">
        <v>75</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198</v>
      </c>
      <c r="X716" s="7" t="s">
        <v>1379</v>
      </c>
      <c r="Y716" s="5" t="s">
        <v>81</v>
      </c>
      <c r="Z716" s="5" t="s">
        <v>1638</v>
      </c>
      <c r="AA716" s="6" t="s">
        <v>38</v>
      </c>
      <c r="AB716" s="6" t="s">
        <v>38</v>
      </c>
      <c r="AC716" s="6" t="s">
        <v>38</v>
      </c>
      <c r="AD716" s="6" t="s">
        <v>38</v>
      </c>
      <c r="AE716" s="6" t="s">
        <v>38</v>
      </c>
    </row>
    <row r="717">
      <c r="A717" s="28" t="s">
        <v>1642</v>
      </c>
      <c r="B717" s="6" t="s">
        <v>1643</v>
      </c>
      <c r="C717" s="6" t="s">
        <v>824</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1644</v>
      </c>
      <c r="B718" s="6" t="s">
        <v>1645</v>
      </c>
      <c r="C718" s="6" t="s">
        <v>824</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1646</v>
      </c>
      <c r="B719" s="6" t="s">
        <v>1647</v>
      </c>
      <c r="C719" s="6" t="s">
        <v>824</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1648</v>
      </c>
      <c r="B720" s="6" t="s">
        <v>1649</v>
      </c>
      <c r="C720" s="6" t="s">
        <v>824</v>
      </c>
      <c r="D720" s="7" t="s">
        <v>34</v>
      </c>
      <c r="E720" s="28" t="s">
        <v>35</v>
      </c>
      <c r="F720" s="5" t="s">
        <v>1622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1650</v>
      </c>
      <c r="B721" s="6" t="s">
        <v>1651</v>
      </c>
      <c r="C721" s="6" t="s">
        <v>120</v>
      </c>
      <c r="D721" s="7" t="s">
        <v>34</v>
      </c>
      <c r="E721" s="28" t="s">
        <v>35</v>
      </c>
      <c r="F721" s="5" t="s">
        <v>1622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1652</v>
      </c>
      <c r="B722" s="6" t="s">
        <v>1483</v>
      </c>
      <c r="C722" s="6" t="s">
        <v>1004</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1653</v>
      </c>
      <c r="B723" s="6" t="s">
        <v>316</v>
      </c>
      <c r="C723" s="6" t="s">
        <v>317</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318</v>
      </c>
      <c r="X723" s="7" t="s">
        <v>1379</v>
      </c>
      <c r="Y723" s="5" t="s">
        <v>81</v>
      </c>
      <c r="Z723" s="5" t="s">
        <v>39</v>
      </c>
      <c r="AA723" s="6" t="s">
        <v>38</v>
      </c>
      <c r="AB723" s="6" t="s">
        <v>38</v>
      </c>
      <c r="AC723" s="6" t="s">
        <v>38</v>
      </c>
      <c r="AD723" s="6" t="s">
        <v>38</v>
      </c>
      <c r="AE723" s="6" t="s">
        <v>38</v>
      </c>
    </row>
    <row r="724">
      <c r="A724" s="28" t="s">
        <v>1654</v>
      </c>
      <c r="B724" s="6" t="s">
        <v>316</v>
      </c>
      <c r="C724" s="6" t="s">
        <v>317</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320</v>
      </c>
      <c r="X724" s="7" t="s">
        <v>1379</v>
      </c>
      <c r="Y724" s="5" t="s">
        <v>117</v>
      </c>
      <c r="Z724" s="5" t="s">
        <v>39</v>
      </c>
      <c r="AA724" s="6" t="s">
        <v>38</v>
      </c>
      <c r="AB724" s="6" t="s">
        <v>38</v>
      </c>
      <c r="AC724" s="6" t="s">
        <v>38</v>
      </c>
      <c r="AD724" s="6" t="s">
        <v>38</v>
      </c>
      <c r="AE724" s="6" t="s">
        <v>38</v>
      </c>
    </row>
    <row r="725">
      <c r="A725" s="28" t="s">
        <v>1655</v>
      </c>
      <c r="B725" s="6" t="s">
        <v>316</v>
      </c>
      <c r="C725" s="6" t="s">
        <v>317</v>
      </c>
      <c r="D725" s="7" t="s">
        <v>34</v>
      </c>
      <c r="E725" s="28" t="s">
        <v>35</v>
      </c>
      <c r="F725" s="5" t="s">
        <v>22</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322</v>
      </c>
      <c r="X725" s="7" t="s">
        <v>1379</v>
      </c>
      <c r="Y725" s="5" t="s">
        <v>81</v>
      </c>
      <c r="Z725" s="5" t="s">
        <v>233</v>
      </c>
      <c r="AA725" s="6" t="s">
        <v>38</v>
      </c>
      <c r="AB725" s="6" t="s">
        <v>38</v>
      </c>
      <c r="AC725" s="6" t="s">
        <v>38</v>
      </c>
      <c r="AD725" s="6" t="s">
        <v>38</v>
      </c>
      <c r="AE725" s="6" t="s">
        <v>38</v>
      </c>
    </row>
    <row r="726">
      <c r="A726" s="28" t="s">
        <v>1656</v>
      </c>
      <c r="B726" s="6" t="s">
        <v>316</v>
      </c>
      <c r="C726" s="6" t="s">
        <v>317</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324</v>
      </c>
      <c r="X726" s="7" t="s">
        <v>1379</v>
      </c>
      <c r="Y726" s="5" t="s">
        <v>117</v>
      </c>
      <c r="Z726" s="5" t="s">
        <v>233</v>
      </c>
      <c r="AA726" s="6" t="s">
        <v>38</v>
      </c>
      <c r="AB726" s="6" t="s">
        <v>38</v>
      </c>
      <c r="AC726" s="6" t="s">
        <v>38</v>
      </c>
      <c r="AD726" s="6" t="s">
        <v>38</v>
      </c>
      <c r="AE726" s="6" t="s">
        <v>38</v>
      </c>
    </row>
    <row r="727">
      <c r="A727" s="28" t="s">
        <v>1657</v>
      </c>
      <c r="B727" s="6" t="s">
        <v>483</v>
      </c>
      <c r="C727" s="6" t="s">
        <v>438</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484</v>
      </c>
      <c r="X727" s="7" t="s">
        <v>1379</v>
      </c>
      <c r="Y727" s="5" t="s">
        <v>81</v>
      </c>
      <c r="Z727" s="5" t="s">
        <v>576</v>
      </c>
      <c r="AA727" s="6" t="s">
        <v>38</v>
      </c>
      <c r="AB727" s="6" t="s">
        <v>38</v>
      </c>
      <c r="AC727" s="6" t="s">
        <v>38</v>
      </c>
      <c r="AD727" s="6" t="s">
        <v>38</v>
      </c>
      <c r="AE727" s="6" t="s">
        <v>38</v>
      </c>
    </row>
    <row r="728">
      <c r="A728" s="28" t="s">
        <v>1658</v>
      </c>
      <c r="B728" s="6" t="s">
        <v>249</v>
      </c>
      <c r="C728" s="6" t="s">
        <v>250</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251</v>
      </c>
      <c r="X728" s="7" t="s">
        <v>1510</v>
      </c>
      <c r="Y728" s="5" t="s">
        <v>107</v>
      </c>
      <c r="Z728" s="5" t="s">
        <v>1659</v>
      </c>
      <c r="AA728" s="6" t="s">
        <v>38</v>
      </c>
      <c r="AB728" s="6" t="s">
        <v>38</v>
      </c>
      <c r="AC728" s="6" t="s">
        <v>38</v>
      </c>
      <c r="AD728" s="6" t="s">
        <v>38</v>
      </c>
      <c r="AE728" s="6" t="s">
        <v>38</v>
      </c>
    </row>
    <row r="729">
      <c r="A729" s="28" t="s">
        <v>1660</v>
      </c>
      <c r="B729" s="6" t="s">
        <v>1661</v>
      </c>
      <c r="C729" s="6" t="s">
        <v>75</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1662</v>
      </c>
      <c r="B730" s="6" t="s">
        <v>889</v>
      </c>
      <c r="C730" s="6" t="s">
        <v>824</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1663</v>
      </c>
      <c r="B731" s="6" t="s">
        <v>1664</v>
      </c>
      <c r="C731" s="6" t="s">
        <v>1319</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1320</v>
      </c>
      <c r="X731" s="7" t="s">
        <v>1379</v>
      </c>
      <c r="Y731" s="5" t="s">
        <v>81</v>
      </c>
      <c r="Z731" s="5" t="s">
        <v>1530</v>
      </c>
      <c r="AA731" s="6" t="s">
        <v>38</v>
      </c>
      <c r="AB731" s="6" t="s">
        <v>38</v>
      </c>
      <c r="AC731" s="6" t="s">
        <v>38</v>
      </c>
      <c r="AD731" s="6" t="s">
        <v>38</v>
      </c>
      <c r="AE731" s="6" t="s">
        <v>38</v>
      </c>
    </row>
    <row r="732">
      <c r="A732" s="28" t="s">
        <v>1665</v>
      </c>
      <c r="B732" s="6" t="s">
        <v>1664</v>
      </c>
      <c r="C732" s="6" t="s">
        <v>1319</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1322</v>
      </c>
      <c r="X732" s="7" t="s">
        <v>1379</v>
      </c>
      <c r="Y732" s="5" t="s">
        <v>117</v>
      </c>
      <c r="Z732" s="5" t="s">
        <v>1530</v>
      </c>
      <c r="AA732" s="6" t="s">
        <v>38</v>
      </c>
      <c r="AB732" s="6" t="s">
        <v>38</v>
      </c>
      <c r="AC732" s="6" t="s">
        <v>38</v>
      </c>
      <c r="AD732" s="6" t="s">
        <v>38</v>
      </c>
      <c r="AE732" s="6" t="s">
        <v>38</v>
      </c>
    </row>
    <row r="733">
      <c r="A733" s="28" t="s">
        <v>1666</v>
      </c>
      <c r="B733" s="6" t="s">
        <v>1667</v>
      </c>
      <c r="C733" s="6" t="s">
        <v>438</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1668</v>
      </c>
      <c r="B734" s="6" t="s">
        <v>1020</v>
      </c>
      <c r="C734" s="6" t="s">
        <v>75</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1669</v>
      </c>
      <c r="X734" s="7" t="s">
        <v>38</v>
      </c>
      <c r="Y734" s="5" t="s">
        <v>107</v>
      </c>
      <c r="Z734" s="5" t="s">
        <v>1025</v>
      </c>
      <c r="AA734" s="6" t="s">
        <v>38</v>
      </c>
      <c r="AB734" s="6" t="s">
        <v>38</v>
      </c>
      <c r="AC734" s="6" t="s">
        <v>38</v>
      </c>
      <c r="AD734" s="6" t="s">
        <v>38</v>
      </c>
      <c r="AE734" s="6" t="s">
        <v>38</v>
      </c>
    </row>
    <row r="735">
      <c r="A735" s="28" t="s">
        <v>1670</v>
      </c>
      <c r="B735" s="6" t="s">
        <v>1020</v>
      </c>
      <c r="C735" s="6" t="s">
        <v>75</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1671</v>
      </c>
      <c r="X735" s="7" t="s">
        <v>38</v>
      </c>
      <c r="Y735" s="5" t="s">
        <v>107</v>
      </c>
      <c r="Z735" s="5" t="s">
        <v>1025</v>
      </c>
      <c r="AA735" s="6" t="s">
        <v>38</v>
      </c>
      <c r="AB735" s="6" t="s">
        <v>38</v>
      </c>
      <c r="AC735" s="6" t="s">
        <v>38</v>
      </c>
      <c r="AD735" s="6" t="s">
        <v>38</v>
      </c>
      <c r="AE735" s="6" t="s">
        <v>38</v>
      </c>
    </row>
    <row r="736">
      <c r="A736" s="28" t="s">
        <v>1672</v>
      </c>
      <c r="B736" s="6" t="s">
        <v>1483</v>
      </c>
      <c r="C736" s="6" t="s">
        <v>1004</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1673</v>
      </c>
      <c r="B737" s="6" t="s">
        <v>1674</v>
      </c>
      <c r="C737" s="6" t="s">
        <v>690</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1675</v>
      </c>
      <c r="B738" s="6" t="s">
        <v>1676</v>
      </c>
      <c r="C738" s="6" t="s">
        <v>274</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1677</v>
      </c>
      <c r="X738" s="7" t="s">
        <v>38</v>
      </c>
      <c r="Y738" s="5" t="s">
        <v>81</v>
      </c>
      <c r="Z738" s="5" t="s">
        <v>39</v>
      </c>
      <c r="AA738" s="6" t="s">
        <v>38</v>
      </c>
      <c r="AB738" s="6" t="s">
        <v>38</v>
      </c>
      <c r="AC738" s="6" t="s">
        <v>38</v>
      </c>
      <c r="AD738" s="6" t="s">
        <v>38</v>
      </c>
      <c r="AE738" s="6" t="s">
        <v>38</v>
      </c>
    </row>
    <row r="739">
      <c r="A739" s="28" t="s">
        <v>1678</v>
      </c>
      <c r="B739" s="6" t="s">
        <v>503</v>
      </c>
      <c r="C739" s="6" t="s">
        <v>504</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505</v>
      </c>
      <c r="X739" s="7" t="s">
        <v>1379</v>
      </c>
      <c r="Y739" s="5" t="s">
        <v>107</v>
      </c>
      <c r="Z739" s="5" t="s">
        <v>1025</v>
      </c>
      <c r="AA739" s="6" t="s">
        <v>38</v>
      </c>
      <c r="AB739" s="6" t="s">
        <v>38</v>
      </c>
      <c r="AC739" s="6" t="s">
        <v>38</v>
      </c>
      <c r="AD739" s="6" t="s">
        <v>38</v>
      </c>
      <c r="AE739" s="6" t="s">
        <v>38</v>
      </c>
    </row>
    <row r="740">
      <c r="A740" s="28" t="s">
        <v>1679</v>
      </c>
      <c r="B740" s="6" t="s">
        <v>1680</v>
      </c>
      <c r="C740" s="6" t="s">
        <v>438</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1681</v>
      </c>
      <c r="X740" s="7" t="s">
        <v>38</v>
      </c>
      <c r="Y740" s="5" t="s">
        <v>107</v>
      </c>
      <c r="Z740" s="5" t="s">
        <v>181</v>
      </c>
      <c r="AA740" s="6" t="s">
        <v>38</v>
      </c>
      <c r="AB740" s="6" t="s">
        <v>38</v>
      </c>
      <c r="AC740" s="6" t="s">
        <v>38</v>
      </c>
      <c r="AD740" s="6" t="s">
        <v>38</v>
      </c>
      <c r="AE740" s="6" t="s">
        <v>38</v>
      </c>
    </row>
    <row r="741">
      <c r="A741" s="28" t="s">
        <v>1682</v>
      </c>
      <c r="B741" s="6" t="s">
        <v>1683</v>
      </c>
      <c r="C741" s="6" t="s">
        <v>1564</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1684</v>
      </c>
      <c r="B742" s="6" t="s">
        <v>94</v>
      </c>
      <c r="C742" s="6" t="s">
        <v>95</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1685</v>
      </c>
      <c r="B743" s="6" t="s">
        <v>97</v>
      </c>
      <c r="C743" s="6" t="s">
        <v>95</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1686</v>
      </c>
      <c r="B744" s="6" t="s">
        <v>1687</v>
      </c>
      <c r="C744" s="6" t="s">
        <v>537</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1688</v>
      </c>
      <c r="B745" s="6" t="s">
        <v>1689</v>
      </c>
      <c r="C745" s="6" t="s">
        <v>537</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1690</v>
      </c>
      <c r="B746" s="6" t="s">
        <v>221</v>
      </c>
      <c r="C746" s="6" t="s">
        <v>222</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225</v>
      </c>
      <c r="X746" s="7" t="s">
        <v>1379</v>
      </c>
      <c r="Y746" s="5" t="s">
        <v>81</v>
      </c>
      <c r="Z746" s="5" t="s">
        <v>1400</v>
      </c>
      <c r="AA746" s="6" t="s">
        <v>38</v>
      </c>
      <c r="AB746" s="6" t="s">
        <v>38</v>
      </c>
      <c r="AC746" s="6" t="s">
        <v>38</v>
      </c>
      <c r="AD746" s="6" t="s">
        <v>38</v>
      </c>
      <c r="AE746" s="6" t="s">
        <v>38</v>
      </c>
    </row>
    <row r="747">
      <c r="A747" s="28" t="s">
        <v>1691</v>
      </c>
      <c r="B747" s="6" t="s">
        <v>380</v>
      </c>
      <c r="C747" s="6" t="s">
        <v>222</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381</v>
      </c>
      <c r="X747" s="7" t="s">
        <v>1379</v>
      </c>
      <c r="Y747" s="5" t="s">
        <v>81</v>
      </c>
      <c r="Z747" s="5" t="s">
        <v>1530</v>
      </c>
      <c r="AA747" s="6" t="s">
        <v>38</v>
      </c>
      <c r="AB747" s="6" t="s">
        <v>38</v>
      </c>
      <c r="AC747" s="6" t="s">
        <v>38</v>
      </c>
      <c r="AD747" s="6" t="s">
        <v>38</v>
      </c>
      <c r="AE747" s="6" t="s">
        <v>38</v>
      </c>
    </row>
    <row r="748">
      <c r="A748" s="28" t="s">
        <v>1692</v>
      </c>
      <c r="B748" s="6" t="s">
        <v>380</v>
      </c>
      <c r="C748" s="6" t="s">
        <v>222</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383</v>
      </c>
      <c r="X748" s="7" t="s">
        <v>1379</v>
      </c>
      <c r="Y748" s="5" t="s">
        <v>117</v>
      </c>
      <c r="Z748" s="5" t="s">
        <v>1530</v>
      </c>
      <c r="AA748" s="6" t="s">
        <v>38</v>
      </c>
      <c r="AB748" s="6" t="s">
        <v>38</v>
      </c>
      <c r="AC748" s="6" t="s">
        <v>38</v>
      </c>
      <c r="AD748" s="6" t="s">
        <v>38</v>
      </c>
      <c r="AE748" s="6" t="s">
        <v>38</v>
      </c>
    </row>
    <row r="749">
      <c r="A749" s="28" t="s">
        <v>1693</v>
      </c>
      <c r="B749" s="6" t="s">
        <v>650</v>
      </c>
      <c r="C749" s="6" t="s">
        <v>634</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651</v>
      </c>
      <c r="X749" s="7" t="s">
        <v>1379</v>
      </c>
      <c r="Y749" s="5" t="s">
        <v>107</v>
      </c>
      <c r="Z749" s="5" t="s">
        <v>39</v>
      </c>
      <c r="AA749" s="6" t="s">
        <v>38</v>
      </c>
      <c r="AB749" s="6" t="s">
        <v>38</v>
      </c>
      <c r="AC749" s="6" t="s">
        <v>38</v>
      </c>
      <c r="AD749" s="6" t="s">
        <v>38</v>
      </c>
      <c r="AE749" s="6" t="s">
        <v>38</v>
      </c>
    </row>
    <row r="750">
      <c r="A750" s="28" t="s">
        <v>1694</v>
      </c>
      <c r="B750" s="6" t="s">
        <v>655</v>
      </c>
      <c r="C750" s="6" t="s">
        <v>634</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393</v>
      </c>
      <c r="X750" s="7" t="s">
        <v>1379</v>
      </c>
      <c r="Y750" s="5" t="s">
        <v>107</v>
      </c>
      <c r="Z750" s="5" t="s">
        <v>39</v>
      </c>
      <c r="AA750" s="6" t="s">
        <v>38</v>
      </c>
      <c r="AB750" s="6" t="s">
        <v>38</v>
      </c>
      <c r="AC750" s="6" t="s">
        <v>38</v>
      </c>
      <c r="AD750" s="6" t="s">
        <v>38</v>
      </c>
      <c r="AE750" s="6" t="s">
        <v>38</v>
      </c>
    </row>
    <row r="751">
      <c r="A751" s="28" t="s">
        <v>1695</v>
      </c>
      <c r="B751" s="6" t="s">
        <v>653</v>
      </c>
      <c r="C751" s="6" t="s">
        <v>634</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263</v>
      </c>
      <c r="X751" s="7" t="s">
        <v>1379</v>
      </c>
      <c r="Y751" s="5" t="s">
        <v>107</v>
      </c>
      <c r="Z751" s="5" t="s">
        <v>39</v>
      </c>
      <c r="AA751" s="6" t="s">
        <v>38</v>
      </c>
      <c r="AB751" s="6" t="s">
        <v>38</v>
      </c>
      <c r="AC751" s="6" t="s">
        <v>38</v>
      </c>
      <c r="AD751" s="6" t="s">
        <v>38</v>
      </c>
      <c r="AE751" s="6" t="s">
        <v>38</v>
      </c>
    </row>
    <row r="752">
      <c r="A752" s="28" t="s">
        <v>1696</v>
      </c>
      <c r="B752" s="6" t="s">
        <v>657</v>
      </c>
      <c r="C752" s="6" t="s">
        <v>634</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395</v>
      </c>
      <c r="X752" s="7" t="s">
        <v>1379</v>
      </c>
      <c r="Y752" s="5" t="s">
        <v>107</v>
      </c>
      <c r="Z752" s="5" t="s">
        <v>39</v>
      </c>
      <c r="AA752" s="6" t="s">
        <v>38</v>
      </c>
      <c r="AB752" s="6" t="s">
        <v>38</v>
      </c>
      <c r="AC752" s="6" t="s">
        <v>38</v>
      </c>
      <c r="AD752" s="6" t="s">
        <v>38</v>
      </c>
      <c r="AE752" s="6" t="s">
        <v>38</v>
      </c>
    </row>
    <row r="753">
      <c r="A753" s="28" t="s">
        <v>1697</v>
      </c>
      <c r="B753" s="6" t="s">
        <v>659</v>
      </c>
      <c r="C753" s="6" t="s">
        <v>634</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397</v>
      </c>
      <c r="X753" s="7" t="s">
        <v>1379</v>
      </c>
      <c r="Y753" s="5" t="s">
        <v>107</v>
      </c>
      <c r="Z753" s="5" t="s">
        <v>39</v>
      </c>
      <c r="AA753" s="6" t="s">
        <v>38</v>
      </c>
      <c r="AB753" s="6" t="s">
        <v>38</v>
      </c>
      <c r="AC753" s="6" t="s">
        <v>38</v>
      </c>
      <c r="AD753" s="6" t="s">
        <v>38</v>
      </c>
      <c r="AE753" s="6" t="s">
        <v>38</v>
      </c>
    </row>
    <row r="754">
      <c r="A754" s="28" t="s">
        <v>1698</v>
      </c>
      <c r="B754" s="6" t="s">
        <v>661</v>
      </c>
      <c r="C754" s="6" t="s">
        <v>634</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662</v>
      </c>
      <c r="X754" s="7" t="s">
        <v>1379</v>
      </c>
      <c r="Y754" s="5" t="s">
        <v>107</v>
      </c>
      <c r="Z754" s="5" t="s">
        <v>39</v>
      </c>
      <c r="AA754" s="6" t="s">
        <v>38</v>
      </c>
      <c r="AB754" s="6" t="s">
        <v>38</v>
      </c>
      <c r="AC754" s="6" t="s">
        <v>38</v>
      </c>
      <c r="AD754" s="6" t="s">
        <v>38</v>
      </c>
      <c r="AE754" s="6" t="s">
        <v>38</v>
      </c>
    </row>
    <row r="755">
      <c r="A755" s="28" t="s">
        <v>1699</v>
      </c>
      <c r="B755" s="6" t="s">
        <v>664</v>
      </c>
      <c r="C755" s="6" t="s">
        <v>634</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665</v>
      </c>
      <c r="X755" s="7" t="s">
        <v>1379</v>
      </c>
      <c r="Y755" s="5" t="s">
        <v>107</v>
      </c>
      <c r="Z755" s="5" t="s">
        <v>39</v>
      </c>
      <c r="AA755" s="6" t="s">
        <v>38</v>
      </c>
      <c r="AB755" s="6" t="s">
        <v>38</v>
      </c>
      <c r="AC755" s="6" t="s">
        <v>38</v>
      </c>
      <c r="AD755" s="6" t="s">
        <v>38</v>
      </c>
      <c r="AE755" s="6" t="s">
        <v>38</v>
      </c>
    </row>
    <row r="756">
      <c r="A756" s="28" t="s">
        <v>1700</v>
      </c>
      <c r="B756" s="6" t="s">
        <v>667</v>
      </c>
      <c r="C756" s="6" t="s">
        <v>634</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668</v>
      </c>
      <c r="X756" s="7" t="s">
        <v>1379</v>
      </c>
      <c r="Y756" s="5" t="s">
        <v>107</v>
      </c>
      <c r="Z756" s="5" t="s">
        <v>39</v>
      </c>
      <c r="AA756" s="6" t="s">
        <v>38</v>
      </c>
      <c r="AB756" s="6" t="s">
        <v>38</v>
      </c>
      <c r="AC756" s="6" t="s">
        <v>38</v>
      </c>
      <c r="AD756" s="6" t="s">
        <v>38</v>
      </c>
      <c r="AE756" s="6" t="s">
        <v>38</v>
      </c>
    </row>
    <row r="757">
      <c r="A757" s="28" t="s">
        <v>1701</v>
      </c>
      <c r="B757" s="6" t="s">
        <v>670</v>
      </c>
      <c r="C757" s="6" t="s">
        <v>634</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671</v>
      </c>
      <c r="X757" s="7" t="s">
        <v>1379</v>
      </c>
      <c r="Y757" s="5" t="s">
        <v>107</v>
      </c>
      <c r="Z757" s="5" t="s">
        <v>39</v>
      </c>
      <c r="AA757" s="6" t="s">
        <v>38</v>
      </c>
      <c r="AB757" s="6" t="s">
        <v>38</v>
      </c>
      <c r="AC757" s="6" t="s">
        <v>38</v>
      </c>
      <c r="AD757" s="6" t="s">
        <v>38</v>
      </c>
      <c r="AE757" s="6" t="s">
        <v>38</v>
      </c>
    </row>
    <row r="758">
      <c r="A758" s="28" t="s">
        <v>1702</v>
      </c>
      <c r="B758" s="6" t="s">
        <v>1172</v>
      </c>
      <c r="C758" s="6" t="s">
        <v>1173</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1174</v>
      </c>
      <c r="X758" s="7" t="s">
        <v>1379</v>
      </c>
      <c r="Y758" s="5" t="s">
        <v>81</v>
      </c>
      <c r="Z758" s="5" t="s">
        <v>1400</v>
      </c>
      <c r="AA758" s="6" t="s">
        <v>38</v>
      </c>
      <c r="AB758" s="6" t="s">
        <v>38</v>
      </c>
      <c r="AC758" s="6" t="s">
        <v>38</v>
      </c>
      <c r="AD758" s="6" t="s">
        <v>38</v>
      </c>
      <c r="AE758" s="6" t="s">
        <v>38</v>
      </c>
    </row>
    <row r="759">
      <c r="A759" s="28" t="s">
        <v>1703</v>
      </c>
      <c r="B759" s="6" t="s">
        <v>1172</v>
      </c>
      <c r="C759" s="6" t="s">
        <v>1173</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1176</v>
      </c>
      <c r="X759" s="7" t="s">
        <v>1379</v>
      </c>
      <c r="Y759" s="5" t="s">
        <v>117</v>
      </c>
      <c r="Z759" s="5" t="s">
        <v>1400</v>
      </c>
      <c r="AA759" s="6" t="s">
        <v>38</v>
      </c>
      <c r="AB759" s="6" t="s">
        <v>38</v>
      </c>
      <c r="AC759" s="6" t="s">
        <v>38</v>
      </c>
      <c r="AD759" s="6" t="s">
        <v>38</v>
      </c>
      <c r="AE759" s="6" t="s">
        <v>38</v>
      </c>
    </row>
    <row r="760">
      <c r="A760" s="28" t="s">
        <v>1704</v>
      </c>
      <c r="B760" s="6" t="s">
        <v>1705</v>
      </c>
      <c r="C760" s="6" t="s">
        <v>526</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1706</v>
      </c>
      <c r="X760" s="7" t="s">
        <v>38</v>
      </c>
      <c r="Y760" s="5" t="s">
        <v>81</v>
      </c>
      <c r="Z760" s="5" t="s">
        <v>122</v>
      </c>
      <c r="AA760" s="6" t="s">
        <v>38</v>
      </c>
      <c r="AB760" s="6" t="s">
        <v>38</v>
      </c>
      <c r="AC760" s="6" t="s">
        <v>38</v>
      </c>
      <c r="AD760" s="6" t="s">
        <v>38</v>
      </c>
      <c r="AE760" s="6" t="s">
        <v>38</v>
      </c>
    </row>
    <row r="761">
      <c r="A761" s="28" t="s">
        <v>1707</v>
      </c>
      <c r="B761" s="6" t="s">
        <v>1705</v>
      </c>
      <c r="C761" s="6" t="s">
        <v>526</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1708</v>
      </c>
      <c r="X761" s="7" t="s">
        <v>38</v>
      </c>
      <c r="Y761" s="5" t="s">
        <v>117</v>
      </c>
      <c r="Z761" s="5" t="s">
        <v>122</v>
      </c>
      <c r="AA761" s="6" t="s">
        <v>38</v>
      </c>
      <c r="AB761" s="6" t="s">
        <v>38</v>
      </c>
      <c r="AC761" s="6" t="s">
        <v>38</v>
      </c>
      <c r="AD761" s="6" t="s">
        <v>38</v>
      </c>
      <c r="AE761" s="6" t="s">
        <v>38</v>
      </c>
    </row>
    <row r="762">
      <c r="A762" s="28" t="s">
        <v>1709</v>
      </c>
      <c r="B762" s="6" t="s">
        <v>1705</v>
      </c>
      <c r="C762" s="6" t="s">
        <v>526</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1710</v>
      </c>
      <c r="X762" s="7" t="s">
        <v>38</v>
      </c>
      <c r="Y762" s="5" t="s">
        <v>81</v>
      </c>
      <c r="Z762" s="5" t="s">
        <v>122</v>
      </c>
      <c r="AA762" s="6" t="s">
        <v>38</v>
      </c>
      <c r="AB762" s="6" t="s">
        <v>38</v>
      </c>
      <c r="AC762" s="6" t="s">
        <v>38</v>
      </c>
      <c r="AD762" s="6" t="s">
        <v>38</v>
      </c>
      <c r="AE762" s="6" t="s">
        <v>38</v>
      </c>
    </row>
    <row r="763">
      <c r="A763" s="28" t="s">
        <v>1711</v>
      </c>
      <c r="B763" s="6" t="s">
        <v>1705</v>
      </c>
      <c r="C763" s="6" t="s">
        <v>526</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1712</v>
      </c>
      <c r="X763" s="7" t="s">
        <v>38</v>
      </c>
      <c r="Y763" s="5" t="s">
        <v>117</v>
      </c>
      <c r="Z763" s="5" t="s">
        <v>39</v>
      </c>
      <c r="AA763" s="6" t="s">
        <v>38</v>
      </c>
      <c r="AB763" s="6" t="s">
        <v>38</v>
      </c>
      <c r="AC763" s="6" t="s">
        <v>38</v>
      </c>
      <c r="AD763" s="6" t="s">
        <v>38</v>
      </c>
      <c r="AE763" s="6" t="s">
        <v>38</v>
      </c>
    </row>
    <row r="764">
      <c r="A764" s="28" t="s">
        <v>1713</v>
      </c>
      <c r="B764" s="6" t="s">
        <v>911</v>
      </c>
      <c r="C764" s="6" t="s">
        <v>807</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912</v>
      </c>
      <c r="X764" s="7" t="s">
        <v>1379</v>
      </c>
      <c r="Y764" s="5" t="s">
        <v>81</v>
      </c>
      <c r="Z764" s="5" t="s">
        <v>233</v>
      </c>
      <c r="AA764" s="6" t="s">
        <v>38</v>
      </c>
      <c r="AB764" s="6" t="s">
        <v>38</v>
      </c>
      <c r="AC764" s="6" t="s">
        <v>38</v>
      </c>
      <c r="AD764" s="6" t="s">
        <v>38</v>
      </c>
      <c r="AE764" s="6" t="s">
        <v>38</v>
      </c>
    </row>
    <row r="765">
      <c r="A765" s="28" t="s">
        <v>1714</v>
      </c>
      <c r="B765" s="6" t="s">
        <v>914</v>
      </c>
      <c r="C765" s="6" t="s">
        <v>807</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915</v>
      </c>
      <c r="X765" s="7" t="s">
        <v>1379</v>
      </c>
      <c r="Y765" s="5" t="s">
        <v>81</v>
      </c>
      <c r="Z765" s="5" t="s">
        <v>233</v>
      </c>
      <c r="AA765" s="6" t="s">
        <v>38</v>
      </c>
      <c r="AB765" s="6" t="s">
        <v>38</v>
      </c>
      <c r="AC765" s="6" t="s">
        <v>38</v>
      </c>
      <c r="AD765" s="6" t="s">
        <v>38</v>
      </c>
      <c r="AE765" s="6" t="s">
        <v>38</v>
      </c>
    </row>
    <row r="766">
      <c r="A766" s="28" t="s">
        <v>1715</v>
      </c>
      <c r="B766" s="6" t="s">
        <v>1716</v>
      </c>
      <c r="C766" s="6" t="s">
        <v>1717</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1718</v>
      </c>
      <c r="B767" s="6" t="s">
        <v>1719</v>
      </c>
      <c r="C767" s="6" t="s">
        <v>1717</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1720</v>
      </c>
      <c r="B768" s="6" t="s">
        <v>1721</v>
      </c>
      <c r="C768" s="6" t="s">
        <v>1722</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1723</v>
      </c>
      <c r="B769" s="6" t="s">
        <v>103</v>
      </c>
      <c r="C769" s="6" t="s">
        <v>104</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106</v>
      </c>
      <c r="X769" s="7" t="s">
        <v>1379</v>
      </c>
      <c r="Y769" s="5" t="s">
        <v>107</v>
      </c>
      <c r="Z769" s="5" t="s">
        <v>114</v>
      </c>
      <c r="AA769" s="6" t="s">
        <v>38</v>
      </c>
      <c r="AB769" s="6" t="s">
        <v>38</v>
      </c>
      <c r="AC769" s="6" t="s">
        <v>38</v>
      </c>
      <c r="AD769" s="6" t="s">
        <v>38</v>
      </c>
      <c r="AE769" s="6" t="s">
        <v>38</v>
      </c>
    </row>
    <row r="770">
      <c r="A770" s="28" t="s">
        <v>1724</v>
      </c>
      <c r="B770" s="6" t="s">
        <v>103</v>
      </c>
      <c r="C770" s="6" t="s">
        <v>104</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109</v>
      </c>
      <c r="X770" s="7" t="s">
        <v>1379</v>
      </c>
      <c r="Y770" s="5" t="s">
        <v>107</v>
      </c>
      <c r="Z770" s="5" t="s">
        <v>114</v>
      </c>
      <c r="AA770" s="6" t="s">
        <v>38</v>
      </c>
      <c r="AB770" s="6" t="s">
        <v>38</v>
      </c>
      <c r="AC770" s="6" t="s">
        <v>38</v>
      </c>
      <c r="AD770" s="6" t="s">
        <v>38</v>
      </c>
      <c r="AE770" s="6" t="s">
        <v>38</v>
      </c>
    </row>
    <row r="771">
      <c r="A771" s="28" t="s">
        <v>1725</v>
      </c>
      <c r="B771" s="6" t="s">
        <v>448</v>
      </c>
      <c r="C771" s="6" t="s">
        <v>449</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1726</v>
      </c>
      <c r="B772" s="6" t="s">
        <v>1727</v>
      </c>
      <c r="C772" s="6" t="s">
        <v>222</v>
      </c>
      <c r="D772" s="7" t="s">
        <v>34</v>
      </c>
      <c r="E772" s="28" t="s">
        <v>35</v>
      </c>
      <c r="F772" s="5" t="s">
        <v>36</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1728</v>
      </c>
      <c r="B773" s="6" t="s">
        <v>1729</v>
      </c>
      <c r="C773" s="6" t="s">
        <v>1004</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1730</v>
      </c>
      <c r="B774" s="6" t="s">
        <v>1731</v>
      </c>
      <c r="C774" s="6" t="s">
        <v>222</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1732</v>
      </c>
      <c r="B775" s="6" t="s">
        <v>1733</v>
      </c>
      <c r="C775" s="6" t="s">
        <v>807</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1734</v>
      </c>
      <c r="B776" s="6" t="s">
        <v>1735</v>
      </c>
      <c r="C776" s="6" t="s">
        <v>807</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1736</v>
      </c>
      <c r="B777" s="6" t="s">
        <v>1737</v>
      </c>
      <c r="C777" s="6" t="s">
        <v>807</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1738</v>
      </c>
      <c r="B778" s="6" t="s">
        <v>1739</v>
      </c>
      <c r="C778" s="6" t="s">
        <v>807</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1740</v>
      </c>
      <c r="B779" s="6" t="s">
        <v>1741</v>
      </c>
      <c r="C779" s="6" t="s">
        <v>1742</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1743</v>
      </c>
      <c r="B780" s="6" t="s">
        <v>872</v>
      </c>
      <c r="C780" s="6" t="s">
        <v>873</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1744</v>
      </c>
      <c r="B781" s="6" t="s">
        <v>1745</v>
      </c>
      <c r="C781" s="6" t="s">
        <v>1746</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1747</v>
      </c>
      <c r="B782" s="6" t="s">
        <v>946</v>
      </c>
      <c r="C782" s="6" t="s">
        <v>807</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947</v>
      </c>
      <c r="X782" s="7" t="s">
        <v>1510</v>
      </c>
      <c r="Y782" s="5" t="s">
        <v>81</v>
      </c>
      <c r="Z782" s="5" t="s">
        <v>39</v>
      </c>
      <c r="AA782" s="6" t="s">
        <v>38</v>
      </c>
      <c r="AB782" s="6" t="s">
        <v>38</v>
      </c>
      <c r="AC782" s="6" t="s">
        <v>38</v>
      </c>
      <c r="AD782" s="6" t="s">
        <v>38</v>
      </c>
      <c r="AE782" s="6" t="s">
        <v>38</v>
      </c>
    </row>
    <row r="783">
      <c r="A783" s="28" t="s">
        <v>1748</v>
      </c>
      <c r="B783" s="6" t="s">
        <v>946</v>
      </c>
      <c r="C783" s="6" t="s">
        <v>807</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949</v>
      </c>
      <c r="X783" s="7" t="s">
        <v>1379</v>
      </c>
      <c r="Y783" s="5" t="s">
        <v>117</v>
      </c>
      <c r="Z783" s="5" t="s">
        <v>39</v>
      </c>
      <c r="AA783" s="6" t="s">
        <v>38</v>
      </c>
      <c r="AB783" s="6" t="s">
        <v>38</v>
      </c>
      <c r="AC783" s="6" t="s">
        <v>38</v>
      </c>
      <c r="AD783" s="6" t="s">
        <v>38</v>
      </c>
      <c r="AE783" s="6" t="s">
        <v>38</v>
      </c>
    </row>
    <row r="784">
      <c r="A784" s="30" t="s">
        <v>1749</v>
      </c>
      <c r="B784" s="6" t="s">
        <v>1371</v>
      </c>
      <c r="C784" s="6" t="s">
        <v>120</v>
      </c>
      <c r="D784" s="7" t="s">
        <v>34</v>
      </c>
      <c r="E784" s="28" t="s">
        <v>35</v>
      </c>
      <c r="F784" s="5" t="s">
        <v>22</v>
      </c>
      <c r="G784" s="6" t="s">
        <v>37</v>
      </c>
      <c r="H784" s="6" t="s">
        <v>38</v>
      </c>
      <c r="I784" s="6" t="s">
        <v>38</v>
      </c>
      <c r="J784" s="8" t="s">
        <v>38</v>
      </c>
      <c r="K784" s="5" t="s">
        <v>38</v>
      </c>
      <c r="L784" s="7" t="s">
        <v>38</v>
      </c>
      <c r="M784" s="9">
        <v>0</v>
      </c>
      <c r="N784" s="5" t="s">
        <v>39</v>
      </c>
      <c r="O784" s="31"/>
      <c r="Q784" s="28" t="s">
        <v>38</v>
      </c>
      <c r="R784" s="29" t="s">
        <v>38</v>
      </c>
      <c r="S784" s="28" t="s">
        <v>38</v>
      </c>
      <c r="T784" s="28" t="s">
        <v>38</v>
      </c>
      <c r="U784" s="5" t="s">
        <v>38</v>
      </c>
      <c r="V784" s="28" t="s">
        <v>38</v>
      </c>
      <c r="W784" s="7" t="s">
        <v>1372</v>
      </c>
      <c r="X784" s="7" t="s">
        <v>1379</v>
      </c>
      <c r="Y784" s="5" t="s">
        <v>107</v>
      </c>
      <c r="Z784" s="5" t="s">
        <v>39</v>
      </c>
      <c r="AA784" s="6" t="s">
        <v>38</v>
      </c>
      <c r="AB784" s="6" t="s">
        <v>38</v>
      </c>
      <c r="AC784" s="6" t="s">
        <v>38</v>
      </c>
      <c r="AD784" s="6" t="s">
        <v>38</v>
      </c>
      <c r="AE784" s="6" t="s">
        <v>38</v>
      </c>
    </row>
    <row r="785">
      <c r="A785" s="28" t="s">
        <v>1750</v>
      </c>
      <c r="B785" s="6" t="s">
        <v>1751</v>
      </c>
      <c r="C785" s="6" t="s">
        <v>807</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1752</v>
      </c>
      <c r="B786" s="6" t="s">
        <v>1753</v>
      </c>
      <c r="C786" s="6" t="s">
        <v>807</v>
      </c>
      <c r="D786" s="7" t="s">
        <v>34</v>
      </c>
      <c r="E786" s="28" t="s">
        <v>35</v>
      </c>
      <c r="F786" s="5" t="s">
        <v>1622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1754</v>
      </c>
      <c r="B787" s="6" t="s">
        <v>1755</v>
      </c>
      <c r="C787" s="6" t="s">
        <v>807</v>
      </c>
      <c r="D787" s="7" t="s">
        <v>34</v>
      </c>
      <c r="E787" s="28" t="s">
        <v>35</v>
      </c>
      <c r="F787" s="5" t="s">
        <v>1622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1756</v>
      </c>
      <c r="B788" s="6" t="s">
        <v>1757</v>
      </c>
      <c r="C788" s="6" t="s">
        <v>426</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1758</v>
      </c>
      <c r="B789" s="6" t="s">
        <v>1757</v>
      </c>
      <c r="C789" s="6" t="s">
        <v>426</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1759</v>
      </c>
      <c r="B790" s="6" t="s">
        <v>1760</v>
      </c>
      <c r="C790" s="6" t="s">
        <v>438</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1761</v>
      </c>
      <c r="B791" s="6" t="s">
        <v>1762</v>
      </c>
      <c r="C791" s="6" t="s">
        <v>438</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1763</v>
      </c>
      <c r="B792" s="6" t="s">
        <v>1764</v>
      </c>
      <c r="C792" s="6" t="s">
        <v>438</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1765</v>
      </c>
      <c r="X792" s="7" t="s">
        <v>38</v>
      </c>
      <c r="Y792" s="5" t="s">
        <v>81</v>
      </c>
      <c r="Z792" s="5" t="s">
        <v>1501</v>
      </c>
      <c r="AA792" s="6" t="s">
        <v>38</v>
      </c>
      <c r="AB792" s="6" t="s">
        <v>38</v>
      </c>
      <c r="AC792" s="6" t="s">
        <v>38</v>
      </c>
      <c r="AD792" s="6" t="s">
        <v>38</v>
      </c>
      <c r="AE792" s="6" t="s">
        <v>38</v>
      </c>
    </row>
    <row r="793">
      <c r="A793" s="28" t="s">
        <v>1766</v>
      </c>
      <c r="B793" s="6" t="s">
        <v>1764</v>
      </c>
      <c r="C793" s="6" t="s">
        <v>438</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1767</v>
      </c>
      <c r="X793" s="7" t="s">
        <v>38</v>
      </c>
      <c r="Y793" s="5" t="s">
        <v>117</v>
      </c>
      <c r="Z793" s="5" t="s">
        <v>1501</v>
      </c>
      <c r="AA793" s="6" t="s">
        <v>38</v>
      </c>
      <c r="AB793" s="6" t="s">
        <v>38</v>
      </c>
      <c r="AC793" s="6" t="s">
        <v>38</v>
      </c>
      <c r="AD793" s="6" t="s">
        <v>38</v>
      </c>
      <c r="AE793" s="6" t="s">
        <v>38</v>
      </c>
    </row>
    <row r="794">
      <c r="A794" s="28" t="s">
        <v>1768</v>
      </c>
      <c r="B794" s="6" t="s">
        <v>679</v>
      </c>
      <c r="C794" s="6" t="s">
        <v>677</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1769</v>
      </c>
      <c r="B795" s="6" t="s">
        <v>1228</v>
      </c>
      <c r="C795" s="6" t="s">
        <v>597</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1770</v>
      </c>
      <c r="B796" s="6" t="s">
        <v>1771</v>
      </c>
      <c r="C796" s="6" t="s">
        <v>1772</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1773</v>
      </c>
      <c r="B797" s="6" t="s">
        <v>749</v>
      </c>
      <c r="C797" s="6" t="s">
        <v>1774</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1775</v>
      </c>
      <c r="B798" s="6" t="s">
        <v>1741</v>
      </c>
      <c r="C798" s="6" t="s">
        <v>1742</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1776</v>
      </c>
      <c r="B799" s="6" t="s">
        <v>1777</v>
      </c>
      <c r="C799" s="6" t="s">
        <v>597</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1778</v>
      </c>
      <c r="B800" s="6" t="s">
        <v>1779</v>
      </c>
      <c r="C800" s="6" t="s">
        <v>807</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1780</v>
      </c>
      <c r="B801" s="6" t="s">
        <v>791</v>
      </c>
      <c r="C801" s="6" t="s">
        <v>789</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1781</v>
      </c>
      <c r="B802" s="6" t="s">
        <v>1782</v>
      </c>
      <c r="C802" s="6" t="s">
        <v>1154</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1783</v>
      </c>
      <c r="B803" s="6" t="s">
        <v>1020</v>
      </c>
      <c r="C803" s="6" t="s">
        <v>1004</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1021</v>
      </c>
      <c r="X803" s="7" t="s">
        <v>1379</v>
      </c>
      <c r="Y803" s="5" t="s">
        <v>107</v>
      </c>
      <c r="Z803" s="5" t="s">
        <v>1025</v>
      </c>
      <c r="AA803" s="6" t="s">
        <v>38</v>
      </c>
      <c r="AB803" s="6" t="s">
        <v>38</v>
      </c>
      <c r="AC803" s="6" t="s">
        <v>38</v>
      </c>
      <c r="AD803" s="6" t="s">
        <v>38</v>
      </c>
      <c r="AE803" s="6" t="s">
        <v>38</v>
      </c>
    </row>
    <row r="804">
      <c r="A804" s="28" t="s">
        <v>1784</v>
      </c>
      <c r="B804" s="6" t="s">
        <v>1014</v>
      </c>
      <c r="C804" s="6" t="s">
        <v>1004</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1015</v>
      </c>
      <c r="X804" s="7" t="s">
        <v>1510</v>
      </c>
      <c r="Y804" s="5" t="s">
        <v>107</v>
      </c>
      <c r="Z804" s="5" t="s">
        <v>1025</v>
      </c>
      <c r="AA804" s="6" t="s">
        <v>38</v>
      </c>
      <c r="AB804" s="6" t="s">
        <v>38</v>
      </c>
      <c r="AC804" s="6" t="s">
        <v>38</v>
      </c>
      <c r="AD804" s="6" t="s">
        <v>38</v>
      </c>
      <c r="AE804" s="6" t="s">
        <v>38</v>
      </c>
    </row>
    <row r="805">
      <c r="A805" s="28" t="s">
        <v>1785</v>
      </c>
      <c r="B805" s="6" t="s">
        <v>1771</v>
      </c>
      <c r="C805" s="6" t="s">
        <v>1772</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1786</v>
      </c>
      <c r="B806" s="6" t="s">
        <v>1741</v>
      </c>
      <c r="C806" s="6" t="s">
        <v>1742</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30" t="s">
        <v>1787</v>
      </c>
      <c r="B807" s="6" t="s">
        <v>1771</v>
      </c>
      <c r="C807" s="6" t="s">
        <v>1772</v>
      </c>
      <c r="D807" s="7" t="s">
        <v>34</v>
      </c>
      <c r="E807" s="28" t="s">
        <v>35</v>
      </c>
      <c r="F807" s="5" t="s">
        <v>36</v>
      </c>
      <c r="G807" s="6" t="s">
        <v>37</v>
      </c>
      <c r="H807" s="6" t="s">
        <v>38</v>
      </c>
      <c r="I807" s="6" t="s">
        <v>38</v>
      </c>
      <c r="J807" s="8" t="s">
        <v>38</v>
      </c>
      <c r="K807" s="5" t="s">
        <v>38</v>
      </c>
      <c r="L807" s="7" t="s">
        <v>38</v>
      </c>
      <c r="M807" s="9">
        <v>0</v>
      </c>
      <c r="N807" s="5" t="s">
        <v>39</v>
      </c>
      <c r="O807" s="31"/>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1788</v>
      </c>
      <c r="B808" s="6" t="s">
        <v>1789</v>
      </c>
      <c r="C808" s="6" t="s">
        <v>1790</v>
      </c>
      <c r="D808" s="7" t="s">
        <v>34</v>
      </c>
      <c r="E808" s="28" t="s">
        <v>35</v>
      </c>
      <c r="F808" s="5" t="s">
        <v>1622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1791</v>
      </c>
      <c r="B809" s="6" t="s">
        <v>1371</v>
      </c>
      <c r="C809" s="6" t="s">
        <v>1792</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1372</v>
      </c>
      <c r="X809" s="7" t="s">
        <v>1510</v>
      </c>
      <c r="Y809" s="5" t="s">
        <v>107</v>
      </c>
      <c r="Z809" s="5" t="s">
        <v>181</v>
      </c>
      <c r="AA809" s="6" t="s">
        <v>38</v>
      </c>
      <c r="AB809" s="6" t="s">
        <v>38</v>
      </c>
      <c r="AC809" s="6" t="s">
        <v>38</v>
      </c>
      <c r="AD809" s="6" t="s">
        <v>38</v>
      </c>
      <c r="AE809" s="6" t="s">
        <v>38</v>
      </c>
    </row>
    <row r="810">
      <c r="A810" s="28" t="s">
        <v>1793</v>
      </c>
      <c r="B810" s="6" t="s">
        <v>1794</v>
      </c>
      <c r="C810" s="6" t="s">
        <v>120</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1795</v>
      </c>
      <c r="B811" s="6" t="s">
        <v>1796</v>
      </c>
      <c r="C811" s="6" t="s">
        <v>1772</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1797</v>
      </c>
      <c r="B812" s="6" t="s">
        <v>1633</v>
      </c>
      <c r="C812" s="6" t="s">
        <v>75</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1798</v>
      </c>
      <c r="B813" s="6" t="s">
        <v>1483</v>
      </c>
      <c r="C813" s="6" t="s">
        <v>1004</v>
      </c>
      <c r="D813" s="7" t="s">
        <v>34</v>
      </c>
      <c r="E813" s="28" t="s">
        <v>35</v>
      </c>
      <c r="F813" s="5" t="s">
        <v>1622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1799</v>
      </c>
      <c r="B814" s="6" t="s">
        <v>1800</v>
      </c>
      <c r="C814" s="6" t="s">
        <v>807</v>
      </c>
      <c r="D814" s="7" t="s">
        <v>34</v>
      </c>
      <c r="E814" s="28" t="s">
        <v>35</v>
      </c>
      <c r="F814" s="5" t="s">
        <v>1622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1801</v>
      </c>
      <c r="B815" s="6" t="s">
        <v>316</v>
      </c>
      <c r="C815" s="6" t="s">
        <v>317</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318</v>
      </c>
      <c r="X815" s="7" t="s">
        <v>1510</v>
      </c>
      <c r="Y815" s="5" t="s">
        <v>81</v>
      </c>
      <c r="Z815" s="5" t="s">
        <v>233</v>
      </c>
      <c r="AA815" s="6" t="s">
        <v>38</v>
      </c>
      <c r="AB815" s="6" t="s">
        <v>38</v>
      </c>
      <c r="AC815" s="6" t="s">
        <v>38</v>
      </c>
      <c r="AD815" s="6" t="s">
        <v>38</v>
      </c>
      <c r="AE815" s="6" t="s">
        <v>38</v>
      </c>
    </row>
    <row r="816">
      <c r="A816" s="28" t="s">
        <v>1802</v>
      </c>
      <c r="B816" s="6" t="s">
        <v>316</v>
      </c>
      <c r="C816" s="6" t="s">
        <v>317</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320</v>
      </c>
      <c r="X816" s="7" t="s">
        <v>1510</v>
      </c>
      <c r="Y816" s="5" t="s">
        <v>117</v>
      </c>
      <c r="Z816" s="5" t="s">
        <v>233</v>
      </c>
      <c r="AA816" s="6" t="s">
        <v>38</v>
      </c>
      <c r="AB816" s="6" t="s">
        <v>38</v>
      </c>
      <c r="AC816" s="6" t="s">
        <v>38</v>
      </c>
      <c r="AD816" s="6" t="s">
        <v>38</v>
      </c>
      <c r="AE816" s="6" t="s">
        <v>38</v>
      </c>
    </row>
    <row r="817">
      <c r="A817" s="28" t="s">
        <v>1803</v>
      </c>
      <c r="B817" s="6" t="s">
        <v>1804</v>
      </c>
      <c r="C817" s="6" t="s">
        <v>597</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1805</v>
      </c>
      <c r="B818" s="6" t="s">
        <v>1806</v>
      </c>
      <c r="C818" s="6" t="s">
        <v>1053</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1807</v>
      </c>
      <c r="B819" s="6" t="s">
        <v>1757</v>
      </c>
      <c r="C819" s="6" t="s">
        <v>438</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1808</v>
      </c>
      <c r="B820" s="6" t="s">
        <v>1809</v>
      </c>
      <c r="C820" s="6" t="s">
        <v>1810</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1811</v>
      </c>
      <c r="B821" s="6" t="s">
        <v>1812</v>
      </c>
      <c r="C821" s="6" t="s">
        <v>597</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1813</v>
      </c>
      <c r="B822" s="6" t="s">
        <v>1814</v>
      </c>
      <c r="C822" s="6" t="s">
        <v>1053</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1815</v>
      </c>
      <c r="B823" s="6" t="s">
        <v>1228</v>
      </c>
      <c r="C823" s="6" t="s">
        <v>597</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1816</v>
      </c>
      <c r="B824" s="6" t="s">
        <v>946</v>
      </c>
      <c r="C824" s="6" t="s">
        <v>807</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947</v>
      </c>
      <c r="X824" s="7" t="s">
        <v>1817</v>
      </c>
      <c r="Y824" s="5" t="s">
        <v>81</v>
      </c>
      <c r="Z824" s="5" t="s">
        <v>39</v>
      </c>
      <c r="AA824" s="6" t="s">
        <v>38</v>
      </c>
      <c r="AB824" s="6" t="s">
        <v>38</v>
      </c>
      <c r="AC824" s="6" t="s">
        <v>38</v>
      </c>
      <c r="AD824" s="6" t="s">
        <v>38</v>
      </c>
      <c r="AE824" s="6" t="s">
        <v>38</v>
      </c>
    </row>
    <row r="825">
      <c r="A825" s="30" t="s">
        <v>1818</v>
      </c>
      <c r="B825" s="6" t="s">
        <v>946</v>
      </c>
      <c r="C825" s="6" t="s">
        <v>807</v>
      </c>
      <c r="D825" s="7" t="s">
        <v>34</v>
      </c>
      <c r="E825" s="28" t="s">
        <v>35</v>
      </c>
      <c r="F825" s="5" t="s">
        <v>22</v>
      </c>
      <c r="G825" s="6" t="s">
        <v>37</v>
      </c>
      <c r="H825" s="6" t="s">
        <v>38</v>
      </c>
      <c r="I825" s="6" t="s">
        <v>38</v>
      </c>
      <c r="J825" s="8" t="s">
        <v>38</v>
      </c>
      <c r="K825" s="5" t="s">
        <v>38</v>
      </c>
      <c r="L825" s="7" t="s">
        <v>38</v>
      </c>
      <c r="M825" s="9">
        <v>0</v>
      </c>
      <c r="N825" s="5" t="s">
        <v>39</v>
      </c>
      <c r="O825" s="31"/>
      <c r="Q825" s="28" t="s">
        <v>38</v>
      </c>
      <c r="R825" s="29" t="s">
        <v>38</v>
      </c>
      <c r="S825" s="28" t="s">
        <v>38</v>
      </c>
      <c r="T825" s="28" t="s">
        <v>38</v>
      </c>
      <c r="U825" s="5" t="s">
        <v>38</v>
      </c>
      <c r="V825" s="28" t="s">
        <v>38</v>
      </c>
      <c r="W825" s="7" t="s">
        <v>949</v>
      </c>
      <c r="X825" s="7" t="s">
        <v>1510</v>
      </c>
      <c r="Y825" s="5" t="s">
        <v>117</v>
      </c>
      <c r="Z825" s="5" t="s">
        <v>39</v>
      </c>
      <c r="AA825" s="6" t="s">
        <v>38</v>
      </c>
      <c r="AB825" s="6" t="s">
        <v>38</v>
      </c>
      <c r="AC825" s="6" t="s">
        <v>38</v>
      </c>
      <c r="AD825" s="6" t="s">
        <v>38</v>
      </c>
      <c r="AE825" s="6" t="s">
        <v>38</v>
      </c>
    </row>
    <row r="826">
      <c r="A826" s="28" t="s">
        <v>1819</v>
      </c>
      <c r="B826" s="6" t="s">
        <v>1779</v>
      </c>
      <c r="C826" s="6" t="s">
        <v>807</v>
      </c>
      <c r="D826" s="7" t="s">
        <v>34</v>
      </c>
      <c r="E826" s="28" t="s">
        <v>35</v>
      </c>
      <c r="F826" s="5" t="s">
        <v>1622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1820</v>
      </c>
      <c r="B827" s="6" t="s">
        <v>1821</v>
      </c>
      <c r="C827" s="6" t="s">
        <v>1790</v>
      </c>
      <c r="D827" s="7" t="s">
        <v>34</v>
      </c>
      <c r="E827" s="28" t="s">
        <v>35</v>
      </c>
      <c r="F827" s="5" t="s">
        <v>1622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1822</v>
      </c>
      <c r="B828" s="6" t="s">
        <v>1705</v>
      </c>
      <c r="C828" s="6" t="s">
        <v>526</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1712</v>
      </c>
      <c r="X828" s="7" t="s">
        <v>1379</v>
      </c>
      <c r="Y828" s="5" t="s">
        <v>117</v>
      </c>
      <c r="Z828" s="5" t="s">
        <v>122</v>
      </c>
      <c r="AA828" s="6" t="s">
        <v>38</v>
      </c>
      <c r="AB828" s="6" t="s">
        <v>38</v>
      </c>
      <c r="AC828" s="6" t="s">
        <v>38</v>
      </c>
      <c r="AD828" s="6" t="s">
        <v>38</v>
      </c>
      <c r="AE828" s="6" t="s">
        <v>38</v>
      </c>
    </row>
    <row r="829">
      <c r="A829" s="28" t="s">
        <v>1823</v>
      </c>
      <c r="B829" s="6" t="s">
        <v>478</v>
      </c>
      <c r="C829" s="6" t="s">
        <v>438</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1824</v>
      </c>
      <c r="X829" s="7" t="s">
        <v>38</v>
      </c>
      <c r="Y829" s="5" t="s">
        <v>81</v>
      </c>
      <c r="Z829" s="5" t="s">
        <v>1591</v>
      </c>
      <c r="AA829" s="6" t="s">
        <v>38</v>
      </c>
      <c r="AB829" s="6" t="s">
        <v>38</v>
      </c>
      <c r="AC829" s="6" t="s">
        <v>38</v>
      </c>
      <c r="AD829" s="6" t="s">
        <v>38</v>
      </c>
      <c r="AE82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adc8d4f841d4d87"/>
    <hyperlink ref="E2" r:id="Rfbd020621fdb493e"/>
    <hyperlink ref="A3" r:id="R2515dab45c764f7f"/>
    <hyperlink ref="E3" r:id="Rf83fde23f5a44511"/>
    <hyperlink ref="A4" r:id="Re59c12cf11ca42d7"/>
    <hyperlink ref="E4" r:id="R9f22fdb46e6243d3"/>
    <hyperlink ref="A5" r:id="R634114e491d542ed"/>
    <hyperlink ref="E5" r:id="R750bba2bff634c78"/>
    <hyperlink ref="A6" r:id="R1c626b6db0874526"/>
    <hyperlink ref="E6" r:id="R265d8be7981f4fc0"/>
    <hyperlink ref="A7" r:id="R8606a2409b6e4c8c"/>
    <hyperlink ref="E7" r:id="R7475344132b741b8"/>
    <hyperlink ref="A8" r:id="Rd2929775938a4751"/>
    <hyperlink ref="E8" r:id="Rd3c34d60f29d4cc0"/>
    <hyperlink ref="A9" r:id="Rf698c1fbc4d14165"/>
    <hyperlink ref="E9" r:id="R1c65985958834aa0"/>
    <hyperlink ref="A10" r:id="R0a405aa883034034"/>
    <hyperlink ref="E10" r:id="R6e70c7117f4c49bb"/>
    <hyperlink ref="A11" r:id="R358427fadd404bcd"/>
    <hyperlink ref="E11" r:id="R63fd15f62f9b4e89"/>
    <hyperlink ref="A12" r:id="Ra1c9f2dd231f45b0"/>
    <hyperlink ref="E12" r:id="R82bed08b3ff64891"/>
    <hyperlink ref="A13" r:id="Ra0ba5c5512b647fe"/>
    <hyperlink ref="E13" r:id="R80729a4ef3f74613"/>
    <hyperlink ref="A14" r:id="Ra7c2cdd474594027"/>
    <hyperlink ref="E14" r:id="R1b0077fcc1a940c1"/>
    <hyperlink ref="A15" r:id="R748e11918e274be6"/>
    <hyperlink ref="E15" r:id="R9d05a13d41984c9c"/>
    <hyperlink ref="A16" r:id="R6f041632a1b54240"/>
    <hyperlink ref="E16" r:id="Rf204013ca7e64a64"/>
    <hyperlink ref="A17" r:id="R96c9064838414e46"/>
    <hyperlink ref="E17" r:id="R2ed346733bd747d6"/>
    <hyperlink ref="A18" r:id="R8636ab02ec3c4a34"/>
    <hyperlink ref="E18" r:id="R2b74a500ee1e4e3f"/>
    <hyperlink ref="A19" r:id="Rc789abdf39364e42"/>
    <hyperlink ref="E19" r:id="R1add99bbf40c4c74"/>
    <hyperlink ref="A20" r:id="Rd1fdd8e9f30440bc"/>
    <hyperlink ref="E20" r:id="Rf5dbc3af7f74427e"/>
    <hyperlink ref="A21" r:id="R0ec681475c464fd3"/>
    <hyperlink ref="E21" r:id="Rd372ed7e01c84ba6"/>
    <hyperlink ref="A22" r:id="R01eb1d60caf5485c"/>
    <hyperlink ref="E22" r:id="R32e5664df26a4beb"/>
    <hyperlink ref="A23" r:id="R3e4cb894fc054819"/>
    <hyperlink ref="E23" r:id="R6e52b2061a684e1c"/>
    <hyperlink ref="A24" r:id="R2604b6ae94604b2f"/>
    <hyperlink ref="E24" r:id="Rfeb56f8cd8984f87"/>
    <hyperlink ref="A25" r:id="R20f7251288ec48c2"/>
    <hyperlink ref="E25" r:id="R996b4eda0438444c"/>
    <hyperlink ref="A26" r:id="R31350d03778a4ad7"/>
    <hyperlink ref="E26" r:id="Re51845ce30af4395"/>
    <hyperlink ref="A27" r:id="R3b8f1edca6cc4616"/>
    <hyperlink ref="E27" r:id="Rdfdde10df1c94646"/>
    <hyperlink ref="A28" r:id="R20e7746d931f4e13"/>
    <hyperlink ref="E28" r:id="Rea2b574aac1c4355"/>
    <hyperlink ref="A29" r:id="Rcb892c282c5c4c39"/>
    <hyperlink ref="E29" r:id="Rb46e8029807745d8"/>
    <hyperlink ref="A30" r:id="Rf598fcf5dbf941b5"/>
    <hyperlink ref="E30" r:id="R9dff3ed3446f4335"/>
    <hyperlink ref="A31" r:id="R7acd7bb461d44138"/>
    <hyperlink ref="E31" r:id="Rf4ca91f364684a77"/>
    <hyperlink ref="A32" r:id="Ref7efca08882417c"/>
    <hyperlink ref="E32" r:id="R958a8fc38f50411e"/>
    <hyperlink ref="A33" r:id="Rcb024a65d0484045"/>
    <hyperlink ref="E33" r:id="R10101618637b443a"/>
    <hyperlink ref="A34" r:id="R0282ecfae9e64231"/>
    <hyperlink ref="E34" r:id="R3931ea6c5a294482"/>
    <hyperlink ref="A35" r:id="R15b09a04f8b94b42"/>
    <hyperlink ref="E35" r:id="R516226149264419a"/>
    <hyperlink ref="A36" r:id="Rbc1d95a46f4440e0"/>
    <hyperlink ref="E36" r:id="R5b1667fdd74b4204"/>
    <hyperlink ref="A37" r:id="Reacf890d36ff4d9f"/>
    <hyperlink ref="E37" r:id="Rf39e79f2e3d0458a"/>
    <hyperlink ref="A38" r:id="Rc409804ac0434335"/>
    <hyperlink ref="E38" r:id="R4b28ff98609342f1"/>
    <hyperlink ref="A39" r:id="R2e108fe3abc74653"/>
    <hyperlink ref="E39" r:id="Rfbf3964ccb904c29"/>
    <hyperlink ref="A40" r:id="R49186997ca46417d"/>
    <hyperlink ref="E40" r:id="R4fccf9246ac24be5"/>
    <hyperlink ref="A41" r:id="Rbc647d0b68c2466d"/>
    <hyperlink ref="E41" r:id="R3e2291ffe7a44a24"/>
    <hyperlink ref="A42" r:id="R255dd3907de740e2"/>
    <hyperlink ref="E42" r:id="Re9b9cacd59d44a70"/>
    <hyperlink ref="A43" r:id="R4d60c560d7a34e56"/>
    <hyperlink ref="E43" r:id="R26c6827db9f64781"/>
    <hyperlink ref="A44" r:id="Rf3e6c1a827994053"/>
    <hyperlink ref="E44" r:id="R31ca142358a44a88"/>
    <hyperlink ref="A45" r:id="R6ab96c853fb54ff7"/>
    <hyperlink ref="E45" r:id="R417a926cfd944ab6"/>
    <hyperlink ref="A46" r:id="R29ae35c53b374efe"/>
    <hyperlink ref="E46" r:id="Rb8dde5904a2b4b00"/>
    <hyperlink ref="A47" r:id="R4f24bb98ce42440f"/>
    <hyperlink ref="E47" r:id="Rc1f16183d3b6405b"/>
    <hyperlink ref="A48" r:id="Re244fa5ab1db4bf0"/>
    <hyperlink ref="E48" r:id="R2c0f22c1db744248"/>
    <hyperlink ref="A49" r:id="R397aae6a95a44337"/>
    <hyperlink ref="E49" r:id="R470ac7425e134bae"/>
    <hyperlink ref="A50" r:id="Rbd846d358c8b4787"/>
    <hyperlink ref="E50" r:id="R9e874222c2ee43d9"/>
    <hyperlink ref="A51" r:id="R945ddcedfb824f1e"/>
    <hyperlink ref="E51" r:id="Re55b45c56eca48a7"/>
    <hyperlink ref="A52" r:id="R7b6973c034af40dd"/>
    <hyperlink ref="E52" r:id="R76512f5a34334a44"/>
    <hyperlink ref="A53" r:id="Rb6a8ef056db240c4"/>
    <hyperlink ref="E53" r:id="Rf457154e6b7b4e0c"/>
    <hyperlink ref="A54" r:id="R49248da2bac5433d"/>
    <hyperlink ref="E54" r:id="Re308b5f1ed3544cc"/>
    <hyperlink ref="A55" r:id="R6b800e7012874bd8"/>
    <hyperlink ref="E55" r:id="R0362cbec0e6b4127"/>
    <hyperlink ref="A56" r:id="R3e92ddb8c74c4ba2"/>
    <hyperlink ref="E56" r:id="R6443579e7d4c4b36"/>
    <hyperlink ref="A57" r:id="Rbfb646b5eaa14627"/>
    <hyperlink ref="E57" r:id="R3886cc56f68d4677"/>
    <hyperlink ref="A58" r:id="R2b611eb9265c439b"/>
    <hyperlink ref="E58" r:id="R6d94c493fcc043fe"/>
    <hyperlink ref="A59" r:id="Re12007fbaed248de"/>
    <hyperlink ref="E59" r:id="Rd2a5024990be4d0c"/>
    <hyperlink ref="A60" r:id="R438492e0df844375"/>
    <hyperlink ref="E60" r:id="Rd5bb4efdc79943e4"/>
    <hyperlink ref="A61" r:id="R429dac2b1a3d467b"/>
    <hyperlink ref="E61" r:id="Re0f90b51cffa4c90"/>
    <hyperlink ref="A62" r:id="Re71b620816e64042"/>
    <hyperlink ref="E62" r:id="R8445e6caeecd4d16"/>
    <hyperlink ref="A63" r:id="Ra97edd86f13548fd"/>
    <hyperlink ref="E63" r:id="R25e099e773fd4a2b"/>
    <hyperlink ref="A64" r:id="Rdd4aeb26a13c43be"/>
    <hyperlink ref="E64" r:id="R3515b6d01a094950"/>
    <hyperlink ref="A65" r:id="R04cd9dfbeb6b4a30"/>
    <hyperlink ref="E65" r:id="R04a44f2e16c3450a"/>
    <hyperlink ref="A66" r:id="R3d0ec83b96764e2d"/>
    <hyperlink ref="E66" r:id="Rc51e26cb2fb24115"/>
    <hyperlink ref="A67" r:id="R3485adf6dfe74d4e"/>
    <hyperlink ref="E67" r:id="R4c14b24807cb4456"/>
    <hyperlink ref="A68" r:id="R2095e1b1816d405f"/>
    <hyperlink ref="E68" r:id="R941a7f380d7947c0"/>
    <hyperlink ref="A69" r:id="R910ca5ea955b45ca"/>
    <hyperlink ref="E69" r:id="R1e091940ab2e4b46"/>
    <hyperlink ref="A70" r:id="R3073cb4b3f424074"/>
    <hyperlink ref="E70" r:id="Rc629116aa20a4b66"/>
    <hyperlink ref="A71" r:id="R8cd20449bd8f4b6a"/>
    <hyperlink ref="E71" r:id="R57359a780cc94a3b"/>
    <hyperlink ref="A72" r:id="R0155d76d54004a2c"/>
    <hyperlink ref="E72" r:id="R07385f94404e4def"/>
    <hyperlink ref="A73" r:id="Ree54ef7af3e34a4e"/>
    <hyperlink ref="E73" r:id="R4a24b9f59504442f"/>
    <hyperlink ref="A74" r:id="Rb98988be7c9a4fca"/>
    <hyperlink ref="E74" r:id="R003e76e98bca479a"/>
    <hyperlink ref="A75" r:id="Rff77cbdeac7a48eb"/>
    <hyperlink ref="E75" r:id="R570c6d3d83b24e34"/>
    <hyperlink ref="A76" r:id="R41cb52c8aa4f4506"/>
    <hyperlink ref="E76" r:id="R858a253c04de4afc"/>
    <hyperlink ref="A77" r:id="Rfce0139456684766"/>
    <hyperlink ref="E77" r:id="Rbdb5996ba25541b7"/>
    <hyperlink ref="A78" r:id="R8d1a6a0aad1c4e56"/>
    <hyperlink ref="E78" r:id="R2646dbdce51c4059"/>
    <hyperlink ref="A79" r:id="R30c72c8b0a784aab"/>
    <hyperlink ref="E79" r:id="Rb5042e54151a4e2e"/>
    <hyperlink ref="A80" r:id="R76d809fa62324956"/>
    <hyperlink ref="E80" r:id="Ra0c15e56d5cb410d"/>
    <hyperlink ref="A81" r:id="R3421a6ed154d44bb"/>
    <hyperlink ref="E81" r:id="Rc0c1ed78aeb741e7"/>
    <hyperlink ref="A82" r:id="R3373c6250e3b4aef"/>
    <hyperlink ref="E82" r:id="R37121b5f1b9d4731"/>
    <hyperlink ref="A83" r:id="Rc32ca657166b4657"/>
    <hyperlink ref="E83" r:id="Re6154b78373047a2"/>
    <hyperlink ref="A84" r:id="R11a88d08d5e14eec"/>
    <hyperlink ref="E84" r:id="Ree47b6960e334e12"/>
    <hyperlink ref="A85" r:id="Ra2c4a6d6a8be42ef"/>
    <hyperlink ref="E85" r:id="R6d452dc5573a4191"/>
    <hyperlink ref="A86" r:id="Rdabea0d03d0c43cf"/>
    <hyperlink ref="E86" r:id="Rcedf6393af0745bf"/>
    <hyperlink ref="A87" r:id="R0f3e09e365984975"/>
    <hyperlink ref="E87" r:id="Rc7f31a6f6bb64ba1"/>
    <hyperlink ref="A88" r:id="R67fac88b4c764d6f"/>
    <hyperlink ref="E88" r:id="R77213691f0c94d84"/>
    <hyperlink ref="A89" r:id="Ra50b1888b206450b"/>
    <hyperlink ref="E89" r:id="R40db5551254c42c0"/>
    <hyperlink ref="A90" r:id="R00cdb7d0b3ab4adb"/>
    <hyperlink ref="E90" r:id="Rff37df0cec574675"/>
    <hyperlink ref="A91" r:id="R246547a61b2244d4"/>
    <hyperlink ref="E91" r:id="R37c38709a46e4910"/>
    <hyperlink ref="A92" r:id="R98993e7f00354931"/>
    <hyperlink ref="E92" r:id="Rff89aa8ca755450e"/>
    <hyperlink ref="A93" r:id="R6fcdd70ee1ef4918"/>
    <hyperlink ref="E93" r:id="R25978ccf2ce24be7"/>
    <hyperlink ref="A94" r:id="R9de8ce6879784c6f"/>
    <hyperlink ref="E94" r:id="Rfe728b6827d84edc"/>
    <hyperlink ref="A95" r:id="Rdf2fecf50cf84ce8"/>
    <hyperlink ref="E95" r:id="Ree5f3e4a27444410"/>
    <hyperlink ref="A96" r:id="R52227b4db7a64ba2"/>
    <hyperlink ref="E96" r:id="Rf30eb32e917c48a0"/>
    <hyperlink ref="A97" r:id="R0d4f08ebd60240a4"/>
    <hyperlink ref="E97" r:id="Rff280bf490394b32"/>
    <hyperlink ref="A98" r:id="Rf7150c559eb247f5"/>
    <hyperlink ref="E98" r:id="R2b83fe53e759478d"/>
    <hyperlink ref="A99" r:id="R3cda1143be584ec0"/>
    <hyperlink ref="E99" r:id="R0a9702f16bda4469"/>
    <hyperlink ref="A100" r:id="Rb17facabdf1341c5"/>
    <hyperlink ref="E100" r:id="Rdf66f38047114c39"/>
    <hyperlink ref="A101" r:id="Ra5fa23c4a7454b87"/>
    <hyperlink ref="E101" r:id="Rc590dd6b58ef4ea2"/>
    <hyperlink ref="A102" r:id="Rc64e2258740743c6"/>
    <hyperlink ref="E102" r:id="R0c6e5fe0285041f1"/>
    <hyperlink ref="A103" r:id="R923fde7766a343d6"/>
    <hyperlink ref="E103" r:id="R8bfcfb773320448c"/>
    <hyperlink ref="A104" r:id="Rdc89a1d92c2648b0"/>
    <hyperlink ref="E104" r:id="R88f4d03954a54e1a"/>
    <hyperlink ref="A105" r:id="Rf4dec7d788f34cea"/>
    <hyperlink ref="E105" r:id="Rddeec0b5b7774062"/>
    <hyperlink ref="A106" r:id="Rfc642c01bf1a4f49"/>
    <hyperlink ref="E106" r:id="Ra44d63b5723e418e"/>
    <hyperlink ref="E107" r:id="Rb7f369a4aaef45c0"/>
    <hyperlink ref="A108" r:id="R32557649a47e4a7f"/>
    <hyperlink ref="E108" r:id="Rd5622664506d465c"/>
    <hyperlink ref="A109" r:id="R9ceded59a0f0458c"/>
    <hyperlink ref="E109" r:id="R90efbb10f460429a"/>
    <hyperlink ref="A110" r:id="Rc0a85dddc03748dd"/>
    <hyperlink ref="E110" r:id="R2c6abc15954f4e37"/>
    <hyperlink ref="A111" r:id="R406d0cc76e4643e1"/>
    <hyperlink ref="E111" r:id="Rb13cfd6ae5854cb1"/>
    <hyperlink ref="A112" r:id="R7b5bdcd510f04cc6"/>
    <hyperlink ref="E112" r:id="Rc84d282848fb4fd0"/>
    <hyperlink ref="A113" r:id="R0e92acf8eb2d413c"/>
    <hyperlink ref="E113" r:id="R05a85733dba94a1c"/>
    <hyperlink ref="A114" r:id="Rdec18a624f1541d8"/>
    <hyperlink ref="E114" r:id="Rc3bb606e0a7a43a0"/>
    <hyperlink ref="A115" r:id="R9b48ed2a1ad5451e"/>
    <hyperlink ref="E115" r:id="Rabc12aa25b454fe2"/>
    <hyperlink ref="A116" r:id="Re894ffccba4547f1"/>
    <hyperlink ref="E116" r:id="R2e937eed33254921"/>
    <hyperlink ref="A117" r:id="Rc23301e13a0f4bc4"/>
    <hyperlink ref="E117" r:id="Rcae0a58250f84fd3"/>
    <hyperlink ref="A118" r:id="R4f1e944bcfca4e80"/>
    <hyperlink ref="E118" r:id="R51db8d0bf1ad4fee"/>
    <hyperlink ref="A119" r:id="R68f855477a664b75"/>
    <hyperlink ref="E119" r:id="Re3b015f7b0a7440f"/>
    <hyperlink ref="E120" r:id="R75d757abdafc40af"/>
    <hyperlink ref="A121" r:id="R8b2d534537d64233"/>
    <hyperlink ref="E121" r:id="R60cdf5b9e4f54df5"/>
    <hyperlink ref="A122" r:id="Rdb4b1f56a02c4ebd"/>
    <hyperlink ref="E122" r:id="R91a9bf627282434d"/>
    <hyperlink ref="A123" r:id="R7c571a0f629b4461"/>
    <hyperlink ref="E123" r:id="Rdf8533996c444d8f"/>
    <hyperlink ref="A124" r:id="Rd52e32b6ea9a4129"/>
    <hyperlink ref="E124" r:id="Rb3753ec7144f4f87"/>
    <hyperlink ref="A125" r:id="Re3a397dbee284787"/>
    <hyperlink ref="E125" r:id="R7c5a23a96db44c2a"/>
    <hyperlink ref="E126" r:id="R142c0f2240b345f3"/>
    <hyperlink ref="A127" r:id="R126200ce42894eb2"/>
    <hyperlink ref="E127" r:id="R375cf8d275ef4c78"/>
    <hyperlink ref="A128" r:id="R4c77e43b49264699"/>
    <hyperlink ref="E128" r:id="R612886ef587b4191"/>
    <hyperlink ref="A129" r:id="R4964df73876147b5"/>
    <hyperlink ref="E129" r:id="R6096edaf9fa349c8"/>
    <hyperlink ref="A130" r:id="R643ce1495aed4aed"/>
    <hyperlink ref="E130" r:id="Rdbe1f377f7124027"/>
    <hyperlink ref="A131" r:id="R4d46d6e9af4d4679"/>
    <hyperlink ref="E131" r:id="R16afdd64519f4255"/>
    <hyperlink ref="A132" r:id="R2435bcad2c8d4e83"/>
    <hyperlink ref="E132" r:id="Raf2b825cd4624313"/>
    <hyperlink ref="A133" r:id="Redce1b2d51b64d4f"/>
    <hyperlink ref="E133" r:id="R9282500cdef047be"/>
    <hyperlink ref="A134" r:id="Rc0a9ec58371243e7"/>
    <hyperlink ref="E134" r:id="Rff39f2ebbb1e457f"/>
    <hyperlink ref="A135" r:id="R8cf96fa65bb14d11"/>
    <hyperlink ref="E135" r:id="R49fec4ab9ef04e48"/>
    <hyperlink ref="A136" r:id="Rd5b9f30405d94d96"/>
    <hyperlink ref="E136" r:id="Rf4895e60f22d477a"/>
    <hyperlink ref="A137" r:id="R4e52533341e44e35"/>
    <hyperlink ref="E137" r:id="R87fc2c631af04a42"/>
    <hyperlink ref="A138" r:id="R1891c66af24e46b6"/>
    <hyperlink ref="E138" r:id="Rcc7e40ce84bc4620"/>
    <hyperlink ref="A139" r:id="R10e5093be33c47bb"/>
    <hyperlink ref="E139" r:id="Ra3a6aa918f22418c"/>
    <hyperlink ref="A140" r:id="R37e9a259a52342e9"/>
    <hyperlink ref="E140" r:id="Ra6bd79e4680f48bc"/>
    <hyperlink ref="A141" r:id="R996bf2a04bac41f7"/>
    <hyperlink ref="E141" r:id="Ra87f522f4bd4409a"/>
    <hyperlink ref="A142" r:id="R77e96222e3eb436c"/>
    <hyperlink ref="E142" r:id="Ra8e6bb81d2b84424"/>
    <hyperlink ref="A143" r:id="R54db1548ec7f4e90"/>
    <hyperlink ref="E143" r:id="R1424598d47dc4a73"/>
    <hyperlink ref="A144" r:id="R6045037df094489e"/>
    <hyperlink ref="E144" r:id="R10e3b42a264a4be2"/>
    <hyperlink ref="A145" r:id="R54ae5a73aaea4d88"/>
    <hyperlink ref="E145" r:id="Rec87a47bd6714d29"/>
    <hyperlink ref="A146" r:id="Raf6494f57e25435d"/>
    <hyperlink ref="E146" r:id="Rfc2bea73c47a446a"/>
    <hyperlink ref="A147" r:id="Rb45d16d2283642b3"/>
    <hyperlink ref="E147" r:id="R00a72dfc33f94a2e"/>
    <hyperlink ref="A148" r:id="R9884c020c6b5418a"/>
    <hyperlink ref="E148" r:id="Ra4775242cc744841"/>
    <hyperlink ref="A149" r:id="Rf4026214b459435f"/>
    <hyperlink ref="E149" r:id="R8d7daecf94a64177"/>
    <hyperlink ref="E150" r:id="Re15a5e72cc8d4794"/>
    <hyperlink ref="A151" r:id="R445fa72a87d44e7b"/>
    <hyperlink ref="E151" r:id="R43912be18c7c46a2"/>
    <hyperlink ref="A152" r:id="R7e441c414d55465f"/>
    <hyperlink ref="E152" r:id="R6296475c1f0741ae"/>
    <hyperlink ref="A153" r:id="R5d3a152380444251"/>
    <hyperlink ref="E153" r:id="R227a4fc7fd914c5e"/>
    <hyperlink ref="A154" r:id="R492cfe19ff044f3c"/>
    <hyperlink ref="E154" r:id="Re55833fae12d4d17"/>
    <hyperlink ref="A155" r:id="R8b1400ff2e1d4a57"/>
    <hyperlink ref="E155" r:id="R08366708bcdf40ee"/>
    <hyperlink ref="A156" r:id="R494e185b9de6414f"/>
    <hyperlink ref="E156" r:id="Rc701b1c6c2fe4e51"/>
    <hyperlink ref="E157" r:id="R567067eb83614970"/>
    <hyperlink ref="E158" r:id="R6a2282327a374129"/>
    <hyperlink ref="A159" r:id="R2f95039a4af44201"/>
    <hyperlink ref="E159" r:id="Rd7da9b45add84535"/>
    <hyperlink ref="A160" r:id="Raff5fae65e8c4e9d"/>
    <hyperlink ref="E160" r:id="Rb03d7031cb6344e5"/>
    <hyperlink ref="A161" r:id="R5b9aa6324b0c48e9"/>
    <hyperlink ref="E161" r:id="R2676b11216a14614"/>
    <hyperlink ref="A162" r:id="Rb17db8f4abd74a8a"/>
    <hyperlink ref="E162" r:id="R444feb6872f4469e"/>
    <hyperlink ref="A163" r:id="R58ffe2efa46246d6"/>
    <hyperlink ref="E163" r:id="Rfee6fd8158774ec8"/>
    <hyperlink ref="E164" r:id="R2e47542331cf462c"/>
    <hyperlink ref="A165" r:id="Rc8a834a8cbbb44b6"/>
    <hyperlink ref="E165" r:id="R2851dd21af0d46ac"/>
    <hyperlink ref="A166" r:id="Rb61031bf971643a7"/>
    <hyperlink ref="E166" r:id="R23b09d41b92d48f1"/>
    <hyperlink ref="A167" r:id="R3e48d99ae27a4493"/>
    <hyperlink ref="E167" r:id="R769fc3fa88924f74"/>
    <hyperlink ref="A168" r:id="R6ffc8dce672648c6"/>
    <hyperlink ref="E168" r:id="R4f1f895d54924e87"/>
    <hyperlink ref="A169" r:id="Raa64c539125f4bb8"/>
    <hyperlink ref="E169" r:id="R1138d2d11b0340d5"/>
    <hyperlink ref="A170" r:id="R484544e5845e46e1"/>
    <hyperlink ref="E170" r:id="Rfd287a6bae9b4977"/>
    <hyperlink ref="A171" r:id="R0022d914629c4383"/>
    <hyperlink ref="E171" r:id="R740af940ab254dfb"/>
    <hyperlink ref="A172" r:id="Rdaac1752150b433d"/>
    <hyperlink ref="E172" r:id="R1d29ae24417d43a0"/>
    <hyperlink ref="A173" r:id="R3dc362652b734bc5"/>
    <hyperlink ref="E173" r:id="R43ba76b6a5bd4934"/>
    <hyperlink ref="A174" r:id="R3532c544d49649a2"/>
    <hyperlink ref="E174" r:id="R620cbd6b4cb74a07"/>
    <hyperlink ref="A175" r:id="Rb853f0c8a2984f6e"/>
    <hyperlink ref="E175" r:id="R990b690fa43449de"/>
    <hyperlink ref="A176" r:id="R2237c0c024ca4665"/>
    <hyperlink ref="E176" r:id="R6b2769d482f1415c"/>
    <hyperlink ref="A177" r:id="R367fe6e614a440a0"/>
    <hyperlink ref="E177" r:id="Rbe68797cff834c61"/>
    <hyperlink ref="A178" r:id="R73dae4c50ea84adb"/>
    <hyperlink ref="E178" r:id="R23ca1d1176dc4ffa"/>
    <hyperlink ref="A179" r:id="R627b79578e5e4348"/>
    <hyperlink ref="E179" r:id="R4fc137d47cd34a58"/>
    <hyperlink ref="A180" r:id="R21b97e25462f4f2a"/>
    <hyperlink ref="E180" r:id="R54ee116dc54b459a"/>
    <hyperlink ref="A181" r:id="R55a30ac1d2654160"/>
    <hyperlink ref="E181" r:id="R717fdc0024c24af5"/>
    <hyperlink ref="A182" r:id="Ra1005e374c954953"/>
    <hyperlink ref="E182" r:id="Rf51e671e0ac2458b"/>
    <hyperlink ref="A183" r:id="Rf372199e76114165"/>
    <hyperlink ref="E183" r:id="R0f0bc436fcad41d4"/>
    <hyperlink ref="A184" r:id="R67ba22a03a1d4e4e"/>
    <hyperlink ref="E184" r:id="R886dbfeb7c914c64"/>
    <hyperlink ref="A185" r:id="Racbfba6aa71b45a8"/>
    <hyperlink ref="E185" r:id="Re32533d5467a46f1"/>
    <hyperlink ref="A186" r:id="Ra8875f1b4f824ca6"/>
    <hyperlink ref="E186" r:id="R8724f9eeaeee4f2c"/>
    <hyperlink ref="A187" r:id="Rf93a5a3228654a6a"/>
    <hyperlink ref="E187" r:id="Rfb32e2900bf042f3"/>
    <hyperlink ref="A188" r:id="Re90262ea268549be"/>
    <hyperlink ref="E188" r:id="Rd81ee59e3a0d4de5"/>
    <hyperlink ref="A189" r:id="R77fa0e2763cd4deb"/>
    <hyperlink ref="E189" r:id="Rbb6c51040694441f"/>
    <hyperlink ref="A190" r:id="R857f8356b32a4b96"/>
    <hyperlink ref="E190" r:id="Rdd62705b0b6645fa"/>
    <hyperlink ref="A191" r:id="Rc8c8e7f694a84698"/>
    <hyperlink ref="E191" r:id="R271ca554f49f4a88"/>
    <hyperlink ref="A192" r:id="R49c27428f4f141e9"/>
    <hyperlink ref="E192" r:id="Rb33ab86a0aa44105"/>
    <hyperlink ref="A193" r:id="R2d72a3d5ff364e57"/>
    <hyperlink ref="E193" r:id="R851a7aa355a649f2"/>
    <hyperlink ref="A194" r:id="R22ce21d5a78b4fa7"/>
    <hyperlink ref="E194" r:id="Rec16afa0302e4285"/>
    <hyperlink ref="A195" r:id="R1832eec84d9041a8"/>
    <hyperlink ref="E195" r:id="R85654eedbd324974"/>
    <hyperlink ref="A196" r:id="Ree9e22fae5a843d8"/>
    <hyperlink ref="E196" r:id="Ra20317391f1a4022"/>
    <hyperlink ref="A197" r:id="R66406e89c06e4a71"/>
    <hyperlink ref="E197" r:id="Ra79f651c8c164317"/>
    <hyperlink ref="A198" r:id="R70ed2d523f494036"/>
    <hyperlink ref="E198" r:id="Rf9ceed55362b4702"/>
    <hyperlink ref="A199" r:id="R4756fcca32fd4c26"/>
    <hyperlink ref="E199" r:id="R2497e8b962074b06"/>
    <hyperlink ref="A200" r:id="R9a2dbfd52e7f437d"/>
    <hyperlink ref="E200" r:id="R2e2b36e5aaa2499c"/>
    <hyperlink ref="A201" r:id="R0d17f05ba26c48c2"/>
    <hyperlink ref="E201" r:id="R588c4ef28e4e42f8"/>
    <hyperlink ref="A202" r:id="R3d16630c470e4c0a"/>
    <hyperlink ref="E202" r:id="R4cd0fbaf64174bca"/>
    <hyperlink ref="A203" r:id="R5b69eeac07f1405f"/>
    <hyperlink ref="E203" r:id="R4855500bcd2d4b39"/>
    <hyperlink ref="A204" r:id="R04d44f9121d546b0"/>
    <hyperlink ref="E204" r:id="Rcd2ed4ad7e294a42"/>
    <hyperlink ref="A205" r:id="R1b706af4b5f741f4"/>
    <hyperlink ref="E205" r:id="R9800796dd04f48f8"/>
    <hyperlink ref="E206" r:id="R6daf03b2a9ba4d24"/>
    <hyperlink ref="A207" r:id="R7f84f75ec44c4965"/>
    <hyperlink ref="E207" r:id="R17f8363ab27546b3"/>
    <hyperlink ref="A208" r:id="R461741c6c63a4ed7"/>
    <hyperlink ref="E208" r:id="R47e72bd5e19742f1"/>
    <hyperlink ref="A209" r:id="R40256a9b68b24344"/>
    <hyperlink ref="E209" r:id="Reb7d61b2f8a14ad6"/>
    <hyperlink ref="A210" r:id="R8f05485f6eb64aee"/>
    <hyperlink ref="E210" r:id="R89e5a866da7444f0"/>
    <hyperlink ref="A211" r:id="R8b861b5d27294123"/>
    <hyperlink ref="E211" r:id="Rea07e7cda6514b42"/>
    <hyperlink ref="A212" r:id="R1749bd8341974a56"/>
    <hyperlink ref="E212" r:id="Rada4f8594f714d05"/>
    <hyperlink ref="A213" r:id="R5672eafebb504cde"/>
    <hyperlink ref="E213" r:id="Rea5499d2b68c4d5d"/>
    <hyperlink ref="A214" r:id="R5ff634ac152e40b8"/>
    <hyperlink ref="E214" r:id="R37105cf0fe8e4b70"/>
    <hyperlink ref="A215" r:id="Re6a46d72e7c6431e"/>
    <hyperlink ref="E215" r:id="R7bdcc8a749834744"/>
    <hyperlink ref="A216" r:id="R7e51575d25d14638"/>
    <hyperlink ref="E216" r:id="Rade556546ad348dc"/>
    <hyperlink ref="A217" r:id="R9ec7d57b6eaa4937"/>
    <hyperlink ref="E217" r:id="R9a4944dca09a4f93"/>
    <hyperlink ref="A218" r:id="R81f43c321dec4b04"/>
    <hyperlink ref="E218" r:id="Rd4fceab9f9ac418f"/>
    <hyperlink ref="A219" r:id="R75f697b1b1194654"/>
    <hyperlink ref="E219" r:id="R78f4e4342f754a84"/>
    <hyperlink ref="A220" r:id="R51a3a169cc3a4187"/>
    <hyperlink ref="E220" r:id="R1a679e3da231408d"/>
    <hyperlink ref="A221" r:id="Rc715b7d9fbfa4a3e"/>
    <hyperlink ref="E221" r:id="R568a49446e27431a"/>
    <hyperlink ref="A222" r:id="R5f6fd523d1dd47a7"/>
    <hyperlink ref="E222" r:id="Rf3cbe78c17d24bbe"/>
    <hyperlink ref="A223" r:id="Rf6e8f47d7dfb4db8"/>
    <hyperlink ref="E223" r:id="Rfc7df1673f954b3f"/>
    <hyperlink ref="A224" r:id="Rc38eb36927874353"/>
    <hyperlink ref="E224" r:id="Rf8792826e8bf424d"/>
    <hyperlink ref="A225" r:id="R51701368f2dd4f18"/>
    <hyperlink ref="E225" r:id="Rbd3ab48ddcf84b65"/>
    <hyperlink ref="A226" r:id="R6265efeb738a456f"/>
    <hyperlink ref="E226" r:id="Ra8fdeb9c4f644e58"/>
    <hyperlink ref="A227" r:id="R72a2b2f93cb84301"/>
    <hyperlink ref="E227" r:id="Rb5c1be7ee2eb4990"/>
    <hyperlink ref="A228" r:id="Rcc6a23924e964ee4"/>
    <hyperlink ref="E228" r:id="R97ead8678e8a4e24"/>
    <hyperlink ref="A229" r:id="R59cada6d964e4f74"/>
    <hyperlink ref="E229" r:id="R4766cdfae0464e09"/>
    <hyperlink ref="A230" r:id="Rf14334d096b54b15"/>
    <hyperlink ref="E230" r:id="R04320ea657ee4198"/>
    <hyperlink ref="A231" r:id="Rf1090f8ceb90439d"/>
    <hyperlink ref="E231" r:id="Rd1961e0cb5e54faf"/>
    <hyperlink ref="A232" r:id="R4625dbe9f16b4b38"/>
    <hyperlink ref="E232" r:id="R914318bcbd494b4e"/>
    <hyperlink ref="A233" r:id="R1fc6ef52e87f4574"/>
    <hyperlink ref="E233" r:id="R10b278be1cd44322"/>
    <hyperlink ref="A234" r:id="R5b1eea79db8b476e"/>
    <hyperlink ref="E234" r:id="R26e109f51038483c"/>
    <hyperlink ref="A235" r:id="R3a0a259896d64fad"/>
    <hyperlink ref="E235" r:id="R47ad842bf66841c1"/>
    <hyperlink ref="A236" r:id="R38b1f4672d7a4eaf"/>
    <hyperlink ref="E236" r:id="Rf48a645c245d4451"/>
    <hyperlink ref="A237" r:id="Re4d456ffc4784a06"/>
    <hyperlink ref="E237" r:id="R5d34739521f54c30"/>
    <hyperlink ref="A238" r:id="R65a66be8490d451e"/>
    <hyperlink ref="E238" r:id="Rd8df1fc3a2f24293"/>
    <hyperlink ref="A239" r:id="R74f7293179cd44d7"/>
    <hyperlink ref="E239" r:id="R43900e9dc74f4369"/>
    <hyperlink ref="A240" r:id="R667c619f31c34652"/>
    <hyperlink ref="E240" r:id="R5916b75101ba4206"/>
    <hyperlink ref="A241" r:id="R79e1f9e1061141c5"/>
    <hyperlink ref="E241" r:id="R59435eba97c94cdc"/>
    <hyperlink ref="A242" r:id="Rbd3b40e8442c4d57"/>
    <hyperlink ref="E242" r:id="R015dfe530cd34c26"/>
    <hyperlink ref="A243" r:id="R89853f268d4c43c5"/>
    <hyperlink ref="E243" r:id="R55dcfb673be4447f"/>
    <hyperlink ref="A244" r:id="R7e41217d23534b04"/>
    <hyperlink ref="E244" r:id="R32a263dc7ff44060"/>
    <hyperlink ref="A245" r:id="R61d398b0cbb84b6f"/>
    <hyperlink ref="E245" r:id="Rb62e77b517f74137"/>
    <hyperlink ref="A246" r:id="R9b05d58f48b14eab"/>
    <hyperlink ref="E246" r:id="R9ff4b6eec1c0439e"/>
    <hyperlink ref="A247" r:id="Rf761160dfc8a4ce9"/>
    <hyperlink ref="E247" r:id="Rbfd5d15da3c84d0f"/>
    <hyperlink ref="A248" r:id="R0e16d6ce656241a6"/>
    <hyperlink ref="E248" r:id="R3960daa1c33c4722"/>
    <hyperlink ref="A249" r:id="Rd3196f66915344d8"/>
    <hyperlink ref="E249" r:id="Re3ee892ac2674466"/>
    <hyperlink ref="A250" r:id="R3a6276e916a5478f"/>
    <hyperlink ref="E250" r:id="R63d9e1fabbdd4fe7"/>
    <hyperlink ref="A251" r:id="R9bc31ba807dd4e1e"/>
    <hyperlink ref="E251" r:id="R6149eb43a0b9484f"/>
    <hyperlink ref="A252" r:id="Rf80c845766eb41a4"/>
    <hyperlink ref="E252" r:id="R990aa05a2e364f4f"/>
    <hyperlink ref="A253" r:id="R8503a44c24c54765"/>
    <hyperlink ref="E253" r:id="Rfd66e28379c04ac2"/>
    <hyperlink ref="A254" r:id="R6972ca3919b04c0d"/>
    <hyperlink ref="E254" r:id="R2170729cea0845da"/>
    <hyperlink ref="A255" r:id="R9924d11b46f846b2"/>
    <hyperlink ref="E255" r:id="Re4e82edd1bc44788"/>
    <hyperlink ref="A256" r:id="Rd79c4861024f4ec9"/>
    <hyperlink ref="E256" r:id="R70550dbfed1f4e6f"/>
    <hyperlink ref="A257" r:id="R213e3ad626a448c7"/>
    <hyperlink ref="E257" r:id="Rb59f61f3c75b412f"/>
    <hyperlink ref="A258" r:id="R20715a4ce9b64fd2"/>
    <hyperlink ref="E258" r:id="R7dbd2f89cedc45a7"/>
    <hyperlink ref="A259" r:id="Rd0ce9b42de7a4bed"/>
    <hyperlink ref="E259" r:id="R621fe559dc6546df"/>
    <hyperlink ref="A260" r:id="R9cbcc6aa17d7490d"/>
    <hyperlink ref="E260" r:id="R0f7747044e37426e"/>
    <hyperlink ref="A261" r:id="R14dd2cfedcc348dd"/>
    <hyperlink ref="E261" r:id="R02cacdaa2a254897"/>
    <hyperlink ref="A262" r:id="R19c970b97cbd41b2"/>
    <hyperlink ref="E262" r:id="R8a1655235f94475a"/>
    <hyperlink ref="A263" r:id="R152c0a7d82574162"/>
    <hyperlink ref="E263" r:id="R98172b5e85ae4c1f"/>
    <hyperlink ref="A264" r:id="Ra0e35009af994cf7"/>
    <hyperlink ref="E264" r:id="R58c8dde399ff474c"/>
    <hyperlink ref="A265" r:id="R47a55d26724c47a5"/>
    <hyperlink ref="E265" r:id="R87fb4ed060eb48cf"/>
    <hyperlink ref="A266" r:id="R7698e172f4874de5"/>
    <hyperlink ref="E266" r:id="Rfcdb8abac55143c4"/>
    <hyperlink ref="A267" r:id="R9b8228ca8e0444a5"/>
    <hyperlink ref="E267" r:id="Rd3ce7277b7524170"/>
    <hyperlink ref="A268" r:id="R217ddf50fbb94402"/>
    <hyperlink ref="E268" r:id="R2bc0cb6eab6f4320"/>
    <hyperlink ref="A269" r:id="R025d634aa65e4a96"/>
    <hyperlink ref="E269" r:id="R7958b0cb8e014cc2"/>
    <hyperlink ref="A270" r:id="R08d6e24b789447a7"/>
    <hyperlink ref="E270" r:id="Rdf30ca0173264617"/>
    <hyperlink ref="A271" r:id="Rf6fa70afa2d4474e"/>
    <hyperlink ref="E271" r:id="R88868aba389a446b"/>
    <hyperlink ref="A272" r:id="R71ded1d621a84c26"/>
    <hyperlink ref="E272" r:id="R4807d2bef6e64c8d"/>
    <hyperlink ref="A273" r:id="R501fb1d4dcdb4524"/>
    <hyperlink ref="E273" r:id="R1208417634024f23"/>
    <hyperlink ref="A274" r:id="R293d66d39b9646a1"/>
    <hyperlink ref="E274" r:id="R30de5756c566427f"/>
    <hyperlink ref="A275" r:id="R42746fd8ae044a33"/>
    <hyperlink ref="E275" r:id="R1192ae0eb30d4afe"/>
    <hyperlink ref="A276" r:id="R7562b70aa0944d00"/>
    <hyperlink ref="E276" r:id="R7f459f0a102e4bdb"/>
    <hyperlink ref="A277" r:id="Rd1ce02c5c2ce4192"/>
    <hyperlink ref="E277" r:id="R822a5561dc9d4eb7"/>
    <hyperlink ref="A278" r:id="Rb9c7dbbb9c904abd"/>
    <hyperlink ref="E278" r:id="R2c037a6faf764408"/>
    <hyperlink ref="A279" r:id="R8b63d1baf1c04688"/>
    <hyperlink ref="E279" r:id="R44b8c510e0754299"/>
    <hyperlink ref="A280" r:id="Rd0bed8d32bdf44eb"/>
    <hyperlink ref="E280" r:id="R804b4c8109cd48d9"/>
    <hyperlink ref="A281" r:id="Rc9f8255fc48c4b00"/>
    <hyperlink ref="E281" r:id="R699232c57288427b"/>
    <hyperlink ref="A282" r:id="R8a7038bb55574722"/>
    <hyperlink ref="E282" r:id="R355dd621f7f94a8c"/>
    <hyperlink ref="A283" r:id="R55d87a4838cc4591"/>
    <hyperlink ref="E283" r:id="Re16101d291b94e76"/>
    <hyperlink ref="A284" r:id="Rba686b1e3c094be2"/>
    <hyperlink ref="E284" r:id="R8d009847ec5e4fcd"/>
    <hyperlink ref="A285" r:id="R120ed0531628458b"/>
    <hyperlink ref="E285" r:id="R6399bfb0d05a40af"/>
    <hyperlink ref="A286" r:id="R3be94de3f4064674"/>
    <hyperlink ref="E286" r:id="R0e752fca42204e36"/>
    <hyperlink ref="A287" r:id="Raaae0c6144e841e2"/>
    <hyperlink ref="E287" r:id="R58d106a66a204c31"/>
    <hyperlink ref="A288" r:id="Rbe3dc021cb6c475d"/>
    <hyperlink ref="E288" r:id="R1eaa4c8a1c914d2a"/>
    <hyperlink ref="A289" r:id="R5e10a02277504149"/>
    <hyperlink ref="E289" r:id="R4383c938a7ee4638"/>
    <hyperlink ref="A290" r:id="Rbe0e7418e5f844a0"/>
    <hyperlink ref="E290" r:id="R3ecbd8adf4ef4c49"/>
    <hyperlink ref="A291" r:id="Rdfe3d33d058d43eb"/>
    <hyperlink ref="E291" r:id="Rf72f692d434846fc"/>
    <hyperlink ref="A292" r:id="R64f99437e2684744"/>
    <hyperlink ref="E292" r:id="R31da7b6456734657"/>
    <hyperlink ref="A293" r:id="Rbc16d197fec841bf"/>
    <hyperlink ref="E293" r:id="R41223a4babdd49c1"/>
    <hyperlink ref="A294" r:id="R3fec45dbeda042c7"/>
    <hyperlink ref="E294" r:id="R9fd8485da77940a1"/>
    <hyperlink ref="A295" r:id="R936d35e98e2e4f36"/>
    <hyperlink ref="E295" r:id="R2be1384741984bad"/>
    <hyperlink ref="A296" r:id="R60d354e4abd04d30"/>
    <hyperlink ref="E296" r:id="R205178011c0643b2"/>
    <hyperlink ref="A297" r:id="R1860fbcca21b4846"/>
    <hyperlink ref="E297" r:id="R9b752bcd5c6f47a3"/>
    <hyperlink ref="A298" r:id="R764ebca257b44048"/>
    <hyperlink ref="E298" r:id="R9b8dfb0d8cdf4fe3"/>
    <hyperlink ref="A299" r:id="R3437645531a74427"/>
    <hyperlink ref="E299" r:id="R1b83168b3970424e"/>
    <hyperlink ref="A300" r:id="Ra3e2df9e12424d67"/>
    <hyperlink ref="E300" r:id="Racc8b85f480242ec"/>
    <hyperlink ref="A301" r:id="Ref40c72aeba84961"/>
    <hyperlink ref="E301" r:id="R0ae1afb8001a49fd"/>
    <hyperlink ref="A302" r:id="Rd424d3d733a5492e"/>
    <hyperlink ref="E302" r:id="R9ab11cfdcd014aae"/>
    <hyperlink ref="A303" r:id="Rf64ef36ae7414862"/>
    <hyperlink ref="E303" r:id="R1636524ceb104f3c"/>
    <hyperlink ref="A304" r:id="R2b20492fdae34902"/>
    <hyperlink ref="E304" r:id="R723ce9c38004441b"/>
    <hyperlink ref="A305" r:id="Rc0064e6a409d4fc4"/>
    <hyperlink ref="E305" r:id="R38b860af2e7b45ef"/>
    <hyperlink ref="A306" r:id="Re688ab7b7de54327"/>
    <hyperlink ref="E306" r:id="R794f00a080f4451c"/>
    <hyperlink ref="A307" r:id="Rc110578d4ccb402a"/>
    <hyperlink ref="E307" r:id="Rcaea8910512b4184"/>
    <hyperlink ref="A308" r:id="Rf5d28cf71ea843ab"/>
    <hyperlink ref="E308" r:id="R64bed0c22b744954"/>
    <hyperlink ref="A309" r:id="R5441733f451447b2"/>
    <hyperlink ref="E309" r:id="Rd6f908c81a864b21"/>
    <hyperlink ref="A310" r:id="R8f0311ecd33c45eb"/>
    <hyperlink ref="E310" r:id="Rcc854c535c1349f2"/>
    <hyperlink ref="A311" r:id="R8e64abb9fb314949"/>
    <hyperlink ref="E311" r:id="R74f23a42d2694d51"/>
    <hyperlink ref="A312" r:id="R31b5562f62f64660"/>
    <hyperlink ref="E312" r:id="R68fe69759400440e"/>
    <hyperlink ref="A313" r:id="R5ba94ede1ac545c5"/>
    <hyperlink ref="E313" r:id="R1b7d3c6babae41cc"/>
    <hyperlink ref="A314" r:id="Ra89c9d05556942ec"/>
    <hyperlink ref="E314" r:id="R0a81d70dc543483c"/>
    <hyperlink ref="A315" r:id="R33e52d51b7b74bf2"/>
    <hyperlink ref="E315" r:id="R6129bfdd2f8744a6"/>
    <hyperlink ref="A316" r:id="Re5d48db4c6944e65"/>
    <hyperlink ref="E316" r:id="R659bd523c55b4358"/>
    <hyperlink ref="A317" r:id="Re809ebff64da4d9a"/>
    <hyperlink ref="E317" r:id="R23742bb8e0ca4fe6"/>
    <hyperlink ref="A318" r:id="Rb761ddeb182d43d5"/>
    <hyperlink ref="E318" r:id="R91955e7829eb42f2"/>
    <hyperlink ref="A319" r:id="Rc3954c89d5134820"/>
    <hyperlink ref="E319" r:id="Ra6d498809b1741d6"/>
    <hyperlink ref="A320" r:id="R428544f6371f45b6"/>
    <hyperlink ref="E320" r:id="R5a960c1319be4be0"/>
    <hyperlink ref="A321" r:id="Ra06c7258ed7a42a4"/>
    <hyperlink ref="E321" r:id="Re096899949cc40e5"/>
    <hyperlink ref="A322" r:id="Rf7ba3e10bdb54db5"/>
    <hyperlink ref="E322" r:id="R9f031e56db184d1c"/>
    <hyperlink ref="A323" r:id="Rd5d7c16be4fc4181"/>
    <hyperlink ref="E323" r:id="Rfa05c49ec0da4ab3"/>
    <hyperlink ref="A324" r:id="R11a19a9d1e4d44e7"/>
    <hyperlink ref="E324" r:id="Ra0c2cb89a7ad467e"/>
    <hyperlink ref="A325" r:id="R0b62818c15e04fab"/>
    <hyperlink ref="E325" r:id="R78a7627e4ff14776"/>
    <hyperlink ref="A326" r:id="R0bdfca1a279746ea"/>
    <hyperlink ref="E326" r:id="Rce979539b74f42bf"/>
    <hyperlink ref="A327" r:id="Ref0009078f494c34"/>
    <hyperlink ref="E327" r:id="Rfe32ec06bbde4d11"/>
    <hyperlink ref="A328" r:id="R6d87cad8e5534151"/>
    <hyperlink ref="E328" r:id="Rb18f3b0d1b8f4205"/>
    <hyperlink ref="A329" r:id="R3adbefdd7d744469"/>
    <hyperlink ref="E329" r:id="R38ded23ea9664020"/>
    <hyperlink ref="A330" r:id="R7805ac2cde6b4914"/>
    <hyperlink ref="E330" r:id="R10b3f0de577943c1"/>
    <hyperlink ref="A331" r:id="R32c33b4bf5f543de"/>
    <hyperlink ref="E331" r:id="R59be97ef6d1e48e8"/>
    <hyperlink ref="A332" r:id="R7179163d152046be"/>
    <hyperlink ref="E332" r:id="Rb50d0cef94804951"/>
    <hyperlink ref="A333" r:id="R5c9efc234430458f"/>
    <hyperlink ref="E333" r:id="R0afd30c9ceff406e"/>
    <hyperlink ref="E334" r:id="Rfacb45e978b94ee4"/>
    <hyperlink ref="A335" r:id="R188fa3d4927e417b"/>
    <hyperlink ref="E335" r:id="R1732d4139d144291"/>
    <hyperlink ref="A336" r:id="R548f35b026604c81"/>
    <hyperlink ref="E336" r:id="R2b1306eda19f4faf"/>
    <hyperlink ref="A337" r:id="Rc25493adfddc447f"/>
    <hyperlink ref="E337" r:id="Rf00032e72c9d40ca"/>
    <hyperlink ref="A338" r:id="R7f215db2fdc34e82"/>
    <hyperlink ref="E338" r:id="R77f91088a3174fb6"/>
    <hyperlink ref="A339" r:id="R2ffe46ec022c4f66"/>
    <hyperlink ref="E339" r:id="Rd4925a9fb03841e4"/>
    <hyperlink ref="A340" r:id="Rcec1c2d2502649c7"/>
    <hyperlink ref="E340" r:id="R2942348c1d9d479d"/>
    <hyperlink ref="A341" r:id="Rfdd9e82925cf44a6"/>
    <hyperlink ref="E341" r:id="R701dc433d8d74e87"/>
    <hyperlink ref="E342" r:id="Rfd1d51c4b5984727"/>
    <hyperlink ref="A343" r:id="Rc13d338f17784c08"/>
    <hyperlink ref="E343" r:id="R1f2f3c54088043bd"/>
    <hyperlink ref="E344" r:id="R8d67eb6cb7a54e06"/>
    <hyperlink ref="E345" r:id="Ra0ed866a06634795"/>
    <hyperlink ref="E346" r:id="R38aabf8dd4544897"/>
    <hyperlink ref="A347" r:id="Rf3f80f3ea1464e3f"/>
    <hyperlink ref="E347" r:id="R72f834be2439413e"/>
    <hyperlink ref="A348" r:id="R6a94c489952e47e0"/>
    <hyperlink ref="E348" r:id="Rdf603d0953e44176"/>
    <hyperlink ref="A349" r:id="R1a83643c496b4a96"/>
    <hyperlink ref="E349" r:id="Rd2fec7918d7e4d05"/>
    <hyperlink ref="A350" r:id="Rcf97b319ac724460"/>
    <hyperlink ref="E350" r:id="Rbc69b516b9804e64"/>
    <hyperlink ref="A351" r:id="Raa656a9862174b65"/>
    <hyperlink ref="E351" r:id="Rbf0288844f944f75"/>
    <hyperlink ref="A352" r:id="R21c999c363364ef3"/>
    <hyperlink ref="E352" r:id="Rc1742b780a2d49f4"/>
    <hyperlink ref="A353" r:id="R6589ddafabba45c8"/>
    <hyperlink ref="E353" r:id="R3f00399d72354ef0"/>
    <hyperlink ref="A354" r:id="Rab41ffbd5d2d411e"/>
    <hyperlink ref="E354" r:id="Rc25b0abe5e7f4a3b"/>
    <hyperlink ref="A355" r:id="R91919a7cead14289"/>
    <hyperlink ref="E355" r:id="Rb31616993967413a"/>
    <hyperlink ref="A356" r:id="Rb5adf89507bf46ed"/>
    <hyperlink ref="E356" r:id="R497301594d96442c"/>
    <hyperlink ref="A357" r:id="R29154cb6a90f455f"/>
    <hyperlink ref="E357" r:id="Reb15325b09cb4e9c"/>
    <hyperlink ref="A358" r:id="Rd463cefbd88440b7"/>
    <hyperlink ref="E358" r:id="R18b8d45e25f044d4"/>
    <hyperlink ref="A359" r:id="R7f94ae1caed242f1"/>
    <hyperlink ref="E359" r:id="R976cea15e0c1447a"/>
    <hyperlink ref="A360" r:id="R3ab41201c5064326"/>
    <hyperlink ref="E360" r:id="R18e4f21526d14cab"/>
    <hyperlink ref="A361" r:id="Ra5abca905f204843"/>
    <hyperlink ref="E361" r:id="R4b4f18cf6ab44d67"/>
    <hyperlink ref="A362" r:id="R1303b53ccb5644b3"/>
    <hyperlink ref="E362" r:id="Rfe80aae5f994424d"/>
    <hyperlink ref="A363" r:id="R65eb17f8f5124535"/>
    <hyperlink ref="E363" r:id="Rbd5de914027e4b01"/>
    <hyperlink ref="A364" r:id="Ra9f4ef7d2f6949d9"/>
    <hyperlink ref="E364" r:id="R31c9dd7773a24c25"/>
    <hyperlink ref="A365" r:id="Raa2357ab7ac14a60"/>
    <hyperlink ref="E365" r:id="R93f32b6272414e1f"/>
    <hyperlink ref="A366" r:id="R401eaafd84ce4a90"/>
    <hyperlink ref="E366" r:id="Rdee8dc32c59f425e"/>
    <hyperlink ref="A367" r:id="Rf6a71d276a8b4a64"/>
    <hyperlink ref="E367" r:id="Rbe3aa0c520d046ca"/>
    <hyperlink ref="A368" r:id="R83f11b55b0444178"/>
    <hyperlink ref="E368" r:id="R370a12cebf70422f"/>
    <hyperlink ref="A369" r:id="R9276053b2d5546fe"/>
    <hyperlink ref="E369" r:id="R02f668cff913408f"/>
    <hyperlink ref="A370" r:id="R5d4a42fd771b457d"/>
    <hyperlink ref="E370" r:id="R520145fb717d4095"/>
    <hyperlink ref="A371" r:id="R107c70d2de674070"/>
    <hyperlink ref="E371" r:id="Re2297e3081f149eb"/>
    <hyperlink ref="A372" r:id="R952d82e1d93e4b8e"/>
    <hyperlink ref="E372" r:id="R14126e17572a4745"/>
    <hyperlink ref="A373" r:id="R8801328ba2294a1a"/>
    <hyperlink ref="E373" r:id="Rc9c570a8f6724fe2"/>
    <hyperlink ref="E374" r:id="R36120e8cbdbe49db"/>
    <hyperlink ref="E375" r:id="Rbc98c25ec57d4817"/>
    <hyperlink ref="A376" r:id="R9c8a2ebf96874d60"/>
    <hyperlink ref="E376" r:id="R4d88a81a08a94fdb"/>
    <hyperlink ref="A377" r:id="Rcc6a5179f1c94458"/>
    <hyperlink ref="E377" r:id="R092c9ab2c1a64def"/>
    <hyperlink ref="A378" r:id="R2ece9e2a042f4a3f"/>
    <hyperlink ref="E378" r:id="Ra279087c4c9f43ff"/>
    <hyperlink ref="A379" r:id="R31197bc192bb413a"/>
    <hyperlink ref="E379" r:id="Rf31fea042faa4459"/>
    <hyperlink ref="E380" r:id="Rbd7ae067772242e0"/>
    <hyperlink ref="A381" r:id="R5aa4827884e94a7d"/>
    <hyperlink ref="E381" r:id="Ra19647a43433439a"/>
    <hyperlink ref="E382" r:id="Rd03d675f0daa4b67"/>
    <hyperlink ref="E383" r:id="R2ab2a03285eb4f15"/>
    <hyperlink ref="A384" r:id="Ra90d83100f4f40d9"/>
    <hyperlink ref="E384" r:id="Raf10a47669b14413"/>
    <hyperlink ref="A385" r:id="Rf86fcde054454ad1"/>
    <hyperlink ref="E385" r:id="Rd3e5acd931554c3b"/>
    <hyperlink ref="E386" r:id="Ra9e2d7273f734d10"/>
    <hyperlink ref="E387" r:id="R1bba4a1e83714ec0"/>
    <hyperlink ref="E388" r:id="Rd1e47a45ed974f62"/>
    <hyperlink ref="E389" r:id="R2b1084443e4045d0"/>
    <hyperlink ref="A390" r:id="R53679e20bd324672"/>
    <hyperlink ref="E390" r:id="R3fd6245c2d364192"/>
    <hyperlink ref="A391" r:id="R84957a89c8ea42c1"/>
    <hyperlink ref="E391" r:id="Rcd30060cd3b94ecf"/>
    <hyperlink ref="A392" r:id="R23be5688650e4aea"/>
    <hyperlink ref="E392" r:id="Rd1b23c0210cf4ff5"/>
    <hyperlink ref="E393" r:id="Rc7e2754ac3244a2a"/>
    <hyperlink ref="A394" r:id="R0f7a470cda154cf1"/>
    <hyperlink ref="E394" r:id="R186dcc9f49eb459d"/>
    <hyperlink ref="A395" r:id="Rde904e0569004a43"/>
    <hyperlink ref="E395" r:id="Rdf2abdfa66d242fb"/>
    <hyperlink ref="A396" r:id="R40d6211fa8354cbf"/>
    <hyperlink ref="E396" r:id="Rf4d18775e5404e10"/>
    <hyperlink ref="A397" r:id="R55edda4e65d24b1b"/>
    <hyperlink ref="E397" r:id="R0ead28334d414e09"/>
    <hyperlink ref="A398" r:id="R59ec56d414e04d77"/>
    <hyperlink ref="E398" r:id="Reb59b82e0ed2425f"/>
    <hyperlink ref="A399" r:id="Rc4d6b7663e9d452d"/>
    <hyperlink ref="E399" r:id="R7da80a4c46684ba2"/>
    <hyperlink ref="A400" r:id="R8b129f03036d4e02"/>
    <hyperlink ref="E400" r:id="R56413d1125504e9a"/>
    <hyperlink ref="E401" r:id="Rf61e58515ff3459e"/>
    <hyperlink ref="A402" r:id="R6a1d4e34ee7f472a"/>
    <hyperlink ref="E402" r:id="R5e063515281b44e0"/>
    <hyperlink ref="A403" r:id="Rc208b151d92b4280"/>
    <hyperlink ref="E403" r:id="R54db0549c76041f0"/>
    <hyperlink ref="A404" r:id="Rbdecfbdf1c6946a7"/>
    <hyperlink ref="E404" r:id="R1a992f6855d9458e"/>
    <hyperlink ref="A405" r:id="R011ae060950a4ddb"/>
    <hyperlink ref="E405" r:id="Rdfcad4739a4b46c5"/>
    <hyperlink ref="A406" r:id="R62b5612f68f14b70"/>
    <hyperlink ref="E406" r:id="R41d3f1a54fe349bb"/>
    <hyperlink ref="A407" r:id="R5171372ba06143ee"/>
    <hyperlink ref="E407" r:id="Rb9e9e6329fe24db9"/>
    <hyperlink ref="A408" r:id="Re20660843ecf4a59"/>
    <hyperlink ref="E408" r:id="R293777d738b84fcd"/>
    <hyperlink ref="A409" r:id="Rdc8710a7256e47d1"/>
    <hyperlink ref="E409" r:id="R1f06c213f504462c"/>
    <hyperlink ref="A410" r:id="R363da09678aa4e96"/>
    <hyperlink ref="E410" r:id="Rb68a87094e1e46f1"/>
    <hyperlink ref="A411" r:id="R3f2f1cab5ff145d7"/>
    <hyperlink ref="E411" r:id="Rc408a5295e5e4212"/>
    <hyperlink ref="A412" r:id="Ra7c679b8741d4425"/>
    <hyperlink ref="E412" r:id="Re4f31a682ddf4a26"/>
    <hyperlink ref="A413" r:id="R8d3abaa17dc84076"/>
    <hyperlink ref="E413" r:id="Re04c087dd0ef4a99"/>
    <hyperlink ref="A414" r:id="Rb8f10533b0394dd8"/>
    <hyperlink ref="E414" r:id="R80ffc82b8c4e4514"/>
    <hyperlink ref="A415" r:id="R68fdbb91462d43c7"/>
    <hyperlink ref="E415" r:id="R13f4e705fff043a7"/>
    <hyperlink ref="A416" r:id="Rf02e1a1a34f544da"/>
    <hyperlink ref="E416" r:id="R32f8f576ec384530"/>
    <hyperlink ref="A417" r:id="R059ed89b00a54cdf"/>
    <hyperlink ref="E417" r:id="R24ad36b07e2c4be6"/>
    <hyperlink ref="A418" r:id="Rcd6c167e286f4ba3"/>
    <hyperlink ref="E418" r:id="R08f214fd482e43e8"/>
    <hyperlink ref="A419" r:id="R419f84ee123f4fe1"/>
    <hyperlink ref="E419" r:id="R3f6aa935b225460b"/>
    <hyperlink ref="A420" r:id="Rc133befed17d4dc3"/>
    <hyperlink ref="E420" r:id="R6b00fb7bbb0344c9"/>
    <hyperlink ref="A421" r:id="Rd5a0b51b84eb42c8"/>
    <hyperlink ref="E421" r:id="Rb71c3f7974e24c59"/>
    <hyperlink ref="A422" r:id="R0e959954b4e94745"/>
    <hyperlink ref="E422" r:id="R81c0d2d8165c4474"/>
    <hyperlink ref="A423" r:id="R8f6057ef00b24a58"/>
    <hyperlink ref="E423" r:id="Re92db7347db94303"/>
    <hyperlink ref="A424" r:id="Rf56dc9ae82fc4db1"/>
    <hyperlink ref="E424" r:id="Rb2eb43273c324ca2"/>
    <hyperlink ref="A425" r:id="Red35444a15ac4b63"/>
    <hyperlink ref="E425" r:id="R2ae2fb67c4144320"/>
    <hyperlink ref="A426" r:id="R61375c8c4fb04188"/>
    <hyperlink ref="E426" r:id="R8125ba1c4ec741f4"/>
    <hyperlink ref="A427" r:id="Ra073545919bc4ebb"/>
    <hyperlink ref="E427" r:id="Rd000bc4a91c649ba"/>
    <hyperlink ref="A428" r:id="R9bda1210105240d0"/>
    <hyperlink ref="E428" r:id="R50cc101e45044477"/>
    <hyperlink ref="A429" r:id="R5ab07a7b9aec4cd5"/>
    <hyperlink ref="E429" r:id="R9e9cbc8f7eec4714"/>
    <hyperlink ref="A430" r:id="Rf22145c4ba7546bc"/>
    <hyperlink ref="E430" r:id="R50f4a67946704c06"/>
    <hyperlink ref="A431" r:id="Rddece050c7f64e65"/>
    <hyperlink ref="E431" r:id="R5713309da7004f2f"/>
    <hyperlink ref="A432" r:id="R9854a7e841b3439c"/>
    <hyperlink ref="E432" r:id="R0794ecda90a7435a"/>
    <hyperlink ref="A433" r:id="Rd0efd1b736944cc3"/>
    <hyperlink ref="E433" r:id="R0225bae9db2848b3"/>
    <hyperlink ref="A434" r:id="R1b94fc481d8d43e8"/>
    <hyperlink ref="E434" r:id="Ra1cb17673ee14835"/>
    <hyperlink ref="A435" r:id="R4eacbbc993fb48e6"/>
    <hyperlink ref="E435" r:id="Re9d49c62c6d24957"/>
    <hyperlink ref="A436" r:id="R3a8dd543e3f44268"/>
    <hyperlink ref="E436" r:id="R1854c5a0dc4f444f"/>
    <hyperlink ref="A437" r:id="Re2fe8be3bf9145ee"/>
    <hyperlink ref="E437" r:id="Rd357d72835824483"/>
    <hyperlink ref="A438" r:id="R793873f5754a4b24"/>
    <hyperlink ref="E438" r:id="R7c0522e0cded4719"/>
    <hyperlink ref="A439" r:id="Rc5ed308f12604564"/>
    <hyperlink ref="E439" r:id="R439610d9e7c5489d"/>
    <hyperlink ref="A440" r:id="R48944ee83125492b"/>
    <hyperlink ref="E440" r:id="Rb355550c64fd455d"/>
    <hyperlink ref="A441" r:id="R1e8bb58baf9d4df7"/>
    <hyperlink ref="E441" r:id="R18c6cc6e0275401d"/>
    <hyperlink ref="A442" r:id="Rcae4609650b448c3"/>
    <hyperlink ref="E442" r:id="Rb66e580e7a364a35"/>
    <hyperlink ref="A443" r:id="Re93473802e2a49d5"/>
    <hyperlink ref="E443" r:id="R96a45d1942bd4562"/>
    <hyperlink ref="A444" r:id="R50afbc28534e4949"/>
    <hyperlink ref="E444" r:id="R0b83ee59b40944e4"/>
    <hyperlink ref="A445" r:id="R7c4fc96ffd684fb0"/>
    <hyperlink ref="E445" r:id="R367c8d5d16894010"/>
    <hyperlink ref="A446" r:id="R4a20aa6b96374e26"/>
    <hyperlink ref="E446" r:id="R016d0d04f7b34bb3"/>
    <hyperlink ref="A447" r:id="R55f9d40e5ad24066"/>
    <hyperlink ref="E447" r:id="R89a05d272023462e"/>
    <hyperlink ref="A448" r:id="Rd4cada6c65cb4608"/>
    <hyperlink ref="E448" r:id="R51efafd3869f4e05"/>
    <hyperlink ref="A449" r:id="Ra7ff0608bc124ccc"/>
    <hyperlink ref="E449" r:id="Rbeae9222f28042bf"/>
    <hyperlink ref="A450" r:id="Rce3fa020b32848bc"/>
    <hyperlink ref="E450" r:id="Rb6d24d61608a4725"/>
    <hyperlink ref="A451" r:id="R169c57225a034881"/>
    <hyperlink ref="E451" r:id="Rc41c6149e341436f"/>
    <hyperlink ref="A452" r:id="Ra9d47de494cb40b2"/>
    <hyperlink ref="E452" r:id="R849274dd9b96468b"/>
    <hyperlink ref="A453" r:id="R695e835eac734202"/>
    <hyperlink ref="E453" r:id="R839eb648b7f84d13"/>
    <hyperlink ref="A454" r:id="R48be5899b2e14466"/>
    <hyperlink ref="E454" r:id="R2120d48fd32f468f"/>
    <hyperlink ref="A455" r:id="Re3f5199b77034b89"/>
    <hyperlink ref="E455" r:id="R650284c7d335487a"/>
    <hyperlink ref="A456" r:id="R8894ad50dc694934"/>
    <hyperlink ref="E456" r:id="R358263ed8f9741c9"/>
    <hyperlink ref="A457" r:id="R2364620c39814db2"/>
    <hyperlink ref="E457" r:id="R1742e041f0a644b7"/>
    <hyperlink ref="A458" r:id="R98d7d25a4e474f5a"/>
    <hyperlink ref="E458" r:id="R4f7bc3da996449ce"/>
    <hyperlink ref="A459" r:id="R96c0cd8cc4fa4663"/>
    <hyperlink ref="E459" r:id="Re16ff23202f446c3"/>
    <hyperlink ref="A460" r:id="Raefd710823c94695"/>
    <hyperlink ref="E460" r:id="R060062e2187e4ec9"/>
    <hyperlink ref="A461" r:id="Rb22421e916fe491d"/>
    <hyperlink ref="E461" r:id="R1e5fbf6ad33f45ef"/>
    <hyperlink ref="A462" r:id="R240812841e894687"/>
    <hyperlink ref="E462" r:id="Ra8967be0856a4a33"/>
    <hyperlink ref="A463" r:id="Re7b5142d6e9f4eb7"/>
    <hyperlink ref="E463" r:id="R3e487c0f3bfd417f"/>
    <hyperlink ref="A464" r:id="R8002da8008c6425c"/>
    <hyperlink ref="E464" r:id="R35d28a6611e44b0c"/>
    <hyperlink ref="A465" r:id="R6c80d574b2a7409d"/>
    <hyperlink ref="E465" r:id="R309d87a5a5ef4255"/>
    <hyperlink ref="A466" r:id="R5e2e61789424480a"/>
    <hyperlink ref="E466" r:id="Rf1383a1338ed4780"/>
    <hyperlink ref="A467" r:id="R0667a193425f4ab9"/>
    <hyperlink ref="E467" r:id="Rc0d5c1302fd44ce6"/>
    <hyperlink ref="A468" r:id="R45f21862a8c8463f"/>
    <hyperlink ref="E468" r:id="Ra73b7a88c39d4898"/>
    <hyperlink ref="A469" r:id="Ra3d283f781cf493f"/>
    <hyperlink ref="E469" r:id="R287e4c41dac3414b"/>
    <hyperlink ref="E470" r:id="R8941b95a1cb54717"/>
    <hyperlink ref="A471" r:id="R8f16c682c4084a35"/>
    <hyperlink ref="E471" r:id="R4507109105394e21"/>
    <hyperlink ref="A472" r:id="R2efa1333da824128"/>
    <hyperlink ref="E472" r:id="R2eb55a03c7bf4300"/>
    <hyperlink ref="A473" r:id="Rc95eab216dc4454f"/>
    <hyperlink ref="E473" r:id="R2eabf2da6ee0459c"/>
    <hyperlink ref="A474" r:id="Rd5922e4494b242df"/>
    <hyperlink ref="E474" r:id="R81315dcd6f3f41b8"/>
    <hyperlink ref="A475" r:id="Raf4371f0b352405d"/>
    <hyperlink ref="E475" r:id="R070841209db44e46"/>
    <hyperlink ref="A476" r:id="R3103fc156070432d"/>
    <hyperlink ref="E476" r:id="R2c562518c1364589"/>
    <hyperlink ref="A477" r:id="Rf1cf9b881a4c4c56"/>
    <hyperlink ref="E477" r:id="Reb80d1a4fa404182"/>
    <hyperlink ref="E478" r:id="Rc12a956f644c406c"/>
    <hyperlink ref="A479" r:id="R4a1ac8077093436c"/>
    <hyperlink ref="E479" r:id="R5d2d5e88af3c40dc"/>
    <hyperlink ref="A480" r:id="Rf22aaba98ffd4e13"/>
    <hyperlink ref="E480" r:id="Rbaf7171579294697"/>
    <hyperlink ref="A481" r:id="Rd569fed6f5b144b2"/>
    <hyperlink ref="E481" r:id="Rbb26409207e842b7"/>
    <hyperlink ref="A482" r:id="Rd320c510cfc8419f"/>
    <hyperlink ref="E482" r:id="R822d79791b6246e9"/>
    <hyperlink ref="A483" r:id="R7fcbf48f31804553"/>
    <hyperlink ref="E483" r:id="Re84af7c2fec24cb7"/>
    <hyperlink ref="A484" r:id="Rfefd2dac5a6942e9"/>
    <hyperlink ref="E484" r:id="Rb577d5ccf83f4584"/>
    <hyperlink ref="A485" r:id="Rc63949d60c544ac1"/>
    <hyperlink ref="E485" r:id="R1dbf77c94e464f6d"/>
    <hyperlink ref="A486" r:id="Reb04d79b110e44ec"/>
    <hyperlink ref="E486" r:id="Rf83a072f948e466b"/>
    <hyperlink ref="A487" r:id="R2eb2e378d9d64efd"/>
    <hyperlink ref="E487" r:id="Rec8d3a70e11c47b9"/>
    <hyperlink ref="A488" r:id="R40e6eb29bc3e4236"/>
    <hyperlink ref="E488" r:id="R571cda4e69f7441a"/>
    <hyperlink ref="A489" r:id="R3e0b075c37934574"/>
    <hyperlink ref="E489" r:id="Ra1535994d8d14716"/>
    <hyperlink ref="A490" r:id="R924e2b82f9f7462b"/>
    <hyperlink ref="E490" r:id="R685543436eb24232"/>
    <hyperlink ref="A491" r:id="Rc07a5e4f684f43da"/>
    <hyperlink ref="E491" r:id="Rad47f333bd83411a"/>
    <hyperlink ref="A492" r:id="Rc5a3f22de88a424f"/>
    <hyperlink ref="E492" r:id="R126d63e71d4744d3"/>
    <hyperlink ref="A493" r:id="R478d14c5a5ba4bba"/>
    <hyperlink ref="E493" r:id="Re6dc801ec72343a0"/>
    <hyperlink ref="E494" r:id="R12692f33c85e42d4"/>
    <hyperlink ref="A495" r:id="R7afbb4408a0e4a12"/>
    <hyperlink ref="E495" r:id="Rbc81f3bc5175489f"/>
    <hyperlink ref="A496" r:id="R619e661e5da84cb1"/>
    <hyperlink ref="E496" r:id="Rcd996df195e548d7"/>
    <hyperlink ref="A497" r:id="R9e1d03d45e614c82"/>
    <hyperlink ref="E497" r:id="R5650c46c3e5a40c7"/>
    <hyperlink ref="A498" r:id="R3a34aa4ed1e045c7"/>
    <hyperlink ref="E498" r:id="Rfcc4890a010a47cd"/>
    <hyperlink ref="A499" r:id="R8b0a05e45e4540d4"/>
    <hyperlink ref="E499" r:id="R8ed2c79180514693"/>
    <hyperlink ref="A500" r:id="Rbeb843be8cde4dac"/>
    <hyperlink ref="E500" r:id="R00e679ab455c444a"/>
    <hyperlink ref="A501" r:id="Rb8ac23602cbc45bf"/>
    <hyperlink ref="E501" r:id="Rda8147c2053749dc"/>
    <hyperlink ref="A502" r:id="R649333ca0ac84f83"/>
    <hyperlink ref="E502" r:id="R9ab6a0e6cc604447"/>
    <hyperlink ref="A503" r:id="Rb4f470fcb32c4620"/>
    <hyperlink ref="E503" r:id="R90e1a7d3dd3b47e2"/>
    <hyperlink ref="A504" r:id="R060e90445b404022"/>
    <hyperlink ref="E504" r:id="R1a161da0bfcc488a"/>
    <hyperlink ref="A505" r:id="Rc6d6ddcf0b3e47f2"/>
    <hyperlink ref="E505" r:id="R9ba4496ae26949ee"/>
    <hyperlink ref="E506" r:id="Rc4e02abc29a44829"/>
    <hyperlink ref="E507" r:id="Rdf5ccd3cadf14222"/>
    <hyperlink ref="A508" r:id="R8b0a13616557463b"/>
    <hyperlink ref="E508" r:id="Ra70bdabb85804281"/>
    <hyperlink ref="A509" r:id="Rf5d58f8e505344a4"/>
    <hyperlink ref="E509" r:id="Rf0bd7bccc54f427d"/>
    <hyperlink ref="A510" r:id="R28e68a7f8c454c5b"/>
    <hyperlink ref="E510" r:id="R9c88e5ebf88a4252"/>
    <hyperlink ref="A511" r:id="Rd3beb2bf2aeb4663"/>
    <hyperlink ref="E511" r:id="R9206143ad9024927"/>
    <hyperlink ref="A512" r:id="R4db4252a99424829"/>
    <hyperlink ref="E512" r:id="R4f949aeb593b43f7"/>
    <hyperlink ref="A513" r:id="R391bb69ca5774dc4"/>
    <hyperlink ref="E513" r:id="R3b717848ed9a4bb1"/>
    <hyperlink ref="A514" r:id="Rfdb22033f9aa446a"/>
    <hyperlink ref="E514" r:id="R11ddb943d08448c9"/>
    <hyperlink ref="A515" r:id="Raea905c56f6746f0"/>
    <hyperlink ref="E515" r:id="R90045d3a434749f8"/>
    <hyperlink ref="A516" r:id="R9381a1b4ebde47ca"/>
    <hyperlink ref="E516" r:id="R8d6246a8e8784b39"/>
    <hyperlink ref="A517" r:id="Rea1058ed058c4e9f"/>
    <hyperlink ref="E517" r:id="Rf79ca33079c843f7"/>
    <hyperlink ref="A518" r:id="Rb8b7085faafd4e35"/>
    <hyperlink ref="E518" r:id="R94983d57217f4780"/>
    <hyperlink ref="E519" r:id="Rb7f9304171e845fd"/>
    <hyperlink ref="A520" r:id="Rd1af59ee87494853"/>
    <hyperlink ref="E520" r:id="Ra4be0179dcb749ed"/>
    <hyperlink ref="A521" r:id="R50576452577843ba"/>
    <hyperlink ref="E521" r:id="R7c2f0698af424c39"/>
    <hyperlink ref="A522" r:id="R2d54a0dac71a4c0a"/>
    <hyperlink ref="E522" r:id="R7abe5fbe62594d4d"/>
    <hyperlink ref="A523" r:id="R933513ee475e4e42"/>
    <hyperlink ref="E523" r:id="R26c9abed6c7343ad"/>
    <hyperlink ref="A524" r:id="R621284b9cc9d4ba8"/>
    <hyperlink ref="E524" r:id="Re7ee89b191f94f88"/>
    <hyperlink ref="A525" r:id="R422e0152ce0f4d9d"/>
    <hyperlink ref="E525" r:id="Rf6f7020acdb642d4"/>
    <hyperlink ref="A526" r:id="R2de47d9a6a264b8c"/>
    <hyperlink ref="E526" r:id="R2b2bc426354d48b0"/>
    <hyperlink ref="A527" r:id="Rb029f1c098b3446b"/>
    <hyperlink ref="E527" r:id="Rc4de98a24c0b4430"/>
    <hyperlink ref="E528" r:id="R2469991e803f4814"/>
    <hyperlink ref="A529" r:id="R5bbfe8f758df4624"/>
    <hyperlink ref="E529" r:id="Ra3e6c5690a3948dd"/>
    <hyperlink ref="A530" r:id="R9b58ea28750a4147"/>
    <hyperlink ref="E530" r:id="R27299f532bc64b13"/>
    <hyperlink ref="A531" r:id="Rd201272b36714fca"/>
    <hyperlink ref="E531" r:id="R1bc6cc08c21946b5"/>
    <hyperlink ref="E532" r:id="R6858901a2fb2425c"/>
    <hyperlink ref="A533" r:id="Rf6f8d05581e449b6"/>
    <hyperlink ref="E533" r:id="R85affb5879164519"/>
    <hyperlink ref="E534" r:id="R36d3022341404734"/>
    <hyperlink ref="E535" r:id="R347e6e5c79634500"/>
    <hyperlink ref="A536" r:id="Rafcb0637e61b4c90"/>
    <hyperlink ref="E536" r:id="R47177a5110014853"/>
    <hyperlink ref="A537" r:id="Rdee2492db9f44cb2"/>
    <hyperlink ref="E537" r:id="R07f6f788a73b4425"/>
    <hyperlink ref="A538" r:id="R290b47459db54696"/>
    <hyperlink ref="E538" r:id="R2a4a16f0b5864ed0"/>
    <hyperlink ref="A539" r:id="Rda6d760455f54a0d"/>
    <hyperlink ref="E539" r:id="Re2da5f7075474486"/>
    <hyperlink ref="A540" r:id="R7d499b1a5aef40e6"/>
    <hyperlink ref="E540" r:id="R94483c06c9764300"/>
    <hyperlink ref="A541" r:id="Rd5dd8d2692414992"/>
    <hyperlink ref="E541" r:id="R328525d352ae43b6"/>
    <hyperlink ref="A542" r:id="R867438b54eaa42e0"/>
    <hyperlink ref="E542" r:id="R8749ee8bfb1b418c"/>
    <hyperlink ref="A543" r:id="R696935274e454de0"/>
    <hyperlink ref="E543" r:id="Rb6234e692755458f"/>
    <hyperlink ref="A544" r:id="R3a607e2b02dd4410"/>
    <hyperlink ref="E544" r:id="R93343f3d5e8a44b2"/>
    <hyperlink ref="E545" r:id="R47a9ebd771f04eb4"/>
    <hyperlink ref="A546" r:id="R352ce49467f84c2b"/>
    <hyperlink ref="E546" r:id="R435c0c17c85146c9"/>
    <hyperlink ref="A547" r:id="R9545ba68be4c4ce0"/>
    <hyperlink ref="E547" r:id="Ra412311cf2554456"/>
    <hyperlink ref="A548" r:id="Ra99f002b949144b7"/>
    <hyperlink ref="E548" r:id="Ra3ac44ee3eb94678"/>
    <hyperlink ref="E549" r:id="R4d12871922d146ba"/>
    <hyperlink ref="A550" r:id="R0cc524b9aa1a4297"/>
    <hyperlink ref="E550" r:id="Re56372ea5741463d"/>
    <hyperlink ref="A551" r:id="Re9924b30ecf14c26"/>
    <hyperlink ref="E551" r:id="Re9025698255248a9"/>
    <hyperlink ref="A552" r:id="R4429e6a2880c4da4"/>
    <hyperlink ref="E552" r:id="R76d081e6bce24ea6"/>
    <hyperlink ref="A553" r:id="Rabf9f35e5aa44af4"/>
    <hyperlink ref="E553" r:id="R009f30914dda4050"/>
    <hyperlink ref="A554" r:id="R2891c531d10f49cd"/>
    <hyperlink ref="E554" r:id="R11163a5458374dda"/>
    <hyperlink ref="E555" r:id="R5280d7ce0e5841a0"/>
    <hyperlink ref="A556" r:id="Rc1952cd6fa1f481c"/>
    <hyperlink ref="E556" r:id="R4ccf12fea9bc4bc9"/>
    <hyperlink ref="A557" r:id="R31b22f6b79304a6f"/>
    <hyperlink ref="E557" r:id="R9cd09b759b1a4c34"/>
    <hyperlink ref="A558" r:id="Re4b0ed7562a14bab"/>
    <hyperlink ref="E558" r:id="Rbc3b46f6d82548be"/>
    <hyperlink ref="E559" r:id="R27f8b0e96fa64d5d"/>
    <hyperlink ref="A560" r:id="R707836bd30a946d5"/>
    <hyperlink ref="E560" r:id="R8988280b84a4478b"/>
    <hyperlink ref="A561" r:id="Re6fae4bbc78b4934"/>
    <hyperlink ref="E561" r:id="Rb25678e3430f41de"/>
    <hyperlink ref="A562" r:id="R569975a74901447c"/>
    <hyperlink ref="E562" r:id="R0ac6dbd1fd0a4f78"/>
    <hyperlink ref="A563" r:id="Rc2842546015c4145"/>
    <hyperlink ref="E563" r:id="R6be954b0be014d8a"/>
    <hyperlink ref="A564" r:id="R78f86e27ca8f4bdb"/>
    <hyperlink ref="E564" r:id="Rb4f2c3afb38d4546"/>
    <hyperlink ref="A565" r:id="R4bca6aa6885a45c7"/>
    <hyperlink ref="E565" r:id="Rbf6a219dbc2f4663"/>
    <hyperlink ref="A566" r:id="R445cb3b83fa34523"/>
    <hyperlink ref="E566" r:id="R8309dd095f8347b1"/>
    <hyperlink ref="A567" r:id="Rb23b00ed6b5c4f88"/>
    <hyperlink ref="E567" r:id="R7d9b641ee2374184"/>
    <hyperlink ref="A568" r:id="Rf81f8b755bc044cc"/>
    <hyperlink ref="E568" r:id="R188b7efc9db74a8a"/>
    <hyperlink ref="A569" r:id="R6ec5c56f661e4add"/>
    <hyperlink ref="E569" r:id="Rcdb42b18c99c41cf"/>
    <hyperlink ref="A570" r:id="R2cc8a05a3f8e476c"/>
    <hyperlink ref="E570" r:id="Re614649f28984101"/>
    <hyperlink ref="A571" r:id="Rf6038d6d55b64a50"/>
    <hyperlink ref="E571" r:id="R4e25a46fd74d4281"/>
    <hyperlink ref="A572" r:id="R6237519dd665470a"/>
    <hyperlink ref="E572" r:id="Rc4affb7547a2465c"/>
    <hyperlink ref="A573" r:id="R8ab63e15979a4558"/>
    <hyperlink ref="E573" r:id="R70a1d7fafe7a4dd5"/>
    <hyperlink ref="A574" r:id="Rfc8af70efc52419a"/>
    <hyperlink ref="E574" r:id="R2399c6a070a74dce"/>
    <hyperlink ref="A575" r:id="R3e87f408d71f463e"/>
    <hyperlink ref="E575" r:id="R07e33c4bda6b46a2"/>
    <hyperlink ref="A576" r:id="Rfb33b13d7dea4e57"/>
    <hyperlink ref="E576" r:id="Ra6a1659843d74f73"/>
    <hyperlink ref="A577" r:id="Rce629e13fed54171"/>
    <hyperlink ref="E577" r:id="R7830fbcb29394963"/>
    <hyperlink ref="A578" r:id="Rf6038919774243d1"/>
    <hyperlink ref="E578" r:id="R673a680280f94bc8"/>
    <hyperlink ref="A579" r:id="Rcdd911d511de4860"/>
    <hyperlink ref="E579" r:id="Rcf66e938a7bd441d"/>
    <hyperlink ref="A580" r:id="R9ec72685c43d471b"/>
    <hyperlink ref="E580" r:id="R255420b4822145cf"/>
    <hyperlink ref="A581" r:id="R17b813985f6f44ee"/>
    <hyperlink ref="E581" r:id="R1dd673dc2f1f49c8"/>
    <hyperlink ref="A582" r:id="Ra293716af88b4f06"/>
    <hyperlink ref="E582" r:id="R3dad5c526322460f"/>
    <hyperlink ref="E583" r:id="R3efd81dbcc87482e"/>
    <hyperlink ref="A584" r:id="R7fbaa36913cb4dec"/>
    <hyperlink ref="E584" r:id="Rc830587dc5c54478"/>
    <hyperlink ref="A585" r:id="R0cb3b63c6aa34da9"/>
    <hyperlink ref="E585" r:id="R9b2524ee576f4013"/>
    <hyperlink ref="A586" r:id="R0457af52cb2e4b8a"/>
    <hyperlink ref="E586" r:id="R233be7da19844502"/>
    <hyperlink ref="A587" r:id="Rc2865ad1451946f4"/>
    <hyperlink ref="E587" r:id="Rbfefbf301dbd4fdb"/>
    <hyperlink ref="A588" r:id="Rf8d7dd67b3234e82"/>
    <hyperlink ref="E588" r:id="Rd8719d1996204199"/>
    <hyperlink ref="A589" r:id="R1e0e6eac47b84f52"/>
    <hyperlink ref="E589" r:id="Rc581efbb7a084a4b"/>
    <hyperlink ref="A590" r:id="Rbcb25b492d1b42ef"/>
    <hyperlink ref="E590" r:id="R60f1e876c8504cdd"/>
    <hyperlink ref="A591" r:id="R8aa2508b90154d47"/>
    <hyperlink ref="E591" r:id="R2d8d434b0d524cad"/>
    <hyperlink ref="A592" r:id="R9a7a6a6369ae4821"/>
    <hyperlink ref="E592" r:id="Rdaa38c5f85fa4dfb"/>
    <hyperlink ref="A593" r:id="R0adec9971e634cd4"/>
    <hyperlink ref="E593" r:id="R75f2938d73464239"/>
    <hyperlink ref="A594" r:id="Rf572a34202d94bf8"/>
    <hyperlink ref="E594" r:id="R5d2618f8af864e04"/>
    <hyperlink ref="E595" r:id="R50aac42573404f62"/>
    <hyperlink ref="E596" r:id="R63f431c6b3a04079"/>
    <hyperlink ref="E597" r:id="R1465c5321dcd46fc"/>
    <hyperlink ref="A598" r:id="Rc68c9099d6804743"/>
    <hyperlink ref="E598" r:id="Red40bfcf552d45a6"/>
    <hyperlink ref="A599" r:id="R7ca32e4b533340de"/>
    <hyperlink ref="E599" r:id="R5981909624ce4911"/>
    <hyperlink ref="A600" r:id="R6fa4095694084ed8"/>
    <hyperlink ref="E600" r:id="R0a1e40ac8b0742da"/>
    <hyperlink ref="A601" r:id="R58794eb0664342ae"/>
    <hyperlink ref="E601" r:id="R0a59d85d48da4762"/>
    <hyperlink ref="A602" r:id="R324539e63c514629"/>
    <hyperlink ref="E602" r:id="R726903941ba04387"/>
    <hyperlink ref="A603" r:id="Rdb3e7db489914ad2"/>
    <hyperlink ref="E603" r:id="Re77bb93943da4cfb"/>
    <hyperlink ref="A604" r:id="R3ad560ad9df0476f"/>
    <hyperlink ref="E604" r:id="Rfd1a17026e6748b0"/>
    <hyperlink ref="A605" r:id="R68fc57993fbb4193"/>
    <hyperlink ref="E605" r:id="R0178c01335e74b19"/>
    <hyperlink ref="A606" r:id="R06b4dc1a17e9440e"/>
    <hyperlink ref="E606" r:id="Rd9f54bb486f0468a"/>
    <hyperlink ref="A607" r:id="R94ee763710314e49"/>
    <hyperlink ref="E607" r:id="R6f813acf99c1409f"/>
    <hyperlink ref="A608" r:id="Ra39ed17e17de4ba6"/>
    <hyperlink ref="E608" r:id="Rde7fdb7732f84734"/>
    <hyperlink ref="A609" r:id="Rd0c659761ee24d58"/>
    <hyperlink ref="E609" r:id="R853bbb550eb84fe5"/>
    <hyperlink ref="A610" r:id="R45d3ef1778d04af2"/>
    <hyperlink ref="E610" r:id="R67ef3c6a49394f29"/>
    <hyperlink ref="A611" r:id="R4caaf194fcbf4c11"/>
    <hyperlink ref="E611" r:id="Rc988efbba2ce4bb1"/>
    <hyperlink ref="A612" r:id="Rea5f2e9fdefb4ef4"/>
    <hyperlink ref="E612" r:id="Rbe20ab559cb7468a"/>
    <hyperlink ref="A613" r:id="R7340c8d0e39b4958"/>
    <hyperlink ref="E613" r:id="R3bc9c72ffb2e4708"/>
    <hyperlink ref="A614" r:id="Rb70546c81c554d5e"/>
    <hyperlink ref="E614" r:id="R53b8c9cdf4a54a87"/>
    <hyperlink ref="A615" r:id="R893dc5cce6c74796"/>
    <hyperlink ref="E615" r:id="R0f9138506f48430b"/>
    <hyperlink ref="A616" r:id="R072a4bf0fdc64483"/>
    <hyperlink ref="E616" r:id="R3337f8e4634546a8"/>
    <hyperlink ref="A617" r:id="R9217f5bf4a164ff7"/>
    <hyperlink ref="E617" r:id="R38f1cb000bcd4647"/>
    <hyperlink ref="A618" r:id="R5825ead7c70248f7"/>
    <hyperlink ref="E618" r:id="R20d8583a41154b19"/>
    <hyperlink ref="A619" r:id="R2905e10f67684dfd"/>
    <hyperlink ref="E619" r:id="Rd8570c96fdc34e14"/>
    <hyperlink ref="A620" r:id="Rae8d2d9444b045c5"/>
    <hyperlink ref="E620" r:id="R916736ad73bf4441"/>
    <hyperlink ref="A621" r:id="R6cde7bba200f4ac4"/>
    <hyperlink ref="E621" r:id="R46130d6be19742a5"/>
    <hyperlink ref="A622" r:id="R1fe824fd684d484a"/>
    <hyperlink ref="E622" r:id="R3cf80f8941d04de6"/>
    <hyperlink ref="E623" r:id="Rdc5f43f7894c44c2"/>
    <hyperlink ref="A624" r:id="Rd3d6dec3212a4b62"/>
    <hyperlink ref="E624" r:id="R7a85448e58b44d41"/>
    <hyperlink ref="A625" r:id="R8fb200dcd55e473d"/>
    <hyperlink ref="E625" r:id="Ra5590e4ad7eb4917"/>
    <hyperlink ref="A626" r:id="R4d62961ba5bf452f"/>
    <hyperlink ref="E626" r:id="R4ae60682246b47ef"/>
    <hyperlink ref="E627" r:id="R03b7253dfddd4828"/>
    <hyperlink ref="A628" r:id="Rf9b8a3af54874e46"/>
    <hyperlink ref="E628" r:id="R48e526c3332c4745"/>
    <hyperlink ref="A629" r:id="Ra4a78a69d9424310"/>
    <hyperlink ref="E629" r:id="R8771b854bb074cac"/>
    <hyperlink ref="A630" r:id="Rbdfa641c65a04abd"/>
    <hyperlink ref="E630" r:id="R5e95886cd9414bc8"/>
    <hyperlink ref="A631" r:id="R20e23eeb5ea840a2"/>
    <hyperlink ref="E631" r:id="R10a1c78f9e4942ce"/>
    <hyperlink ref="A632" r:id="R376c33273cf54e22"/>
    <hyperlink ref="E632" r:id="R9a8c07ff83dc4bcb"/>
    <hyperlink ref="A633" r:id="Re9f816fcb1d94de2"/>
    <hyperlink ref="E633" r:id="Rc1dc70a3d7be42db"/>
    <hyperlink ref="A634" r:id="R6f183639274b4e92"/>
    <hyperlink ref="E634" r:id="Rf33d5d0502b248b9"/>
    <hyperlink ref="A635" r:id="Rfbb5b292a1f145cf"/>
    <hyperlink ref="E635" r:id="Rc6b125674efc4858"/>
    <hyperlink ref="A636" r:id="Rda8d3ca0c39a42e7"/>
    <hyperlink ref="E636" r:id="R372bfd9fc2e0458e"/>
    <hyperlink ref="A637" r:id="Ra51d451f5a0647d3"/>
    <hyperlink ref="E637" r:id="Rdcdff1322a714715"/>
    <hyperlink ref="A638" r:id="R6fd144882db34080"/>
    <hyperlink ref="E638" r:id="R696d5088bb064485"/>
    <hyperlink ref="A639" r:id="R9d431a420d1041d5"/>
    <hyperlink ref="E639" r:id="R392109ce5c114c68"/>
    <hyperlink ref="A640" r:id="R6ed2d59eda0d4809"/>
    <hyperlink ref="E640" r:id="R19c0837b9b684fe3"/>
    <hyperlink ref="A641" r:id="Rb2822c642b4a44dd"/>
    <hyperlink ref="E641" r:id="R7f508f0852204f1b"/>
    <hyperlink ref="A642" r:id="Redb1f2d47c644944"/>
    <hyperlink ref="E642" r:id="Re51161ef1d0440f2"/>
    <hyperlink ref="A643" r:id="R7a583af282ef41e2"/>
    <hyperlink ref="E643" r:id="R0231f30efe49468b"/>
    <hyperlink ref="A644" r:id="R6bd7902512bf4258"/>
    <hyperlink ref="E644" r:id="Rb64bd8813504443b"/>
    <hyperlink ref="A645" r:id="R7ddcf3ec84954e77"/>
    <hyperlink ref="E645" r:id="R03839aa81d6546cd"/>
    <hyperlink ref="A646" r:id="R91d6475cb83a45d4"/>
    <hyperlink ref="E646" r:id="Rae959285a4904ae2"/>
    <hyperlink ref="A647" r:id="R83e605cfd63a42de"/>
    <hyperlink ref="E647" r:id="R851c585c95a34ce7"/>
    <hyperlink ref="A648" r:id="R22fbb2adf4c84de1"/>
    <hyperlink ref="E648" r:id="R5a41a26871884de3"/>
    <hyperlink ref="A649" r:id="R923d40785c704c8e"/>
    <hyperlink ref="E649" r:id="Rcdfc8b54c77648cf"/>
    <hyperlink ref="A650" r:id="R8ed947c9eef44f20"/>
    <hyperlink ref="E650" r:id="Re011f20f3b5f4fc0"/>
    <hyperlink ref="A651" r:id="R7bfda8f3de304c5b"/>
    <hyperlink ref="E651" r:id="R4b0e661918d34683"/>
    <hyperlink ref="A652" r:id="Re488f6a3fe534d50"/>
    <hyperlink ref="E652" r:id="R26ae49783d7848a1"/>
    <hyperlink ref="A653" r:id="R76fabf4c9ae74590"/>
    <hyperlink ref="E653" r:id="Rb7aef24549c54568"/>
    <hyperlink ref="A654" r:id="R1d43f68817054ed8"/>
    <hyperlink ref="E654" r:id="Re93ae2e6c700401b"/>
    <hyperlink ref="A655" r:id="R94dee8ab4ff343fd"/>
    <hyperlink ref="E655" r:id="R5bb711cc009f4d97"/>
    <hyperlink ref="A656" r:id="R196af7fe0fac4e22"/>
    <hyperlink ref="E656" r:id="R99cd68f401fc4b2f"/>
    <hyperlink ref="A657" r:id="Raa55e20967134be2"/>
    <hyperlink ref="E657" r:id="R6f9efc209d3c4349"/>
    <hyperlink ref="A658" r:id="Ra54f6d7f34234139"/>
    <hyperlink ref="E658" r:id="Ra9f569ee69444af0"/>
    <hyperlink ref="A659" r:id="R52a9e680560d4ace"/>
    <hyperlink ref="E659" r:id="R1b38ecbe23b44ebe"/>
    <hyperlink ref="A660" r:id="Rbb6cfcac49ea499b"/>
    <hyperlink ref="E660" r:id="R0549b686f1cc4e59"/>
    <hyperlink ref="A661" r:id="R9f130a6a261843c2"/>
    <hyperlink ref="E661" r:id="R524d466e985f4688"/>
    <hyperlink ref="A662" r:id="R0b9a739698a94b45"/>
    <hyperlink ref="E662" r:id="Rf5edbb552da8458c"/>
    <hyperlink ref="A663" r:id="R374ba72dab4e4272"/>
    <hyperlink ref="E663" r:id="Rf70f6d2f5c3d485b"/>
    <hyperlink ref="E664" r:id="R117b19c3918e40c8"/>
    <hyperlink ref="A665" r:id="R429693af3c554b77"/>
    <hyperlink ref="E665" r:id="R5eb3bf0085d645cd"/>
    <hyperlink ref="A666" r:id="R0dedfca762334b2f"/>
    <hyperlink ref="E666" r:id="R0b068cbdcba14763"/>
    <hyperlink ref="A667" r:id="R3eb15afc4f9e4698"/>
    <hyperlink ref="E667" r:id="R20155de82e7f4168"/>
    <hyperlink ref="A668" r:id="Rbb7c48017b144877"/>
    <hyperlink ref="E668" r:id="Ra90f279cc1d94cb1"/>
    <hyperlink ref="A669" r:id="R2743888fad59470c"/>
    <hyperlink ref="E669" r:id="Rbbda667a93a34b42"/>
    <hyperlink ref="A670" r:id="R5e5c0ea3b6244fec"/>
    <hyperlink ref="E670" r:id="R71a8195fe58645bc"/>
    <hyperlink ref="A671" r:id="Re1bc90ddf6ad419a"/>
    <hyperlink ref="E671" r:id="R84d4940954744ae6"/>
    <hyperlink ref="A672" r:id="Ra24648b7e2d04b1d"/>
    <hyperlink ref="E672" r:id="Rcb74134961a34a41"/>
    <hyperlink ref="A673" r:id="Rde57ed2721f94e7f"/>
    <hyperlink ref="E673" r:id="Rc0b8f58b0a5b466c"/>
    <hyperlink ref="A674" r:id="Redb1557304604801"/>
    <hyperlink ref="E674" r:id="R6c07bdaa8b6746ea"/>
    <hyperlink ref="A675" r:id="R67b4ddfffb7744a6"/>
    <hyperlink ref="E675" r:id="R615cdc1007714f96"/>
    <hyperlink ref="A676" r:id="R0b67c66b2b994586"/>
    <hyperlink ref="E676" r:id="R14ab5a76320b452a"/>
    <hyperlink ref="A677" r:id="R56de010db4474f77"/>
    <hyperlink ref="E677" r:id="Rf6ecedc13e864d98"/>
    <hyperlink ref="E678" r:id="Refa4b8cb84fb471b"/>
    <hyperlink ref="E679" r:id="R49fc1b8b61c94f4c"/>
    <hyperlink ref="A680" r:id="Rc085390243cb4685"/>
    <hyperlink ref="E680" r:id="R4bebfb030a86499e"/>
    <hyperlink ref="A681" r:id="R33f6e6d2d8a741bb"/>
    <hyperlink ref="E681" r:id="R4466d3f84a2c4867"/>
    <hyperlink ref="A682" r:id="R8d663ddb6603405d"/>
    <hyperlink ref="E682" r:id="R416bd66e5fde4a8c"/>
    <hyperlink ref="E683" r:id="Rbd39cdba0daf49e1"/>
    <hyperlink ref="A684" r:id="Rfd00cfad9e894a7c"/>
    <hyperlink ref="E684" r:id="Rbb5d21b2c5a14211"/>
    <hyperlink ref="A685" r:id="R289ec76c44cd4b3c"/>
    <hyperlink ref="E685" r:id="R6829e8fb929c4810"/>
    <hyperlink ref="A686" r:id="R443049f635084346"/>
    <hyperlink ref="E686" r:id="R8d51ef1585724335"/>
    <hyperlink ref="A687" r:id="Rdf92e105cd4a42c7"/>
    <hyperlink ref="E687" r:id="R685487d0f8e2469a"/>
    <hyperlink ref="A688" r:id="Rbdf98d86ded34cb2"/>
    <hyperlink ref="E688" r:id="Rc02ac616ead446df"/>
    <hyperlink ref="A689" r:id="R40f005d0f86e464d"/>
    <hyperlink ref="E689" r:id="R634182feabc449db"/>
    <hyperlink ref="A690" r:id="Ra3c6233f0e3442ce"/>
    <hyperlink ref="E690" r:id="R177e7664fb2242c2"/>
    <hyperlink ref="A691" r:id="R0be04f9c206d434c"/>
    <hyperlink ref="E691" r:id="R177cbb745ad04429"/>
    <hyperlink ref="A692" r:id="Re109194893df424b"/>
    <hyperlink ref="E692" r:id="Rc5780c61db894a36"/>
    <hyperlink ref="A693" r:id="Rcde318dcd26345f8"/>
    <hyperlink ref="E693" r:id="R898ac210f6d44717"/>
    <hyperlink ref="A694" r:id="R74625058679d4fd9"/>
    <hyperlink ref="E694" r:id="R780dd21cd12b41c3"/>
    <hyperlink ref="A695" r:id="Re7b8a24d05474cc1"/>
    <hyperlink ref="E695" r:id="Rde799e96af994ebf"/>
    <hyperlink ref="A696" r:id="Rd7210b3548924706"/>
    <hyperlink ref="E696" r:id="R0a3a9ae53e0b49cf"/>
    <hyperlink ref="A697" r:id="R8e633e303709460a"/>
    <hyperlink ref="E697" r:id="R32ea3d1390ad45a4"/>
    <hyperlink ref="A698" r:id="Racbaaa965f48494d"/>
    <hyperlink ref="E698" r:id="Rc8b667785eef490e"/>
    <hyperlink ref="A699" r:id="Rffd8370d3d774527"/>
    <hyperlink ref="E699" r:id="R7909299e553d4ff6"/>
    <hyperlink ref="E700" r:id="R16a53fdf2cff455f"/>
    <hyperlink ref="A701" r:id="Rdd191e733fae484d"/>
    <hyperlink ref="E701" r:id="Rce1c9c60c53e4d64"/>
    <hyperlink ref="A702" r:id="R6ce2fc6fdf274cbf"/>
    <hyperlink ref="E702" r:id="R84cd41042f644438"/>
    <hyperlink ref="A703" r:id="R7dfdc66330f4446d"/>
    <hyperlink ref="E703" r:id="Rebe123787b264612"/>
    <hyperlink ref="A704" r:id="R0268b3d834784a57"/>
    <hyperlink ref="E704" r:id="R9ea80f94c385412a"/>
    <hyperlink ref="A705" r:id="Ra65921d5580242ae"/>
    <hyperlink ref="E705" r:id="R3874e76ead5c4f08"/>
    <hyperlink ref="A706" r:id="Rd9c29fa3f8324105"/>
    <hyperlink ref="E706" r:id="Rc62ebd9e65e24176"/>
    <hyperlink ref="A707" r:id="Ree48b232880942d8"/>
    <hyperlink ref="E707" r:id="R928cac74c30e4c9a"/>
    <hyperlink ref="A708" r:id="R9c533d8d74ff41f9"/>
    <hyperlink ref="E708" r:id="R87ad071cfbce49ac"/>
    <hyperlink ref="A709" r:id="Rcde5188ee98944c3"/>
    <hyperlink ref="E709" r:id="Rb67f7be6d26c40c5"/>
    <hyperlink ref="A710" r:id="R49ad9dcf3e5b4742"/>
    <hyperlink ref="E710" r:id="Ra4848c3c936f4fc4"/>
    <hyperlink ref="A711" r:id="Ra28095d9b2bd4895"/>
    <hyperlink ref="E711" r:id="R42b206b73e614269"/>
    <hyperlink ref="A712" r:id="R6f5512ee0a664b90"/>
    <hyperlink ref="E712" r:id="Rfe22a3ca7c034561"/>
    <hyperlink ref="A713" r:id="R421dae7bcde64d17"/>
    <hyperlink ref="E713" r:id="R4a2813d9923f4485"/>
    <hyperlink ref="A714" r:id="R8a1f1ca7a69449bf"/>
    <hyperlink ref="E714" r:id="Rd77d243086b74fba"/>
    <hyperlink ref="A715" r:id="R8377172534d64084"/>
    <hyperlink ref="E715" r:id="Rc5b488300ee64666"/>
    <hyperlink ref="A716" r:id="R87910f99eb8e4f69"/>
    <hyperlink ref="E716" r:id="Rb5c34ae7bff64461"/>
    <hyperlink ref="A717" r:id="R885ef5547d2e4714"/>
    <hyperlink ref="E717" r:id="Rbd49db4401a04916"/>
    <hyperlink ref="A718" r:id="Ra2cd494802e84721"/>
    <hyperlink ref="E718" r:id="Rbdbf35cc8d624a5a"/>
    <hyperlink ref="A719" r:id="R634c6890c1dd4306"/>
    <hyperlink ref="E719" r:id="Rdf57a4de8a124459"/>
    <hyperlink ref="A720" r:id="Ra773e2b7505749be"/>
    <hyperlink ref="E720" r:id="R99b930b17fe04f53"/>
    <hyperlink ref="A721" r:id="R1eabc6fe18fe4d3d"/>
    <hyperlink ref="E721" r:id="Ra911fa3aca9f43a4"/>
    <hyperlink ref="A722" r:id="R4255086df04342e3"/>
    <hyperlink ref="E722" r:id="R2f6656d176894c02"/>
    <hyperlink ref="A723" r:id="Rce4d01ea20104b38"/>
    <hyperlink ref="E723" r:id="R0166f28aa2484cba"/>
    <hyperlink ref="A724" r:id="Rd3aec278fd614012"/>
    <hyperlink ref="E724" r:id="R03c95d6654c94822"/>
    <hyperlink ref="A725" r:id="R0461d36b7be9486f"/>
    <hyperlink ref="E725" r:id="Rcc827e79d2eb4cdb"/>
    <hyperlink ref="A726" r:id="R93ddc2103f024f77"/>
    <hyperlink ref="E726" r:id="R4ca0623eb20242e5"/>
    <hyperlink ref="A727" r:id="Rbbe95323f21a4009"/>
    <hyperlink ref="E727" r:id="Rcc9fcd75a8e94aeb"/>
    <hyperlink ref="A728" r:id="Rd2d0930952e343c1"/>
    <hyperlink ref="E728" r:id="R11ad72f537a249d0"/>
    <hyperlink ref="A729" r:id="R5b79bf25beec484a"/>
    <hyperlink ref="E729" r:id="Rbbf713df0bb54f85"/>
    <hyperlink ref="A730" r:id="R0cbf685ba28740f0"/>
    <hyperlink ref="E730" r:id="R9e1e77980f50420b"/>
    <hyperlink ref="A731" r:id="R37eab6188c61456a"/>
    <hyperlink ref="E731" r:id="Rc8ebe38a943e46c3"/>
    <hyperlink ref="A732" r:id="R3bff78ac914f40bf"/>
    <hyperlink ref="E732" r:id="R324f270127da471f"/>
    <hyperlink ref="A733" r:id="R70d64813b51a43b3"/>
    <hyperlink ref="E733" r:id="R0a2e9538e2b64f99"/>
    <hyperlink ref="A734" r:id="Ra1894493ec0c46db"/>
    <hyperlink ref="E734" r:id="R7aa2cd3970324731"/>
    <hyperlink ref="A735" r:id="Rebb0f24dea4e4ab5"/>
    <hyperlink ref="E735" r:id="Rb3986c4dd75f4a35"/>
    <hyperlink ref="A736" r:id="R4624d04f17834ee4"/>
    <hyperlink ref="E736" r:id="R60f98ad42ff241f0"/>
    <hyperlink ref="A737" r:id="Rb5e163e54c1449cf"/>
    <hyperlink ref="E737" r:id="R6c78737506274ef3"/>
    <hyperlink ref="A738" r:id="Rd034728c34ca4552"/>
    <hyperlink ref="E738" r:id="R01236c1d870140cd"/>
    <hyperlink ref="A739" r:id="R488555a8683049c8"/>
    <hyperlink ref="E739" r:id="Raa5d8af752f24060"/>
    <hyperlink ref="A740" r:id="R4caa6df44b3649c2"/>
    <hyperlink ref="E740" r:id="Rac006642790a4241"/>
    <hyperlink ref="A741" r:id="Rfbc30c1adb964097"/>
    <hyperlink ref="E741" r:id="R645907b067694ce0"/>
    <hyperlink ref="A742" r:id="R10eb99e6d12c4024"/>
    <hyperlink ref="E742" r:id="R061be470226847a4"/>
    <hyperlink ref="A743" r:id="Rd073b0b666a94987"/>
    <hyperlink ref="E743" r:id="R358c7c1afebc4ce4"/>
    <hyperlink ref="A744" r:id="R78ebd9e0d8a3486e"/>
    <hyperlink ref="E744" r:id="R49dc3f7828a04e01"/>
    <hyperlink ref="A745" r:id="R9cbcc653f3cf4d37"/>
    <hyperlink ref="E745" r:id="Rbb32cace537c4728"/>
    <hyperlink ref="A746" r:id="R2d86d1d87f75402b"/>
    <hyperlink ref="E746" r:id="Rd4e6f3ac79194e54"/>
    <hyperlink ref="A747" r:id="Rb267ec31d6e94f92"/>
    <hyperlink ref="E747" r:id="Rd6c0c5656c0c4266"/>
    <hyperlink ref="A748" r:id="R14da7aa2fd00490d"/>
    <hyperlink ref="E748" r:id="Rec08730303c7491d"/>
    <hyperlink ref="A749" r:id="Re9b161f7f6f04604"/>
    <hyperlink ref="E749" r:id="Rdb897924b0054f5b"/>
    <hyperlink ref="A750" r:id="Rf3d6da0c0eaa46c6"/>
    <hyperlink ref="E750" r:id="Rd92721d62bcb4451"/>
    <hyperlink ref="A751" r:id="R5c38861de5ee4576"/>
    <hyperlink ref="E751" r:id="R294919ccab4948f4"/>
    <hyperlink ref="A752" r:id="R48e43094407b43b7"/>
    <hyperlink ref="E752" r:id="R50a2e0133fc945ea"/>
    <hyperlink ref="A753" r:id="R91378f3c293b421c"/>
    <hyperlink ref="E753" r:id="Radb7387d5e944940"/>
    <hyperlink ref="A754" r:id="Rf06cc9a7af774056"/>
    <hyperlink ref="E754" r:id="R029e5cacb5d547a3"/>
    <hyperlink ref="A755" r:id="R197a84206e104576"/>
    <hyperlink ref="E755" r:id="R8fadb8dffc0046dd"/>
    <hyperlink ref="A756" r:id="R1e3ec627602c4861"/>
    <hyperlink ref="E756" r:id="R467385f2382b4e56"/>
    <hyperlink ref="A757" r:id="Rf2cba38856e34234"/>
    <hyperlink ref="E757" r:id="R0e9dcc4a8b0c43ca"/>
    <hyperlink ref="A758" r:id="Rfc268c8e2c844966"/>
    <hyperlink ref="E758" r:id="R984473577e5840a7"/>
    <hyperlink ref="A759" r:id="R561d5949f7a84f1b"/>
    <hyperlink ref="E759" r:id="R215ee1bcb22441cf"/>
    <hyperlink ref="A760" r:id="R206d369102774ceb"/>
    <hyperlink ref="E760" r:id="R73a64f93e6cb41f1"/>
    <hyperlink ref="A761" r:id="R0c57b0ce81fd45c9"/>
    <hyperlink ref="E761" r:id="R489fd24153eb4249"/>
    <hyperlink ref="A762" r:id="Rddf681edd1a24eb1"/>
    <hyperlink ref="E762" r:id="R1f08c2cb837a446a"/>
    <hyperlink ref="A763" r:id="Re99bae61f2794856"/>
    <hyperlink ref="E763" r:id="Rda322261065d4c67"/>
    <hyperlink ref="A764" r:id="Rec852df924824bc5"/>
    <hyperlink ref="E764" r:id="R31ce2eae08ed40c2"/>
    <hyperlink ref="A765" r:id="R0bf253bf79004252"/>
    <hyperlink ref="E765" r:id="R8a4e702a0f6e4562"/>
    <hyperlink ref="A766" r:id="R3e9fe7035efd431b"/>
    <hyperlink ref="E766" r:id="R3a11ebf87c064b34"/>
    <hyperlink ref="A767" r:id="R190fba48393a40f2"/>
    <hyperlink ref="E767" r:id="Rec911cd0795c430c"/>
    <hyperlink ref="A768" r:id="R111a61b987344577"/>
    <hyperlink ref="E768" r:id="R154be6c0dafd4e58"/>
    <hyperlink ref="A769" r:id="R38356f069cd64748"/>
    <hyperlink ref="E769" r:id="R52fcf060d4584bf5"/>
    <hyperlink ref="A770" r:id="R8e2431f6ce8d4e6c"/>
    <hyperlink ref="E770" r:id="Rbea1e86184504992"/>
    <hyperlink ref="A771" r:id="R75cff2ed576148b2"/>
    <hyperlink ref="E771" r:id="R048dc4875be3407b"/>
    <hyperlink ref="E772" r:id="R5bb6421dd9644dad"/>
    <hyperlink ref="A773" r:id="R16bfc7ffc1d1495a"/>
    <hyperlink ref="E773" r:id="R346bfd3630c64adb"/>
    <hyperlink ref="A774" r:id="R522934222a2b48b8"/>
    <hyperlink ref="E774" r:id="Raa5cef748d574a44"/>
    <hyperlink ref="A775" r:id="R776b3038b7a04703"/>
    <hyperlink ref="E775" r:id="Rd7184da412d340ae"/>
    <hyperlink ref="A776" r:id="Rb4f060f9d8ba41a6"/>
    <hyperlink ref="E776" r:id="R279f0670b7dd4535"/>
    <hyperlink ref="A777" r:id="R6a94d107a6df477f"/>
    <hyperlink ref="E777" r:id="Rfec189dd33b447b7"/>
    <hyperlink ref="A778" r:id="R19666827d93e41a9"/>
    <hyperlink ref="E778" r:id="R875f06ac14ef4a68"/>
    <hyperlink ref="A779" r:id="R5cf150efb0374828"/>
    <hyperlink ref="E779" r:id="R1610839e80bf47fc"/>
    <hyperlink ref="A780" r:id="R8a3e20ae8e0b4cf2"/>
    <hyperlink ref="E780" r:id="R40bb3ebac9b247f7"/>
    <hyperlink ref="A781" r:id="R887becbdfb9d4c60"/>
    <hyperlink ref="E781" r:id="R29a899a2c6164856"/>
    <hyperlink ref="A782" r:id="R22e56db879db45b4"/>
    <hyperlink ref="E782" r:id="R426e995b443147cb"/>
    <hyperlink ref="A783" r:id="R6292324462164331"/>
    <hyperlink ref="E783" r:id="Rfedcd5af3de74a69"/>
    <hyperlink ref="E784" r:id="R133aa0256dd9485f"/>
    <hyperlink ref="A785" r:id="R42dda8c8065f48e4"/>
    <hyperlink ref="E785" r:id="R4afcfa9298154ad4"/>
    <hyperlink ref="A786" r:id="R1f021d2e7b83459f"/>
    <hyperlink ref="E786" r:id="R6dad02c24c3a47d0"/>
    <hyperlink ref="A787" r:id="Rfce2da03e50141a3"/>
    <hyperlink ref="E787" r:id="R1a8ea94564f34fda"/>
    <hyperlink ref="A788" r:id="R060cef5e8b9c4eac"/>
    <hyperlink ref="E788" r:id="R0f1d48f06c2f42d6"/>
    <hyperlink ref="A789" r:id="R0ee3c581ddfa45fa"/>
    <hyperlink ref="E789" r:id="Re6ab9ed870fe4db3"/>
    <hyperlink ref="A790" r:id="Rac96596f111a480e"/>
    <hyperlink ref="E790" r:id="Rb7be90751e4f4bb3"/>
    <hyperlink ref="A791" r:id="Rc1a5afb2afa640e2"/>
    <hyperlink ref="E791" r:id="R2cf25d5fdf314981"/>
    <hyperlink ref="A792" r:id="R00b3b50ea41547a9"/>
    <hyperlink ref="E792" r:id="Rbea4978f033c4ab0"/>
    <hyperlink ref="A793" r:id="R24ee4ef14c0c47c7"/>
    <hyperlink ref="E793" r:id="R1e19f585029f4099"/>
    <hyperlink ref="A794" r:id="Rf905570681f34895"/>
    <hyperlink ref="E794" r:id="R1b86ec2689b94d7f"/>
    <hyperlink ref="A795" r:id="R8bf9e30891d1465a"/>
    <hyperlink ref="E795" r:id="Ra7f4b2a7d20b4a79"/>
    <hyperlink ref="A796" r:id="Re865475871784513"/>
    <hyperlink ref="E796" r:id="R76371d82bfcc4b5b"/>
    <hyperlink ref="A797" r:id="Re4db620b62d24729"/>
    <hyperlink ref="E797" r:id="Rb1a8100e851145ed"/>
    <hyperlink ref="A798" r:id="Rd4cb578b40da4bc4"/>
    <hyperlink ref="E798" r:id="Raed4dd3a8b3e4268"/>
    <hyperlink ref="A799" r:id="Rc719c7179f28455e"/>
    <hyperlink ref="E799" r:id="R32568b23da5648a2"/>
    <hyperlink ref="A800" r:id="Rcc55039ec9f149d8"/>
    <hyperlink ref="E800" r:id="R038546a11c234954"/>
    <hyperlink ref="A801" r:id="Rbe8a5e9863ea4cb7"/>
    <hyperlink ref="E801" r:id="R552d9b2908a4429f"/>
    <hyperlink ref="A802" r:id="R65e55e62110b4297"/>
    <hyperlink ref="E802" r:id="Rb2450b6a729c4275"/>
    <hyperlink ref="A803" r:id="R2ef3deb807754301"/>
    <hyperlink ref="E803" r:id="R1a445da9dca64f4a"/>
    <hyperlink ref="A804" r:id="R57faf3fbc1714045"/>
    <hyperlink ref="E804" r:id="Rc8302b3ca6cb4295"/>
    <hyperlink ref="A805" r:id="Re51c287cf59c4ec2"/>
    <hyperlink ref="E805" r:id="Rd23857e2ee474968"/>
    <hyperlink ref="A806" r:id="R7c924a2529254f3b"/>
    <hyperlink ref="E806" r:id="R6f05d9066e8144a6"/>
    <hyperlink ref="E807" r:id="R8e36cfbbba1f4d3e"/>
    <hyperlink ref="A808" r:id="R151a5c409cfa41fb"/>
    <hyperlink ref="E808" r:id="R47d0645391a74d0a"/>
    <hyperlink ref="A809" r:id="Rf34257aeed30465d"/>
    <hyperlink ref="E809" r:id="R85e20ae0b86f4ab8"/>
    <hyperlink ref="A810" r:id="R0ac97b09992e4334"/>
    <hyperlink ref="E810" r:id="Re70a834663914517"/>
    <hyperlink ref="A811" r:id="Reb25737243e644d0"/>
    <hyperlink ref="E811" r:id="Ra4a9488442944c53"/>
    <hyperlink ref="A812" r:id="Rb584e6e8d7584887"/>
    <hyperlink ref="E812" r:id="Rbe204e46b2894108"/>
    <hyperlink ref="A813" r:id="Ra06b620a13784043"/>
    <hyperlink ref="E813" r:id="Rf9ef5aa9fbe14e07"/>
    <hyperlink ref="A814" r:id="R11ec71beba974e24"/>
    <hyperlink ref="E814" r:id="Rbca27a749d7642d3"/>
    <hyperlink ref="A815" r:id="Rd8b66f80a10743d5"/>
    <hyperlink ref="E815" r:id="R0057366a87514d10"/>
    <hyperlink ref="A816" r:id="Rd7bd3aec50954674"/>
    <hyperlink ref="E816" r:id="R58fae226dcd3431d"/>
    <hyperlink ref="A817" r:id="R30dca5783133428e"/>
    <hyperlink ref="E817" r:id="Rbc3244079ee74b70"/>
    <hyperlink ref="A818" r:id="Rfcd42c3a08aa4af6"/>
    <hyperlink ref="E818" r:id="Rd3ba345e74984a77"/>
    <hyperlink ref="A819" r:id="Ra0ca9d3ca15e4c71"/>
    <hyperlink ref="E819" r:id="R5012f1d878d94c42"/>
    <hyperlink ref="A820" r:id="R7ef32b18b89a46f6"/>
    <hyperlink ref="E820" r:id="R1531bd0d44df4077"/>
    <hyperlink ref="A821" r:id="R30e4ef1b63c64eaa"/>
    <hyperlink ref="E821" r:id="Rd15b0a08527047bd"/>
    <hyperlink ref="A822" r:id="R48aa891539b0440b"/>
    <hyperlink ref="E822" r:id="Rd4d1935f79854f7a"/>
    <hyperlink ref="A823" r:id="R29a1c26212b64e48"/>
    <hyperlink ref="E823" r:id="Rbf9052c4504a4618"/>
    <hyperlink ref="A824" r:id="Rd7f5e59553e34780"/>
    <hyperlink ref="E824" r:id="R9666da7279704b47"/>
    <hyperlink ref="E825" r:id="Ra0cc1f92335b4bc5"/>
    <hyperlink ref="A826" r:id="R45e3b3027e7242a4"/>
    <hyperlink ref="E826" r:id="Rdebbc069f2464aa7"/>
    <hyperlink ref="A827" r:id="R11cf094e03644ca2"/>
    <hyperlink ref="E827" r:id="R7f5d74a562f44874"/>
    <hyperlink ref="A828" r:id="R4bcb61fbf5074d8d"/>
    <hyperlink ref="E828" r:id="R073a31837bef43fa"/>
    <hyperlink ref="A829" r:id="R634a6b73f47f4f92"/>
    <hyperlink ref="E829" r:id="Raf9e2b3707334e4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1825</v>
      </c>
      <c r="B1" s="12" t="s">
        <v>1826</v>
      </c>
      <c r="C1" s="12" t="s">
        <v>1827</v>
      </c>
      <c r="D1" s="12" t="s">
        <v>1828</v>
      </c>
      <c r="E1" s="12" t="s">
        <v>19</v>
      </c>
      <c r="F1" s="12" t="s">
        <v>22</v>
      </c>
      <c r="G1" s="12" t="s">
        <v>23</v>
      </c>
      <c r="H1" s="12" t="s">
        <v>24</v>
      </c>
      <c r="I1" s="12" t="s">
        <v>18</v>
      </c>
      <c r="J1" s="12" t="s">
        <v>20</v>
      </c>
      <c r="K1" s="12" t="s">
        <v>1829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1830</v>
      </c>
      <c r="B1" s="24" t="s">
        <v>1831</v>
      </c>
      <c r="C1" s="24" t="s">
        <v>1832</v>
      </c>
    </row>
    <row r="2" ht="10.5" customHeight="1">
      <c r="A2" s="25"/>
      <c r="B2" s="26"/>
      <c r="C2" s="27"/>
      <c r="D2" s="27"/>
    </row>
    <row r="3">
      <c r="A3" s="26" t="s">
        <v>1833</v>
      </c>
      <c r="B3" s="26" t="s">
        <v>1834</v>
      </c>
      <c r="C3" s="27" t="s">
        <v>117</v>
      </c>
      <c r="D3" s="27" t="s">
        <v>37</v>
      </c>
    </row>
    <row r="4">
      <c r="A4" s="26" t="s">
        <v>1835</v>
      </c>
      <c r="B4" s="26" t="s">
        <v>1836</v>
      </c>
      <c r="C4" s="27" t="s">
        <v>107</v>
      </c>
      <c r="D4" s="27" t="s">
        <v>1837</v>
      </c>
    </row>
    <row r="5">
      <c r="A5" s="26" t="s">
        <v>1838</v>
      </c>
      <c r="B5" s="26" t="s">
        <v>1839</v>
      </c>
      <c r="C5" s="27" t="s">
        <v>1840</v>
      </c>
      <c r="D5" s="27" t="s">
        <v>1841</v>
      </c>
    </row>
    <row r="6" ht="30">
      <c r="A6" s="26" t="s">
        <v>1622</v>
      </c>
      <c r="B6" s="26" t="s">
        <v>1842</v>
      </c>
      <c r="C6" s="27" t="s">
        <v>1843</v>
      </c>
      <c r="D6" s="27" t="s">
        <v>1844</v>
      </c>
    </row>
    <row r="7">
      <c r="A7" s="26" t="s">
        <v>1845</v>
      </c>
      <c r="B7" s="26" t="s">
        <v>1846</v>
      </c>
      <c r="C7" s="27" t="s">
        <v>1847</v>
      </c>
      <c r="D7" s="27" t="s">
        <v>1848</v>
      </c>
    </row>
    <row r="8">
      <c r="A8" s="26" t="s">
        <v>1849</v>
      </c>
      <c r="B8" s="26" t="s">
        <v>1850</v>
      </c>
      <c r="C8" s="27" t="s">
        <v>81</v>
      </c>
      <c r="D8" s="27" t="s">
        <v>1851</v>
      </c>
    </row>
    <row r="9" ht="30">
      <c r="A9" s="26" t="s">
        <v>22</v>
      </c>
      <c r="B9" s="26" t="s">
        <v>1852</v>
      </c>
      <c r="D9" s="27" t="s">
        <v>1853</v>
      </c>
    </row>
    <row r="10" ht="30">
      <c r="A10" s="26" t="s">
        <v>1854</v>
      </c>
      <c r="B10" s="26" t="s">
        <v>1855</v>
      </c>
      <c r="D10" s="27" t="s">
        <v>1856</v>
      </c>
    </row>
    <row r="11">
      <c r="A11" s="26" t="s">
        <v>1857</v>
      </c>
      <c r="B11" s="26" t="s">
        <v>1858</v>
      </c>
    </row>
    <row r="12">
      <c r="A12" s="26" t="s">
        <v>1859</v>
      </c>
      <c r="B12" s="26" t="s">
        <v>1860</v>
      </c>
    </row>
    <row r="13">
      <c r="A13" s="26" t="s">
        <v>1861</v>
      </c>
      <c r="B13" s="26" t="s">
        <v>1862</v>
      </c>
    </row>
    <row r="14">
      <c r="A14" s="26" t="s">
        <v>1863</v>
      </c>
      <c r="B14" s="26" t="s">
        <v>1864</v>
      </c>
    </row>
    <row r="15">
      <c r="A15" s="26" t="s">
        <v>1865</v>
      </c>
      <c r="B15" s="26" t="s">
        <v>1866</v>
      </c>
    </row>
    <row r="16">
      <c r="A16" s="26" t="s">
        <v>1867</v>
      </c>
      <c r="B16" s="26" t="s">
        <v>1868</v>
      </c>
    </row>
    <row r="17">
      <c r="A17" s="26" t="s">
        <v>1869</v>
      </c>
      <c r="B17" s="26" t="s">
        <v>1870</v>
      </c>
    </row>
    <row r="18">
      <c r="A18" s="26" t="s">
        <v>1871</v>
      </c>
      <c r="B18" s="26" t="s">
        <v>1872</v>
      </c>
    </row>
    <row r="19">
      <c r="A19" s="26" t="s">
        <v>1873</v>
      </c>
      <c r="B19" s="26" t="s">
        <v>1874</v>
      </c>
    </row>
    <row r="20">
      <c r="A20" s="26" t="s">
        <v>1875</v>
      </c>
      <c r="B20" s="26" t="s">
        <v>1876</v>
      </c>
    </row>
    <row r="21">
      <c r="A21" s="26" t="s">
        <v>1877</v>
      </c>
      <c r="B21" s="26" t="s">
        <v>1878</v>
      </c>
    </row>
    <row r="22">
      <c r="A22" s="26" t="s">
        <v>1879</v>
      </c>
    </row>
    <row r="23">
      <c r="A23" s="26" t="s">
        <v>1880</v>
      </c>
    </row>
    <row r="24">
      <c r="A24" s="26" t="s">
        <v>36</v>
      </c>
    </row>
    <row r="25">
      <c r="A25" s="26" t="s">
        <v>1881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