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<sst xmlns="http://schemas.openxmlformats.org/spreadsheetml/2006/main" count="550" uniqueCount="550">
  <si>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</si>
  <si>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</si>
  <si>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</si>
  <si>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</si>
  <si>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</si>
  <si>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</si>
  <si>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</si>
  <si>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</si>
  <si>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</si>
  <si>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</si>
  <si>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</si>
  <si>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</si>
  <si>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</si>
  <si>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</si>
  <si>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</si>
  <si>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</si>
  <si>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</si>
  <si>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</si>
  <si>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</si>
  <si>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</si>
  <si>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</si>
  <si>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</si>
  <si>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</si>
  <si>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</si>
  <si>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</si>
  <si>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</si>
  <si>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</si>
  <si>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</si>
  <si>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</si>
  <si>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</si>
  <si>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</si>
  <si>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S4-100199</t>
  </si>
  <si>
    <t>Report from SA#47 on SA4 matters</t>
  </si>
  <si>
    <t>SA4 Chairman</t>
  </si>
  <si>
    <t>Import from MS Access</t>
  </si>
  <si>
    <t>0</t>
  </si>
  <si>
    <t>other</t>
  </si>
  <si>
    <t>Decision</t>
  </si>
  <si>
    <t/>
  </si>
  <si>
    <t>-</t>
  </si>
  <si>
    <t>S4-100200</t>
  </si>
  <si>
    <t>Proposed Meeting Agenda for SA4#58</t>
  </si>
  <si>
    <t>S4-100201</t>
  </si>
  <si>
    <t>Proposed Meeting Schedule for SA4#58</t>
  </si>
  <si>
    <t>S4-100202</t>
  </si>
  <si>
    <t>Proposed meeting agenda for MTSI SWG during SA4#58</t>
  </si>
  <si>
    <t>MTSI SWG Chairman</t>
  </si>
  <si>
    <t>S4-100203</t>
  </si>
  <si>
    <t>Report from the SA4 MBS SWG #6 ad-hoc meeting</t>
  </si>
  <si>
    <t>SA4 MBS SWG interim Chairman</t>
  </si>
  <si>
    <t>S4-100204</t>
  </si>
  <si>
    <t>Draft New WID on Enhancements and Addition of Audio Tests to 26.131 and 26.132</t>
  </si>
  <si>
    <t>VODAFONE Group Plc</t>
  </si>
  <si>
    <t>S4-100205</t>
  </si>
  <si>
    <t>CR 26.131-0037 Modification of Test Cases Requirements (Release 10)</t>
  </si>
  <si>
    <t>0037</t>
  </si>
  <si>
    <t>F</t>
  </si>
  <si>
    <t>S4-100206</t>
  </si>
  <si>
    <t>CR 26.132-0043 Modification of Test Cases Requirements (Release 10)</t>
  </si>
  <si>
    <t>0043</t>
  </si>
  <si>
    <t>S4-100207</t>
  </si>
  <si>
    <t>Status Summary of 3GPP MTSINP &amp; MTSIMA MOs</t>
  </si>
  <si>
    <t>Samsung Electronics Co., Ltd.</t>
  </si>
  <si>
    <t>S4-100208</t>
  </si>
  <si>
    <t>CR 26.114-0103 rev 3 Work Split of 3GPP MTSINP and MTSIMA MOs (Release 9)</t>
  </si>
  <si>
    <t>0103</t>
  </si>
  <si>
    <t>3</t>
  </si>
  <si>
    <t>S4-100209</t>
  </si>
  <si>
    <t>Using 3GPP MTSINP and MTSIMA MOs for Managing Session Negotiation and Media Adaptation</t>
  </si>
  <si>
    <t>S4-100210</t>
  </si>
  <si>
    <t>Enhancing Text Communication with MTSINP &amp; MTSIMA</t>
  </si>
  <si>
    <t>S4-100211</t>
  </si>
  <si>
    <t>CR 26.131-0038 Clarifying the interpretation of “nominal” (Release 10)</t>
  </si>
  <si>
    <t>0038</t>
  </si>
  <si>
    <t>S4-100212</t>
  </si>
  <si>
    <t>CR 26.132-0044 Clarifying the interpretation of “nominal” (Release 10)</t>
  </si>
  <si>
    <t>0044</t>
  </si>
  <si>
    <t>S4-100213</t>
  </si>
  <si>
    <t>Draft LS reply to ITU-T SG12 regarding STMR</t>
  </si>
  <si>
    <t>Sony Ericsson Mobile, ROHDE &amp; SCHWARZ, Samsung Electronics Co., Ltd</t>
  </si>
  <si>
    <t>S4-100214</t>
  </si>
  <si>
    <t>Draft EVS Design Constraints</t>
  </si>
  <si>
    <t>Qualcomm Incorporated, AT&amp;T</t>
  </si>
  <si>
    <t>S4-100215</t>
  </si>
  <si>
    <t>Draft EVS Performance Requirements</t>
  </si>
  <si>
    <t>S4-100216</t>
  </si>
  <si>
    <t>ECN-based Video Adaptation</t>
  </si>
  <si>
    <t>Qualcomm Incorporated</t>
  </si>
  <si>
    <t>S4-100217</t>
  </si>
  <si>
    <t>On the applicability of the methods of ETSI TS 103 737, 738, 739 and 740 to 3GPP TS 26.131 and TS 26.132</t>
  </si>
  <si>
    <t>Qualcomm Incorporated, HUAWEI TECHNOLOGIES Co. Ltd.</t>
  </si>
  <si>
    <t>S4-100218</t>
  </si>
  <si>
    <t>Improvement of eCall transmissions in the presence of network echo cancellers</t>
  </si>
  <si>
    <t>S4-100219</t>
  </si>
  <si>
    <t>Correction of eCall ACK detection conditions</t>
  </si>
  <si>
    <t>S4-100220</t>
  </si>
  <si>
    <t>CR 26.268-0011 Correction of ACK detection conditions (Release 8)</t>
  </si>
  <si>
    <t>0011</t>
  </si>
  <si>
    <t>S4-100221</t>
  </si>
  <si>
    <t>CR 26.268-0012 Correction of ACK detection conditions (Release 9)</t>
  </si>
  <si>
    <t>0012</t>
  </si>
  <si>
    <t>S4-100222</t>
  </si>
  <si>
    <t>eCall detector for handling PCM sample inversion in the network</t>
  </si>
  <si>
    <t>S4-100223</t>
  </si>
  <si>
    <t>CR 26.267-0006 Detector for handling PCM sample inversion in the network (Release 8)</t>
  </si>
  <si>
    <t>0006</t>
  </si>
  <si>
    <t>SP-100297</t>
  </si>
  <si>
    <t>S4-100224</t>
  </si>
  <si>
    <t>CR 26.267-0007 Detector for handling PCM sample inversion in the network (Release 9)</t>
  </si>
  <si>
    <t>0007</t>
  </si>
  <si>
    <t>A</t>
  </si>
  <si>
    <t>S4-100225</t>
  </si>
  <si>
    <t>CR 26.268-0013 Detector for handling PCM sample inversion in the network (Release 8)</t>
  </si>
  <si>
    <t>0013</t>
  </si>
  <si>
    <t>S4-100226</t>
  </si>
  <si>
    <t>CR 26.268-0014 Detector for handling PCM sample inversion in the network (Release 9)</t>
  </si>
  <si>
    <t>0014</t>
  </si>
  <si>
    <t>S4-100227</t>
  </si>
  <si>
    <t>eCall feedback signal modifications to increase robustness in the presence of network echo cancellers</t>
  </si>
  <si>
    <t>S4-100228</t>
  </si>
  <si>
    <t>CR 26.267-0008 Feedback signal modifications to increase robustness in the presence of network echo cancellers (Release 8)</t>
  </si>
  <si>
    <t>0008</t>
  </si>
  <si>
    <t>S4-100229</t>
  </si>
  <si>
    <t>CR 26.267-0009 Feedback signal modifications to increase robustness in the presence of network echo cancellers (Release 9)</t>
  </si>
  <si>
    <t>0009</t>
  </si>
  <si>
    <t>S4-100230</t>
  </si>
  <si>
    <t>CR 26.268-0015 Feedback signal modifications to increase robustness in the presence of network echo cancellers (Release 8)</t>
  </si>
  <si>
    <t>0015</t>
  </si>
  <si>
    <t>S4-100231</t>
  </si>
  <si>
    <t>CR 26.268-0016 Feedback signal modifications to increase robustness in the presence of network echo cancellers (Release 9)</t>
  </si>
  <si>
    <t>0016</t>
  </si>
  <si>
    <t>S4-100232</t>
  </si>
  <si>
    <t>On the time-stamps in the segment-index box for HTTP streaming</t>
  </si>
  <si>
    <t>Apple Inc</t>
  </si>
  <si>
    <t>S4-100233</t>
  </si>
  <si>
    <t>Draft CR 26.234 Segment List Generation (Release 9)</t>
  </si>
  <si>
    <t>Huawei Technologies Co. Ltd</t>
  </si>
  <si>
    <t>S4-100234</t>
  </si>
  <si>
    <t>CR 26.234-0167 Tune In Live Streaming (Release 10)</t>
  </si>
  <si>
    <t>0167</t>
  </si>
  <si>
    <t>S4-100235</t>
  </si>
  <si>
    <t>CR 26.234-0168 Synchronization in Adaptive HTTP Streaming (Release 9)</t>
  </si>
  <si>
    <t>0168</t>
  </si>
  <si>
    <t>S4-100236</t>
  </si>
  <si>
    <t xml:space="preserve">Draft CR 26.234 Partial Representation  (Release 9)</t>
  </si>
  <si>
    <t>S4-100237</t>
  </si>
  <si>
    <t>Draft CR 26.234 Trick Mode for HTTP Streaming (Release 9)</t>
  </si>
  <si>
    <t>S4-100238</t>
  </si>
  <si>
    <t>Proposed Agenda for EVS SWG Meeting at SA4#58</t>
  </si>
  <si>
    <t>SA4 EVS SWG Chairman</t>
  </si>
  <si>
    <t>S4-100239</t>
  </si>
  <si>
    <t>Proposed agenda for the SQ SWG meeting during SA4#58</t>
  </si>
  <si>
    <t>SQ SWG Chairman</t>
  </si>
  <si>
    <t>S4-100240</t>
  </si>
  <si>
    <t>Proposal for EVS codec Design Constraints</t>
  </si>
  <si>
    <t>LG Electronics Inc.</t>
  </si>
  <si>
    <t>S4-100241</t>
  </si>
  <si>
    <t>Proposal for EVS codec Performance Requirements</t>
  </si>
  <si>
    <t>S4-100242</t>
  </si>
  <si>
    <t>Simulation Study on Link Characteristics of MBSFN</t>
  </si>
  <si>
    <t>ETRI</t>
  </si>
  <si>
    <t>S4-100243</t>
  </si>
  <si>
    <t>Performance Evaluation of Unequal Error Protection</t>
  </si>
  <si>
    <t>S4-100244</t>
  </si>
  <si>
    <t>Use Case of SVC Layer Aware Bearer Allocation for MBMS</t>
  </si>
  <si>
    <t>S4-100245</t>
  </si>
  <si>
    <t>Draft New Study Item on Improved Video Support for PSS, MBMS and HSD</t>
  </si>
  <si>
    <t>Fraunhofer Gesellschaft, NOKIA Corporation, Technicolor, ETRI, Deutsche Telekom AG</t>
  </si>
  <si>
    <t>S4-100246</t>
  </si>
  <si>
    <t>CR 26.234-0169 Essential Corrections to 3GPP Adaptive HTTP Streaming (Release 9)</t>
  </si>
  <si>
    <t>Qualcomm Incorporated; Huawei Technologies Co., Ltd.; RealNetworks; Research In Motion UK Limited</t>
  </si>
  <si>
    <t>0169</t>
  </si>
  <si>
    <t>S4-100247</t>
  </si>
  <si>
    <t>CR 26.244-0032 Essential Corrections for 3GP File Format to support Adaptive Streaming (Release 9)</t>
  </si>
  <si>
    <t>Qualcomm Incorporated; Huawei Technologies Co., Ltd.; RealNetworks; Research In Motion UK Limited; Apple Inc</t>
  </si>
  <si>
    <t>0032</t>
  </si>
  <si>
    <t>S4-100248</t>
  </si>
  <si>
    <t>Draft CR 26.234 Support of Partial Representations in Adaptive HTTP Streaming (Release 9)</t>
  </si>
  <si>
    <t>S4-100249</t>
  </si>
  <si>
    <t>Draft CR 26.234 MPD-XML Schema (Release 9)</t>
  </si>
  <si>
    <t>S4-100250</t>
  </si>
  <si>
    <t>Draft CR 26.234 Error Code Handling in Adaptive HTTP Streaming (Release 9)</t>
  </si>
  <si>
    <t>S4-100251</t>
  </si>
  <si>
    <t>Draft CR 26.244 Essential Correction on Segment Information Box (Release 9)</t>
  </si>
  <si>
    <t>S4-100252</t>
  </si>
  <si>
    <t>Work Plan for HTTP-based Streaming and Download Services (HTTP_SDS: SA4)</t>
  </si>
  <si>
    <t>S4-100253</t>
  </si>
  <si>
    <t>Specification Outline for Transparent end-to-end Packet-switched Streaming Service (PSS); HTTP-based Streaming and Download Services</t>
  </si>
  <si>
    <t>S4-100254</t>
  </si>
  <si>
    <t>Use Cases and Examples for Adaptive HTTP Streaming</t>
  </si>
  <si>
    <t>S4-100255</t>
  </si>
  <si>
    <t>CR 26.114-0105 Correction of AVP-AVPF negotiation procedure (Release 7)</t>
  </si>
  <si>
    <t>Telefon AB LM Ericsson, ST-Ericsson SA</t>
  </si>
  <si>
    <t>0105</t>
  </si>
  <si>
    <t>S4-100256</t>
  </si>
  <si>
    <t>CR 26.114-0106 Correction of AVP-AVPF negotiation procedure (Release 8)</t>
  </si>
  <si>
    <t>0106</t>
  </si>
  <si>
    <t>S4-100257</t>
  </si>
  <si>
    <t>CR 26.114-0107 Correction of AVP-AVPF negotiation procedure (Release 9)</t>
  </si>
  <si>
    <t>0107</t>
  </si>
  <si>
    <t>S4-100258</t>
  </si>
  <si>
    <t>CR 26.346-0166 Correcting the Access Bearer Identifier for different MBSFNs (IMB, TDD and FDD) (Release 8)</t>
  </si>
  <si>
    <t>0166</t>
  </si>
  <si>
    <t>SP-100298</t>
  </si>
  <si>
    <t>S4-100259</t>
  </si>
  <si>
    <t>CR 26.346-0167 Correcting the Access Bearer Identifier for different MBSFNs (IMB, TDD and FDD) (Release 9)</t>
  </si>
  <si>
    <t>S4-100260</t>
  </si>
  <si>
    <t>CR 26.237-0035 Corrections to Introduction (Release 9)</t>
  </si>
  <si>
    <t>0035</t>
  </si>
  <si>
    <t>SP-100299</t>
  </si>
  <si>
    <t>S4-100261</t>
  </si>
  <si>
    <t>Work Item Description about PSS and MBMS Enhancements</t>
  </si>
  <si>
    <t>Telefon AB LM Ericsson, ST-Ericsson SA, Huawei Technologies Co., Ltd, Qualcomm Incorporated</t>
  </si>
  <si>
    <t>S4-100262</t>
  </si>
  <si>
    <t>Draft LS on Inter UE Session Transfer</t>
  </si>
  <si>
    <t>S4-100263</t>
  </si>
  <si>
    <t>“Optimization of IMS based PSS and MBMS User Service” - Use cases and requirements</t>
  </si>
  <si>
    <t>S4-100264</t>
  </si>
  <si>
    <t>Timeline for “Optimization of IMS based PSS and MBMS User Service” WI</t>
  </si>
  <si>
    <t>S4-100265</t>
  </si>
  <si>
    <t>Draft CR 26.234 MIME type for HTTP Streaming Media Presentation Description (Release 9)</t>
  </si>
  <si>
    <t>S4-100266</t>
  </si>
  <si>
    <t>Draft CR 26.234 QoE for HTTP Streaming (Release 9)</t>
  </si>
  <si>
    <t>S4-100267</t>
  </si>
  <si>
    <t>CR 26.234-0170 on addition of Timed Graphics to PSS (Release 9)</t>
  </si>
  <si>
    <t>0170</t>
  </si>
  <si>
    <t>SP-100303</t>
  </si>
  <si>
    <t>S4-100268</t>
  </si>
  <si>
    <t>CR 26.346-0168 on addition of Timed Graphics to MBMS (Release 9)</t>
  </si>
  <si>
    <t>S4-100269</t>
  </si>
  <si>
    <t>Evaluation of surround sound test results</t>
  </si>
  <si>
    <t>Dolby Laboratories Inc., Fraunhofer Gesellschaft, Philips International BV</t>
  </si>
  <si>
    <t>S4-100270</t>
  </si>
  <si>
    <t>Surround sound test results – Test 4</t>
  </si>
  <si>
    <t>Philips International BV</t>
  </si>
  <si>
    <t>S4-100271</t>
  </si>
  <si>
    <t>Surround sound test results – Test 4 – part2</t>
  </si>
  <si>
    <t>Fraunhofer Gesellschaft</t>
  </si>
  <si>
    <t>S4-100272</t>
  </si>
  <si>
    <t>Surround sound test results on exp 5</t>
  </si>
  <si>
    <t>France Telecom</t>
  </si>
  <si>
    <t>S4-100273</t>
  </si>
  <si>
    <t>Proposal for EVS performance requirements</t>
  </si>
  <si>
    <t>S4-100274</t>
  </si>
  <si>
    <t>Proposals for EVS Work</t>
  </si>
  <si>
    <t>NTT DoCoMo Inc.</t>
  </si>
  <si>
    <t>S4-100275</t>
  </si>
  <si>
    <t>Guidelines for Progressive Download Using the Adaptive Streaming Profile</t>
  </si>
  <si>
    <t>Research In Motion UK Limited</t>
  </si>
  <si>
    <t>S4-100276</t>
  </si>
  <si>
    <t>CR 26.237-0036 Corrections to SIP messaging diagrams and descriptions” (Release 9)</t>
  </si>
  <si>
    <t>0036</t>
  </si>
  <si>
    <t>S4-100277</t>
  </si>
  <si>
    <t>Use cases and call flow of Network PVR</t>
  </si>
  <si>
    <t>HuaWei Technologies Co., Ltd</t>
  </si>
  <si>
    <t>S4-100278</t>
  </si>
  <si>
    <t>Use cases and call flow of parental control</t>
  </si>
  <si>
    <t>S4-100279</t>
  </si>
  <si>
    <t>CR 26.237-0037 Modification on IMS based PSS download session initiation (Release 9)</t>
  </si>
  <si>
    <t>S4-100280</t>
  </si>
  <si>
    <t>CR 26.237-0038 IMS based PSS download session termination (Release 9)</t>
  </si>
  <si>
    <t>S4-100281</t>
  </si>
  <si>
    <t>Update of 3gpp_rtsp parameter</t>
  </si>
  <si>
    <t>S4-100282</t>
  </si>
  <si>
    <t>Update of 3gpp_http parameter</t>
  </si>
  <si>
    <t>S4-100283</t>
  </si>
  <si>
    <t>General considerations for EVS codec standardization</t>
  </si>
  <si>
    <t>ORANGE SA, Deutsche Telekom AG, Telecom Italia S.p.A.</t>
  </si>
  <si>
    <t>S4-100284</t>
  </si>
  <si>
    <t>Notes on the revised host lab of Exp. 5 for surround study item</t>
  </si>
  <si>
    <t>ORANGE SA</t>
  </si>
  <si>
    <t>S4-100285</t>
  </si>
  <si>
    <t>Template for EVS Codec Performance Requirements</t>
  </si>
  <si>
    <t>EVS Rapporteur</t>
  </si>
  <si>
    <t>S4-100286</t>
  </si>
  <si>
    <t>Template for EVS Codec Design Constraints</t>
  </si>
  <si>
    <t>S4-100287</t>
  </si>
  <si>
    <t>Listening lab report for Surround Exp 5</t>
  </si>
  <si>
    <t>Huawei Technologies Co., Ltd.</t>
  </si>
  <si>
    <t>S4-100288</t>
  </si>
  <si>
    <t>S4-100289</t>
  </si>
  <si>
    <t>Proposal for EVS design constraints</t>
  </si>
  <si>
    <t>S4-100290</t>
  </si>
  <si>
    <t>State of the art non-3GPP codecs and their suitability for the 3GPP EVS codec standardization</t>
  </si>
  <si>
    <t>S4-100291</t>
  </si>
  <si>
    <t>Revised Global Analysis Report for Surround Study Item</t>
  </si>
  <si>
    <t>S4-100292</t>
  </si>
  <si>
    <t>Initial draft EVS codec development overview (EVS-1)</t>
  </si>
  <si>
    <t>EVS SWG chairman</t>
  </si>
  <si>
    <t>S4-100293</t>
  </si>
  <si>
    <t>Initial draft EVS project plan (EVS-2)</t>
  </si>
  <si>
    <t>S4-100294</t>
  </si>
  <si>
    <t>Reference codecs for EVS standardization</t>
  </si>
  <si>
    <t>Telefon AB LM Ericsson</t>
  </si>
  <si>
    <t>S4-100295</t>
  </si>
  <si>
    <t>Liaison Letter regarding Advanced IPTV Terminal (AIT)</t>
  </si>
  <si>
    <t>ISO/IEC JTC 1/SC 29/WG 11</t>
  </si>
  <si>
    <t>S4-100296</t>
  </si>
  <si>
    <t>Liaison Statement on MMT POSTPONED</t>
  </si>
  <si>
    <t>ISO/IEC JTC1/SC29/WG11</t>
  </si>
  <si>
    <t>S4-100297</t>
  </si>
  <si>
    <t>Liaison Letter regarding HTTP Streaming</t>
  </si>
  <si>
    <t>Open IPTV Forum</t>
  </si>
  <si>
    <t>S4-100298</t>
  </si>
  <si>
    <t>Liaison Statement concerning 4cc for OMA DRM KMS</t>
  </si>
  <si>
    <t>OMA BCAST and OMA DRM</t>
  </si>
  <si>
    <t>S4-100299</t>
  </si>
  <si>
    <t>LS on eVoCoder work</t>
  </si>
  <si>
    <t>TSG SA WG2</t>
  </si>
  <si>
    <t>S4-100300</t>
  </si>
  <si>
    <t>Liaison Statement on Completion of Release 3 stage 2 documents related to IPTV</t>
  </si>
  <si>
    <t>ETSI TISPAN WG2</t>
  </si>
  <si>
    <t>S4-100301</t>
  </si>
  <si>
    <t>Agenda for MBS SWG during SA4 #58</t>
  </si>
  <si>
    <t>MBS SWG Chairman</t>
  </si>
  <si>
    <t>S4-100302</t>
  </si>
  <si>
    <t>Qualcomm Incorporated, VODAFONE Group Plc</t>
  </si>
  <si>
    <t>S4-100303</t>
  </si>
  <si>
    <t>VODAFONE Group Plc et al</t>
  </si>
  <si>
    <t>S4-100304</t>
  </si>
  <si>
    <t>S4-100305</t>
  </si>
  <si>
    <t>S4-100306</t>
  </si>
  <si>
    <t>Draft Set of New Video Adaptation Parameters for ECN</t>
  </si>
  <si>
    <t>MTSI SWG</t>
  </si>
  <si>
    <t>S4-100307</t>
  </si>
  <si>
    <t>LS on Performance in Acoustics</t>
  </si>
  <si>
    <t>GCF CAG</t>
  </si>
  <si>
    <t>S4-100308</t>
  </si>
  <si>
    <t>Liaison on ISO base file format extension to support incremental delivery POSTPONED</t>
  </si>
  <si>
    <t>S4-100309</t>
  </si>
  <si>
    <t>Liaison letter on the latest stable draft of the prospective OIPF Release 2 Solution specification for HTTP Adaptive Streaming (HAS)</t>
  </si>
  <si>
    <t>S4-100310</t>
  </si>
  <si>
    <t>Reply LS to TD S4-100032 LS on Broken CCPPSchema Links (To: OMA IOP Browsing)</t>
  </si>
  <si>
    <t>TSG SA WG4</t>
  </si>
  <si>
    <t>LS out</t>
  </si>
  <si>
    <t>S4-100311</t>
  </si>
  <si>
    <t>CR 26.234-0171 Correction of ISMACrypKMSID parameter (Release 9)</t>
  </si>
  <si>
    <t>0171</t>
  </si>
  <si>
    <t>SP-100301</t>
  </si>
  <si>
    <t>S4-100312</t>
  </si>
  <si>
    <t>Draft New Study Item on Improved Video Support for PSS and MBMS</t>
  </si>
  <si>
    <t>S4-100313</t>
  </si>
  <si>
    <t>EVS Permanent document (EVS-1): EVS codec development overview, v.0.0.1</t>
  </si>
  <si>
    <t>Editor (EVS SWG chairman)</t>
  </si>
  <si>
    <t>S4-100314</t>
  </si>
  <si>
    <t>Draft EVS project plan (EVS-2)</t>
  </si>
  <si>
    <t>Editor (EVS rapporteur)</t>
  </si>
  <si>
    <t>S4-100315</t>
  </si>
  <si>
    <t>Speech performance categories in EVS performance requirements</t>
  </si>
  <si>
    <t>S4-100316</t>
  </si>
  <si>
    <t>CR 26.234-0169 rev 1 Essential Corrections to 3GPP Adaptive HTTP Streaming (Release 9)</t>
  </si>
  <si>
    <t>1</t>
  </si>
  <si>
    <t>S4-100317</t>
  </si>
  <si>
    <t>Qualcomm Incorporated; Huawei Technologies Co., Ltd.; RealNetworks; Research In Motion UK Limited; Apple Inc, VODAFONE Group PLC; Telefon AB LM Ericsson; ST-Ericsson SA; China Mobile</t>
  </si>
  <si>
    <t>S4-100318</t>
  </si>
  <si>
    <t>On the time-stamps in the segment-index box for HTTP streaming (26.244, R9)</t>
  </si>
  <si>
    <t>S4-100319</t>
  </si>
  <si>
    <t>Qualcomm Incorporated, Apple Inc</t>
  </si>
  <si>
    <t>S4-100320</t>
  </si>
  <si>
    <t>S4-100321</t>
  </si>
  <si>
    <t xml:space="preserve">Draft CR 26.234 MIME type for HTTP Streaming Media Presentation Description  (Release 9)</t>
  </si>
  <si>
    <t>S4-100322</t>
  </si>
  <si>
    <t>S4-100323</t>
  </si>
  <si>
    <t>CR 26.237-0037 rev 1 Modification on IMS based PSS download session initiation (Release 9)</t>
  </si>
  <si>
    <t>S4-100324</t>
  </si>
  <si>
    <t>CR 26.237-0038 rev 1 IMS based PSS download session termination (Release 9)</t>
  </si>
  <si>
    <t>S4-100325</t>
  </si>
  <si>
    <t>Huawei Technologies Co. Ltd, Qualcomm Incorporated</t>
  </si>
  <si>
    <t>S4-100326</t>
  </si>
  <si>
    <t>CR 26.237-0036 rev 1 Corrections to SIP messaging diagrams and descriptions” (Release 9)</t>
  </si>
  <si>
    <t>S4-100327</t>
  </si>
  <si>
    <t>CR 26.237-0037 rev 2 Modification on IMS based PSS download session initiation (Release 9)</t>
  </si>
  <si>
    <t>2</t>
  </si>
  <si>
    <t>S4-100328</t>
  </si>
  <si>
    <t>Timeline for “Optimization of IMS based PSS and MBMS User Service” Work Item</t>
  </si>
  <si>
    <t>Rapporteur (Telefon AB LM Ericsson)</t>
  </si>
  <si>
    <t>S4-100329</t>
  </si>
  <si>
    <t>“Optimization of IMS based PSS and MBMS User Service” - Use cases and requirements: Permanent Document</t>
  </si>
  <si>
    <t>MBS SWG (Editor: Telefon AB LM Ericsson)</t>
  </si>
  <si>
    <t>S4-100330</t>
  </si>
  <si>
    <t>S4-100331</t>
  </si>
  <si>
    <t>Report of MTSI SWG meeting during SA4#58</t>
  </si>
  <si>
    <t>S4-100332</t>
  </si>
  <si>
    <t>S4-100333</t>
  </si>
  <si>
    <t>CR 26.237-0036 rev 2 Corrections to SIP messaging diagrams and descriptions” (Release 9)</t>
  </si>
  <si>
    <t>S4-100334</t>
  </si>
  <si>
    <t>CR 26.346-0168 rev 1 on addition of Timed Graphics to MBMS (Release 9)</t>
  </si>
  <si>
    <t>S4-100335</t>
  </si>
  <si>
    <t>Reply LS on Concerning 4cc for OMA DRM KMS (To: OMA BCAST, Cc: OMA DRM)</t>
  </si>
  <si>
    <t>S4-100336</t>
  </si>
  <si>
    <t>Draft New Study Item on Improved Video Coding Support</t>
  </si>
  <si>
    <t>S4-100337</t>
  </si>
  <si>
    <t>Set of New Video Adaptation Parameters for ECN</t>
  </si>
  <si>
    <t>S4-100338</t>
  </si>
  <si>
    <t>Set of New Text Parameters for MTSINP and MTSIMA</t>
  </si>
  <si>
    <t>S4-100339</t>
  </si>
  <si>
    <t>CR 26.114-0103 rev 4 Work Split of 3GPP MTSINP and MTSIMA MOs (Release 9)</t>
  </si>
  <si>
    <t>4</t>
  </si>
  <si>
    <t>SP-100300</t>
  </si>
  <si>
    <t>S4-100340</t>
  </si>
  <si>
    <t>CR 26.114-0108 Video Adaptation Parameters for ECN (Release 10)</t>
  </si>
  <si>
    <t>0108</t>
  </si>
  <si>
    <t>S4-100341</t>
  </si>
  <si>
    <t>S4-100342</t>
  </si>
  <si>
    <t>Draft LS reply to ITU-T SG12 regarding STMR (To: SG12 Q3/12 and Q5/12)</t>
  </si>
  <si>
    <t>SQ SWG</t>
  </si>
  <si>
    <t>S4-100343</t>
  </si>
  <si>
    <t>Draft LS to ITU-T SG12 on test signals (To: SG12 Q6/12)</t>
  </si>
  <si>
    <t>Editor (Qualcomm &amp; Huawei)</t>
  </si>
  <si>
    <t>S4-100344</t>
  </si>
  <si>
    <t>S4-100345</t>
  </si>
  <si>
    <t>Summary of 3GPP and selected non-3GPP speech/audio codecs</t>
  </si>
  <si>
    <t>ZTE Corporation</t>
  </si>
  <si>
    <t>S4-100346</t>
  </si>
  <si>
    <t>Revised Global Analysis Report for Surround Study Item (Tdoc S4-100341 with revision marks)</t>
  </si>
  <si>
    <t>S4-100347</t>
  </si>
  <si>
    <t>S4-100348</t>
  </si>
  <si>
    <t>Revised Template for EVS Codec Performance Requirements</t>
  </si>
  <si>
    <t>S4-100349</t>
  </si>
  <si>
    <t>EVS Permanent document (EVS-3): Performance requirements, v.0.0.1</t>
  </si>
  <si>
    <t>Editor</t>
  </si>
  <si>
    <t>S4-100350</t>
  </si>
  <si>
    <t>Draft EVS Permanent document (EVS-2): EVS project plan v. 0.0.1</t>
  </si>
  <si>
    <t>S4-100351</t>
  </si>
  <si>
    <t>Draft LS on Inter UE Session Transfer (To: SA2, Cc: CT1)</t>
  </si>
  <si>
    <t>S4-100352</t>
  </si>
  <si>
    <t>LS on Parental Control (To: SA2, Cc: CT1)</t>
  </si>
  <si>
    <t>S4-100353</t>
  </si>
  <si>
    <t>Draft Work Item Description about PSS and MBMS Enhancements</t>
  </si>
  <si>
    <t>S4-100354</t>
  </si>
  <si>
    <t>S4-100355</t>
  </si>
  <si>
    <t>CR 26.234-0169 rev 2 Essential Corrections to 3GPP Adaptive HTTP Streaming (Release 9)</t>
  </si>
  <si>
    <t>Qualcomm Incorporated; Huawei Technologies Co., Ltd.; RealNetworks; Research In Motion UK Limited, VODAFONE Group PLC; Telefon AB LM Ericsson; ST-Ericsson SA; Apple Inc.</t>
  </si>
  <si>
    <t>SP-100302</t>
  </si>
  <si>
    <t>S4-100356</t>
  </si>
  <si>
    <t>S4-100357</t>
  </si>
  <si>
    <t>S4-100358</t>
  </si>
  <si>
    <t>LS on HTTP Streaming (To: Open IPTV Forum)</t>
  </si>
  <si>
    <t>S4-100359</t>
  </si>
  <si>
    <t>S4-100360</t>
  </si>
  <si>
    <t>Draft Report from MBS SWG during SA4#58</t>
  </si>
  <si>
    <t>S4-100361</t>
  </si>
  <si>
    <t>Draft EVS Permanent document (EVS-4): Design constraints, v.0.0.1</t>
  </si>
  <si>
    <t>S4-100362</t>
  </si>
  <si>
    <t>Draft Report from SA4#58 EVS SWG</t>
  </si>
  <si>
    <t>EVS secretary</t>
  </si>
  <si>
    <t>S4-100363</t>
  </si>
  <si>
    <t>Draft TR on Study on Surround Sound codec extension for PSS and MBMS (Release 10) v. 1.1.0</t>
  </si>
  <si>
    <t>Editor (Fraunhofer Gesellschaft)</t>
  </si>
  <si>
    <t>S4-100364</t>
  </si>
  <si>
    <t>CR 26.268-0015 rev 1 Feedback signal modifications to increase robustness in the presence of network echo cancellers (Release 8)</t>
  </si>
  <si>
    <t>S4-100365</t>
  </si>
  <si>
    <t>CR 26.268-0016 rev 1 Feedback signal modifications to increase robustness in the presence of network echo cancellers (Release 9)</t>
  </si>
  <si>
    <t>S4-100366</t>
  </si>
  <si>
    <t>CR 26.268-0011 rev 1 Correction of ACK detection conditions (Release 8)</t>
  </si>
  <si>
    <t>S4-100367</t>
  </si>
  <si>
    <t>CR 26.268-0012 rev 1 Correction of ACK detection conditions (Release 9)</t>
  </si>
  <si>
    <t>S4-100368</t>
  </si>
  <si>
    <t>CR 26.268-0013 rev 1 Detector for handling PCM sample inversion in the network (Release 8)</t>
  </si>
  <si>
    <t>S4-100369</t>
  </si>
  <si>
    <t>CR 26.268-0014 rev 1 Detector for handling PCM sample inversion in the network (Release 9)</t>
  </si>
  <si>
    <t>S4-100370</t>
  </si>
  <si>
    <t>CR 26.346-0167 rev 1 Correcting the Access Bearer Identifier for different MBSFNs (IMB, TDD and FDD) (Release 9)</t>
  </si>
  <si>
    <t>S4-100371</t>
  </si>
  <si>
    <t>S4-100372</t>
  </si>
  <si>
    <t>S4-100373</t>
  </si>
  <si>
    <t>New WID on Enhancements and Addition of Audio Tests to 26.131 and 26.132</t>
  </si>
  <si>
    <t>S4-100374</t>
  </si>
  <si>
    <t xml:space="preserve">Draft EVS Permanent document (EVS-2): EVS project plan  v. 0.0.1</t>
  </si>
  <si>
    <t>S4-100375</t>
  </si>
  <si>
    <t>CR 26.114-0105 rev 1 Correction of AVP-AVPF negotiation procedure (Release 7)</t>
  </si>
  <si>
    <t>SP-100296</t>
  </si>
  <si>
    <t>S4-100376</t>
  </si>
  <si>
    <t>CR 26.114-0106 rev 1 Correction of AVP-AVPF negotiation procedure (Release 8)</t>
  </si>
  <si>
    <t>S4-100377</t>
  </si>
  <si>
    <t>CR 26.114-0107 rev 1 Correction of AVP-AVPF negotiation procedure (Release 9)</t>
  </si>
  <si>
    <t>S4-100378</t>
  </si>
  <si>
    <t>S4-100379</t>
  </si>
  <si>
    <t>New Study Item on Improved Video Coding Support</t>
  </si>
  <si>
    <t>Fraunhofer Gesellschaft, NOKIA Corporation, Technicolor, ETRI, Deutsche Telekom AG, Telefon AB LM Ericsson, ST-Ericsson SA</t>
  </si>
  <si>
    <t>S4-100380</t>
  </si>
  <si>
    <t>Draft TR on Study on Surround Sound codec extension for PSS and MBMS (Release 10) v. 1.2.0</t>
  </si>
  <si>
    <t>S4-100381</t>
  </si>
  <si>
    <t>S4-100382</t>
  </si>
  <si>
    <t>Report from SA4#58 EVS SWG</t>
  </si>
  <si>
    <t>S4-100383</t>
  </si>
  <si>
    <t xml:space="preserve">EVS Permanent document (EVS-2): EVS project plan  v. 0.0.1</t>
  </si>
  <si>
    <t>S4-100384</t>
  </si>
  <si>
    <t>EVS Permanent document (EVS-4): Design constraints, v.0.0.1</t>
  </si>
  <si>
    <t>S4-100385</t>
  </si>
  <si>
    <t>Draft Report of SA4#58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</si>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</sst>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58/Docs/S4-100199.zip" TargetMode="External" Id="R52faec94988b46ee" /><Relationship Type="http://schemas.openxmlformats.org/officeDocument/2006/relationships/hyperlink" Target="http://webapp.etsi.org/teldir/ListPersDetails.asp?PersId=0" TargetMode="External" Id="Ra91f364164584286" /><Relationship Type="http://schemas.openxmlformats.org/officeDocument/2006/relationships/hyperlink" Target="http://www.3gpp.org/ftp/tsg_sa/WG4_CODEC/TSGS4_58/Docs/S4-100200R9.zip" TargetMode="External" Id="R2c11dd0c77934cfc" /><Relationship Type="http://schemas.openxmlformats.org/officeDocument/2006/relationships/hyperlink" Target="http://webapp.etsi.org/teldir/ListPersDetails.asp?PersId=0" TargetMode="External" Id="R14b5e1c8ebf3416f" /><Relationship Type="http://schemas.openxmlformats.org/officeDocument/2006/relationships/hyperlink" Target="http://www.3gpp.org/ftp/tsg_sa/WG4_CODEC/TSGS4_58/Docs/S4-100201R1.zip" TargetMode="External" Id="Racb2e0ab6e8e429c" /><Relationship Type="http://schemas.openxmlformats.org/officeDocument/2006/relationships/hyperlink" Target="http://webapp.etsi.org/teldir/ListPersDetails.asp?PersId=0" TargetMode="External" Id="Rada3bb0d52514dee" /><Relationship Type="http://schemas.openxmlformats.org/officeDocument/2006/relationships/hyperlink" Target="http://www.3gpp.org/ftp/tsg_sa/WG4_CODEC/TSGS4_58/Docs/S4-100202R2.zip" TargetMode="External" Id="R9f1d4800583e4725" /><Relationship Type="http://schemas.openxmlformats.org/officeDocument/2006/relationships/hyperlink" Target="http://webapp.etsi.org/teldir/ListPersDetails.asp?PersId=0" TargetMode="External" Id="R9a5be729a0b3457e" /><Relationship Type="http://schemas.openxmlformats.org/officeDocument/2006/relationships/hyperlink" Target="http://www.3gpp.org/ftp/tsg_sa/WG4_CODEC/TSGS4_58/Docs/S4-100203.zip" TargetMode="External" Id="Rbd23f63a686440af" /><Relationship Type="http://schemas.openxmlformats.org/officeDocument/2006/relationships/hyperlink" Target="http://webapp.etsi.org/teldir/ListPersDetails.asp?PersId=0" TargetMode="External" Id="R60c829eadb674908" /><Relationship Type="http://schemas.openxmlformats.org/officeDocument/2006/relationships/hyperlink" Target="http://www.3gpp.org/ftp/tsg_sa/WG4_CODEC/TSGS4_58/Docs/S4-100204.zip" TargetMode="External" Id="R0db54d758bc84f12" /><Relationship Type="http://schemas.openxmlformats.org/officeDocument/2006/relationships/hyperlink" Target="http://webapp.etsi.org/teldir/ListPersDetails.asp?PersId=0" TargetMode="External" Id="R7b602b0ac6bf4a65" /><Relationship Type="http://schemas.openxmlformats.org/officeDocument/2006/relationships/hyperlink" Target="http://www.3gpp.org/ftp/tsg_sa/WG4_CODEC/TSGS4_58/Docs/S4-100205.zip" TargetMode="External" Id="R135ddb521fe24805" /><Relationship Type="http://schemas.openxmlformats.org/officeDocument/2006/relationships/hyperlink" Target="http://webapp.etsi.org/teldir/ListPersDetails.asp?PersId=0" TargetMode="External" Id="R13fbefc474ad4f84" /><Relationship Type="http://schemas.openxmlformats.org/officeDocument/2006/relationships/hyperlink" Target="http://www.3gpp.org/ftp/tsg_sa/WG4_CODEC/TSGS4_58/Docs/S4-100206.zip" TargetMode="External" Id="Rd7f3ba6edee1439e" /><Relationship Type="http://schemas.openxmlformats.org/officeDocument/2006/relationships/hyperlink" Target="http://webapp.etsi.org/teldir/ListPersDetails.asp?PersId=0" TargetMode="External" Id="Rd2674ce7ff7d41ea" /><Relationship Type="http://schemas.openxmlformats.org/officeDocument/2006/relationships/hyperlink" Target="http://www.3gpp.org/ftp/tsg_sa/WG4_CODEC/TSGS4_58/Docs/S4-100207.zip" TargetMode="External" Id="R5becff0826004d28" /><Relationship Type="http://schemas.openxmlformats.org/officeDocument/2006/relationships/hyperlink" Target="http://webapp.etsi.org/teldir/ListPersDetails.asp?PersId=0" TargetMode="External" Id="R135f622ebc3847e7" /><Relationship Type="http://schemas.openxmlformats.org/officeDocument/2006/relationships/hyperlink" Target="http://www.3gpp.org/ftp/tsg_sa/WG4_CODEC/TSGS4_58/Docs/S4-100208.zip" TargetMode="External" Id="R8ceac5cd49784bab" /><Relationship Type="http://schemas.openxmlformats.org/officeDocument/2006/relationships/hyperlink" Target="http://webapp.etsi.org/teldir/ListPersDetails.asp?PersId=0" TargetMode="External" Id="Rc51cda04181b4aa2" /><Relationship Type="http://schemas.openxmlformats.org/officeDocument/2006/relationships/hyperlink" Target="http://www.3gpp.org/ftp/tsg_sa/WG4_CODEC/TSGS4_58/Docs/S4-100209.zip" TargetMode="External" Id="R6d141888c0a34a81" /><Relationship Type="http://schemas.openxmlformats.org/officeDocument/2006/relationships/hyperlink" Target="http://webapp.etsi.org/teldir/ListPersDetails.asp?PersId=0" TargetMode="External" Id="R953ec77a2c93476d" /><Relationship Type="http://schemas.openxmlformats.org/officeDocument/2006/relationships/hyperlink" Target="http://www.3gpp.org/ftp/tsg_sa/WG4_CODEC/TSGS4_58/Docs/S4-100210.zip" TargetMode="External" Id="Rf5ae123ee27340e1" /><Relationship Type="http://schemas.openxmlformats.org/officeDocument/2006/relationships/hyperlink" Target="http://webapp.etsi.org/teldir/ListPersDetails.asp?PersId=0" TargetMode="External" Id="R26937696788a438d" /><Relationship Type="http://schemas.openxmlformats.org/officeDocument/2006/relationships/hyperlink" Target="http://www.3gpp.org/ftp/tsg_sa/WG4_CODEC/TSGS4_58/Docs/S4-100211.zip" TargetMode="External" Id="Re50eb7bb59c44566" /><Relationship Type="http://schemas.openxmlformats.org/officeDocument/2006/relationships/hyperlink" Target="http://webapp.etsi.org/teldir/ListPersDetails.asp?PersId=0" TargetMode="External" Id="R97c61786bc324408" /><Relationship Type="http://schemas.openxmlformats.org/officeDocument/2006/relationships/hyperlink" Target="http://www.3gpp.org/ftp/tsg_sa/WG4_CODEC/TSGS4_58/Docs/S4-100212.zip" TargetMode="External" Id="Rb9d6aa29e9bc4066" /><Relationship Type="http://schemas.openxmlformats.org/officeDocument/2006/relationships/hyperlink" Target="http://webapp.etsi.org/teldir/ListPersDetails.asp?PersId=0" TargetMode="External" Id="Rdc01c3d1a32d409f" /><Relationship Type="http://schemas.openxmlformats.org/officeDocument/2006/relationships/hyperlink" Target="http://www.3gpp.org/ftp/tsg_sa/WG4_CODEC/TSGS4_58/Docs/S4-100213.zip" TargetMode="External" Id="Rb3e03fc96bf344f9" /><Relationship Type="http://schemas.openxmlformats.org/officeDocument/2006/relationships/hyperlink" Target="http://webapp.etsi.org/teldir/ListPersDetails.asp?PersId=0" TargetMode="External" Id="Raa3f3e4e1cfb4952" /><Relationship Type="http://schemas.openxmlformats.org/officeDocument/2006/relationships/hyperlink" Target="http://www.3gpp.org/ftp/tsg_sa/WG4_CODEC/TSGS4_58/Docs/S4-100214.zip" TargetMode="External" Id="R7f1621d4a68f46eb" /><Relationship Type="http://schemas.openxmlformats.org/officeDocument/2006/relationships/hyperlink" Target="http://webapp.etsi.org/teldir/ListPersDetails.asp?PersId=0" TargetMode="External" Id="R9a18e830dd264d22" /><Relationship Type="http://schemas.openxmlformats.org/officeDocument/2006/relationships/hyperlink" Target="http://www.3gpp.org/ftp/tsg_sa/WG4_CODEC/TSGS4_58/Docs/S4-100215.zip" TargetMode="External" Id="Rb76f63cff96e4c00" /><Relationship Type="http://schemas.openxmlformats.org/officeDocument/2006/relationships/hyperlink" Target="http://webapp.etsi.org/teldir/ListPersDetails.asp?PersId=0" TargetMode="External" Id="R8388de7844f748f5" /><Relationship Type="http://schemas.openxmlformats.org/officeDocument/2006/relationships/hyperlink" Target="http://www.3gpp.org/ftp/tsg_sa/WG4_CODEC/TSGS4_58/Docs/S4-100216.zip" TargetMode="External" Id="R54102be2f2e64737" /><Relationship Type="http://schemas.openxmlformats.org/officeDocument/2006/relationships/hyperlink" Target="http://webapp.etsi.org/teldir/ListPersDetails.asp?PersId=0" TargetMode="External" Id="R323b75a8b25d4691" /><Relationship Type="http://schemas.openxmlformats.org/officeDocument/2006/relationships/hyperlink" Target="http://www.3gpp.org/ftp/tsg_sa/WG4_CODEC/TSGS4_58/Docs/S4-100217.zip" TargetMode="External" Id="Rbb7d886d26ee4783" /><Relationship Type="http://schemas.openxmlformats.org/officeDocument/2006/relationships/hyperlink" Target="http://webapp.etsi.org/teldir/ListPersDetails.asp?PersId=0" TargetMode="External" Id="R0c81e67264ca4ee6" /><Relationship Type="http://schemas.openxmlformats.org/officeDocument/2006/relationships/hyperlink" Target="http://www.3gpp.org/ftp/tsg_sa/WG4_CODEC/TSGS4_58/Docs/S4-100218.zip" TargetMode="External" Id="R0197d973c5ed4d49" /><Relationship Type="http://schemas.openxmlformats.org/officeDocument/2006/relationships/hyperlink" Target="http://webapp.etsi.org/teldir/ListPersDetails.asp?PersId=0" TargetMode="External" Id="Rc52b189a0ed8460e" /><Relationship Type="http://schemas.openxmlformats.org/officeDocument/2006/relationships/hyperlink" Target="http://webapp.etsi.org/teldir/ListPersDetails.asp?PersId=0" TargetMode="External" Id="Rfac9029a17dc4395" /><Relationship Type="http://schemas.openxmlformats.org/officeDocument/2006/relationships/hyperlink" Target="http://www.3gpp.org/ftp/tsg_sa/WG4_CODEC/TSGS4_58/Docs/S4-100220.zip" TargetMode="External" Id="R52fe6ce1975d4e8d" /><Relationship Type="http://schemas.openxmlformats.org/officeDocument/2006/relationships/hyperlink" Target="http://webapp.etsi.org/teldir/ListPersDetails.asp?PersId=0" TargetMode="External" Id="Rd497613c89bf4393" /><Relationship Type="http://schemas.openxmlformats.org/officeDocument/2006/relationships/hyperlink" Target="http://www.3gpp.org/ftp/tsg_sa/WG4_CODEC/TSGS4_58/Docs/S4-100221.zip" TargetMode="External" Id="R328d07cdecf3420e" /><Relationship Type="http://schemas.openxmlformats.org/officeDocument/2006/relationships/hyperlink" Target="http://webapp.etsi.org/teldir/ListPersDetails.asp?PersId=0" TargetMode="External" Id="R0514b192076043c4" /><Relationship Type="http://schemas.openxmlformats.org/officeDocument/2006/relationships/hyperlink" Target="http://www.3gpp.org/ftp/tsg_sa/WG4_CODEC/TSGS4_58/Docs/S4-100222.zip" TargetMode="External" Id="R4c1886c5df2448ee" /><Relationship Type="http://schemas.openxmlformats.org/officeDocument/2006/relationships/hyperlink" Target="http://webapp.etsi.org/teldir/ListPersDetails.asp?PersId=0" TargetMode="External" Id="R703d63dca3554271" /><Relationship Type="http://schemas.openxmlformats.org/officeDocument/2006/relationships/hyperlink" Target="http://www.3gpp.org/ftp/tsg_sa/WG4_CODEC/TSGS4_58/Docs/S4-100223.zip" TargetMode="External" Id="R35d06d1a13ba48ac" /><Relationship Type="http://schemas.openxmlformats.org/officeDocument/2006/relationships/hyperlink" Target="http://webapp.etsi.org/teldir/ListPersDetails.asp?PersId=0" TargetMode="External" Id="R1d7af45d61654969" /><Relationship Type="http://schemas.openxmlformats.org/officeDocument/2006/relationships/hyperlink" Target="http://www.3gpp.org/ftp/tsg_sa/WG4_CODEC/TSGS4_58/Docs/S4-100224.zip" TargetMode="External" Id="R5a103ddda87c41c8" /><Relationship Type="http://schemas.openxmlformats.org/officeDocument/2006/relationships/hyperlink" Target="http://webapp.etsi.org/teldir/ListPersDetails.asp?PersId=0" TargetMode="External" Id="R4acd17a457e6465e" /><Relationship Type="http://schemas.openxmlformats.org/officeDocument/2006/relationships/hyperlink" Target="http://www.3gpp.org/ftp/tsg_sa/WG4_CODEC/TSGS4_58/Docs/S4-100225.zip" TargetMode="External" Id="Rdb27c6f59c344140" /><Relationship Type="http://schemas.openxmlformats.org/officeDocument/2006/relationships/hyperlink" Target="http://webapp.etsi.org/teldir/ListPersDetails.asp?PersId=0" TargetMode="External" Id="Rf9120a431d884b8b" /><Relationship Type="http://schemas.openxmlformats.org/officeDocument/2006/relationships/hyperlink" Target="http://www.3gpp.org/ftp/tsg_sa/WG4_CODEC/TSGS4_58/Docs/S4-100226.zip" TargetMode="External" Id="R07a7ad7e00dc4d5e" /><Relationship Type="http://schemas.openxmlformats.org/officeDocument/2006/relationships/hyperlink" Target="http://webapp.etsi.org/teldir/ListPersDetails.asp?PersId=0" TargetMode="External" Id="R5f9d47ec82e34d58" /><Relationship Type="http://schemas.openxmlformats.org/officeDocument/2006/relationships/hyperlink" Target="http://www.3gpp.org/ftp/tsg_sa/WG4_CODEC/TSGS4_58/Docs/S4-100227.zip" TargetMode="External" Id="Rda8986e84c904699" /><Relationship Type="http://schemas.openxmlformats.org/officeDocument/2006/relationships/hyperlink" Target="http://webapp.etsi.org/teldir/ListPersDetails.asp?PersId=0" TargetMode="External" Id="Rb0ae5b4e848b42d0" /><Relationship Type="http://schemas.openxmlformats.org/officeDocument/2006/relationships/hyperlink" Target="http://www.3gpp.org/ftp/tsg_sa/WG4_CODEC/TSGS4_58/Docs/S4-100228.zip" TargetMode="External" Id="R75acdd13352247b0" /><Relationship Type="http://schemas.openxmlformats.org/officeDocument/2006/relationships/hyperlink" Target="http://webapp.etsi.org/teldir/ListPersDetails.asp?PersId=0" TargetMode="External" Id="Raabe876669334184" /><Relationship Type="http://schemas.openxmlformats.org/officeDocument/2006/relationships/hyperlink" Target="http://www.3gpp.org/ftp/tsg_sa/WG4_CODEC/TSGS4_58/Docs/S4-100229.zip" TargetMode="External" Id="R74f9b1880712400d" /><Relationship Type="http://schemas.openxmlformats.org/officeDocument/2006/relationships/hyperlink" Target="http://webapp.etsi.org/teldir/ListPersDetails.asp?PersId=0" TargetMode="External" Id="Rfb83b10d2fa64f2c" /><Relationship Type="http://schemas.openxmlformats.org/officeDocument/2006/relationships/hyperlink" Target="http://www.3gpp.org/ftp/tsg_sa/WG4_CODEC/TSGS4_58/Docs/S4-100230.zip" TargetMode="External" Id="Re55ba472e1a1461f" /><Relationship Type="http://schemas.openxmlformats.org/officeDocument/2006/relationships/hyperlink" Target="http://webapp.etsi.org/teldir/ListPersDetails.asp?PersId=0" TargetMode="External" Id="R48d38167f28e46f9" /><Relationship Type="http://schemas.openxmlformats.org/officeDocument/2006/relationships/hyperlink" Target="http://www.3gpp.org/ftp/tsg_sa/WG4_CODEC/TSGS4_58/Docs/S4-100231.zip" TargetMode="External" Id="R2632b1d780d04ea8" /><Relationship Type="http://schemas.openxmlformats.org/officeDocument/2006/relationships/hyperlink" Target="http://webapp.etsi.org/teldir/ListPersDetails.asp?PersId=0" TargetMode="External" Id="Re8d704475c394741" /><Relationship Type="http://schemas.openxmlformats.org/officeDocument/2006/relationships/hyperlink" Target="http://www.3gpp.org/ftp/tsg_sa/WG4_CODEC/TSGS4_58/Docs/S4-100232.zip" TargetMode="External" Id="Re9e73d61ddde4235" /><Relationship Type="http://schemas.openxmlformats.org/officeDocument/2006/relationships/hyperlink" Target="http://webapp.etsi.org/teldir/ListPersDetails.asp?PersId=0" TargetMode="External" Id="R4a8a1104760f4380" /><Relationship Type="http://schemas.openxmlformats.org/officeDocument/2006/relationships/hyperlink" Target="http://www.3gpp.org/ftp/tsg_sa/WG4_CODEC/TSGS4_58/Docs/S4-100233.zip" TargetMode="External" Id="Re60baca419f2438a" /><Relationship Type="http://schemas.openxmlformats.org/officeDocument/2006/relationships/hyperlink" Target="http://webapp.etsi.org/teldir/ListPersDetails.asp?PersId=0" TargetMode="External" Id="R8f549cb459a24ee3" /><Relationship Type="http://schemas.openxmlformats.org/officeDocument/2006/relationships/hyperlink" Target="http://www.3gpp.org/ftp/tsg_sa/WG4_CODEC/TSGS4_58/Docs/S4-100234.zip" TargetMode="External" Id="R57edafafbf494bad" /><Relationship Type="http://schemas.openxmlformats.org/officeDocument/2006/relationships/hyperlink" Target="http://webapp.etsi.org/teldir/ListPersDetails.asp?PersId=0" TargetMode="External" Id="R724cb634588648d2" /><Relationship Type="http://schemas.openxmlformats.org/officeDocument/2006/relationships/hyperlink" Target="http://webapp.etsi.org/teldir/ListPersDetails.asp?PersId=0" TargetMode="External" Id="R135c23502be94ad5" /><Relationship Type="http://schemas.openxmlformats.org/officeDocument/2006/relationships/hyperlink" Target="http://www.3gpp.org/ftp/tsg_sa/WG4_CODEC/TSGS4_58/Docs/S4-100236.zip" TargetMode="External" Id="Rb51c692467e445e4" /><Relationship Type="http://schemas.openxmlformats.org/officeDocument/2006/relationships/hyperlink" Target="http://webapp.etsi.org/teldir/ListPersDetails.asp?PersId=0" TargetMode="External" Id="Rf89be13f0a40471e" /><Relationship Type="http://schemas.openxmlformats.org/officeDocument/2006/relationships/hyperlink" Target="http://www.3gpp.org/ftp/tsg_sa/WG4_CODEC/TSGS4_58/Docs/S4-100237.zip" TargetMode="External" Id="R557db182299e44cd" /><Relationship Type="http://schemas.openxmlformats.org/officeDocument/2006/relationships/hyperlink" Target="http://webapp.etsi.org/teldir/ListPersDetails.asp?PersId=0" TargetMode="External" Id="Rdb2cd0cd754049d9" /><Relationship Type="http://schemas.openxmlformats.org/officeDocument/2006/relationships/hyperlink" Target="http://www.3gpp.org/ftp/tsg_sa/WG4_CODEC/TSGS4_58/Docs/S4-100238R1.zip" TargetMode="External" Id="Rd1bf836feab94915" /><Relationship Type="http://schemas.openxmlformats.org/officeDocument/2006/relationships/hyperlink" Target="http://webapp.etsi.org/teldir/ListPersDetails.asp?PersId=0" TargetMode="External" Id="Rc54c0889dd704b4c" /><Relationship Type="http://schemas.openxmlformats.org/officeDocument/2006/relationships/hyperlink" Target="http://www.3gpp.org/ftp/tsg_sa/WG4_CODEC/TSGS4_58/Docs/S4-100239.zip" TargetMode="External" Id="Rcdaa0a3da3d649b7" /><Relationship Type="http://schemas.openxmlformats.org/officeDocument/2006/relationships/hyperlink" Target="http://webapp.etsi.org/teldir/ListPersDetails.asp?PersId=0" TargetMode="External" Id="R03472292ccdb4f8e" /><Relationship Type="http://schemas.openxmlformats.org/officeDocument/2006/relationships/hyperlink" Target="http://www.3gpp.org/ftp/tsg_sa/WG4_CODEC/TSGS4_58/Docs/S4-100240.zip" TargetMode="External" Id="Redecbacb6f8f4477" /><Relationship Type="http://schemas.openxmlformats.org/officeDocument/2006/relationships/hyperlink" Target="http://webapp.etsi.org/teldir/ListPersDetails.asp?PersId=0" TargetMode="External" Id="R2f8d206b26ad41e6" /><Relationship Type="http://schemas.openxmlformats.org/officeDocument/2006/relationships/hyperlink" Target="http://www.3gpp.org/ftp/tsg_sa/WG4_CODEC/TSGS4_58/Docs/S4-100241.zip" TargetMode="External" Id="R41316135384a42ec" /><Relationship Type="http://schemas.openxmlformats.org/officeDocument/2006/relationships/hyperlink" Target="http://webapp.etsi.org/teldir/ListPersDetails.asp?PersId=0" TargetMode="External" Id="R357d398904064ed1" /><Relationship Type="http://schemas.openxmlformats.org/officeDocument/2006/relationships/hyperlink" Target="http://www.3gpp.org/ftp/tsg_sa/WG4_CODEC/TSGS4_58/Docs/S4-100242.zip" TargetMode="External" Id="Ree280a21e5af47db" /><Relationship Type="http://schemas.openxmlformats.org/officeDocument/2006/relationships/hyperlink" Target="http://webapp.etsi.org/teldir/ListPersDetails.asp?PersId=0" TargetMode="External" Id="R18f84ce969ad4c3e" /><Relationship Type="http://schemas.openxmlformats.org/officeDocument/2006/relationships/hyperlink" Target="http://www.3gpp.org/ftp/tsg_sa/WG4_CODEC/TSGS4_58/Docs/S4-100243.zip" TargetMode="External" Id="R4b16eea34d4b4190" /><Relationship Type="http://schemas.openxmlformats.org/officeDocument/2006/relationships/hyperlink" Target="http://webapp.etsi.org/teldir/ListPersDetails.asp?PersId=0" TargetMode="External" Id="Rbf3ebb85f2084d4f" /><Relationship Type="http://schemas.openxmlformats.org/officeDocument/2006/relationships/hyperlink" Target="http://www.3gpp.org/ftp/tsg_sa/WG4_CODEC/TSGS4_58/Docs/S4-100244.zip" TargetMode="External" Id="Rc23a73dd36f4473c" /><Relationship Type="http://schemas.openxmlformats.org/officeDocument/2006/relationships/hyperlink" Target="http://webapp.etsi.org/teldir/ListPersDetails.asp?PersId=0" TargetMode="External" Id="R6ce248141b9140f6" /><Relationship Type="http://schemas.openxmlformats.org/officeDocument/2006/relationships/hyperlink" Target="http://www.3gpp.org/ftp/tsg_sa/WG4_CODEC/TSGS4_58/Docs/S4-100245.zip" TargetMode="External" Id="R323647bd7ebb44cb" /><Relationship Type="http://schemas.openxmlformats.org/officeDocument/2006/relationships/hyperlink" Target="http://webapp.etsi.org/teldir/ListPersDetails.asp?PersId=0" TargetMode="External" Id="R6ac160ceeb2d4fc1" /><Relationship Type="http://schemas.openxmlformats.org/officeDocument/2006/relationships/hyperlink" Target="http://www.3gpp.org/ftp/tsg_sa/WG4_CODEC/TSGS4_58/Docs/S4-100246.zip" TargetMode="External" Id="Rf27763a2b2a840aa" /><Relationship Type="http://schemas.openxmlformats.org/officeDocument/2006/relationships/hyperlink" Target="http://webapp.etsi.org/teldir/ListPersDetails.asp?PersId=0" TargetMode="External" Id="Rece81724aa8b4bde" /><Relationship Type="http://schemas.openxmlformats.org/officeDocument/2006/relationships/hyperlink" Target="http://www.3gpp.org/ftp/tsg_sa/WG4_CODEC/TSGS4_58/Docs/S4-100247.zip" TargetMode="External" Id="Ra59dc342a21242e1" /><Relationship Type="http://schemas.openxmlformats.org/officeDocument/2006/relationships/hyperlink" Target="http://webapp.etsi.org/teldir/ListPersDetails.asp?PersId=0" TargetMode="External" Id="R9a3d0d74ff774147" /><Relationship Type="http://schemas.openxmlformats.org/officeDocument/2006/relationships/hyperlink" Target="http://www.3gpp.org/ftp/tsg_sa/WG4_CODEC/TSGS4_58/Docs/S4-100248.zip" TargetMode="External" Id="R313896ba7c974459" /><Relationship Type="http://schemas.openxmlformats.org/officeDocument/2006/relationships/hyperlink" Target="http://webapp.etsi.org/teldir/ListPersDetails.asp?PersId=0" TargetMode="External" Id="Rbf04d906abae4e0e" /><Relationship Type="http://schemas.openxmlformats.org/officeDocument/2006/relationships/hyperlink" Target="http://www.3gpp.org/ftp/tsg_sa/WG4_CODEC/TSGS4_58/Docs/S4-100249.zip" TargetMode="External" Id="R4b0c091bd9ba45dc" /><Relationship Type="http://schemas.openxmlformats.org/officeDocument/2006/relationships/hyperlink" Target="http://webapp.etsi.org/teldir/ListPersDetails.asp?PersId=0" TargetMode="External" Id="R7f9d560a02c14039" /><Relationship Type="http://schemas.openxmlformats.org/officeDocument/2006/relationships/hyperlink" Target="http://www.3gpp.org/ftp/tsg_sa/WG4_CODEC/TSGS4_58/Docs/S4-100250.zip" TargetMode="External" Id="R27f246c85dab4cc7" /><Relationship Type="http://schemas.openxmlformats.org/officeDocument/2006/relationships/hyperlink" Target="http://webapp.etsi.org/teldir/ListPersDetails.asp?PersId=0" TargetMode="External" Id="R0f8e02a0d2be46c9" /><Relationship Type="http://schemas.openxmlformats.org/officeDocument/2006/relationships/hyperlink" Target="http://www.3gpp.org/ftp/tsg_sa/WG4_CODEC/TSGS4_58/Docs/S4-100251.zip" TargetMode="External" Id="R885bbd8dc8194129" /><Relationship Type="http://schemas.openxmlformats.org/officeDocument/2006/relationships/hyperlink" Target="http://webapp.etsi.org/teldir/ListPersDetails.asp?PersId=0" TargetMode="External" Id="R1b596308b1ca4d1e" /><Relationship Type="http://schemas.openxmlformats.org/officeDocument/2006/relationships/hyperlink" Target="http://www.3gpp.org/ftp/tsg_sa/WG4_CODEC/TSGS4_58/Docs/S4-100252.zip" TargetMode="External" Id="R60473224383741d4" /><Relationship Type="http://schemas.openxmlformats.org/officeDocument/2006/relationships/hyperlink" Target="http://webapp.etsi.org/teldir/ListPersDetails.asp?PersId=0" TargetMode="External" Id="R7a402e7e5b6242c2" /><Relationship Type="http://schemas.openxmlformats.org/officeDocument/2006/relationships/hyperlink" Target="http://www.3gpp.org/ftp/tsg_sa/WG4_CODEC/TSGS4_58/Docs/S4-100253.zip" TargetMode="External" Id="R39ab026c12e54702" /><Relationship Type="http://schemas.openxmlformats.org/officeDocument/2006/relationships/hyperlink" Target="http://webapp.etsi.org/teldir/ListPersDetails.asp?PersId=0" TargetMode="External" Id="Rf54e0154d0bf48f9" /><Relationship Type="http://schemas.openxmlformats.org/officeDocument/2006/relationships/hyperlink" Target="http://www.3gpp.org/ftp/tsg_sa/WG4_CODEC/TSGS4_58/Docs/S4-100254.zip" TargetMode="External" Id="Rc7eef9a3c0fe45f7" /><Relationship Type="http://schemas.openxmlformats.org/officeDocument/2006/relationships/hyperlink" Target="http://webapp.etsi.org/teldir/ListPersDetails.asp?PersId=0" TargetMode="External" Id="Rdce6cd27bee64039" /><Relationship Type="http://schemas.openxmlformats.org/officeDocument/2006/relationships/hyperlink" Target="http://www.3gpp.org/ftp/tsg_sa/WG4_CODEC/TSGS4_58/Docs/S4-100255.zip" TargetMode="External" Id="R97f73d2af8154517" /><Relationship Type="http://schemas.openxmlformats.org/officeDocument/2006/relationships/hyperlink" Target="http://webapp.etsi.org/teldir/ListPersDetails.asp?PersId=0" TargetMode="External" Id="Rc95fbec21c0e4951" /><Relationship Type="http://schemas.openxmlformats.org/officeDocument/2006/relationships/hyperlink" Target="http://www.3gpp.org/ftp/tsg_sa/WG4_CODEC/TSGS4_58/Docs/S4-100256.zip" TargetMode="External" Id="R47d97a3e918e42c2" /><Relationship Type="http://schemas.openxmlformats.org/officeDocument/2006/relationships/hyperlink" Target="http://webapp.etsi.org/teldir/ListPersDetails.asp?PersId=0" TargetMode="External" Id="Ra85c2d183c424946" /><Relationship Type="http://schemas.openxmlformats.org/officeDocument/2006/relationships/hyperlink" Target="http://www.3gpp.org/ftp/tsg_sa/WG4_CODEC/TSGS4_58/Docs/S4-100257.zip" TargetMode="External" Id="Rbfd1cd823d354247" /><Relationship Type="http://schemas.openxmlformats.org/officeDocument/2006/relationships/hyperlink" Target="http://webapp.etsi.org/teldir/ListPersDetails.asp?PersId=0" TargetMode="External" Id="R9e77d288a335436f" /><Relationship Type="http://schemas.openxmlformats.org/officeDocument/2006/relationships/hyperlink" Target="http://www.3gpp.org/ftp/tsg_sa/WG4_CODEC/TSGS4_58/Docs/S4-100258.zip" TargetMode="External" Id="Raa9a019ed3ba4b13" /><Relationship Type="http://schemas.openxmlformats.org/officeDocument/2006/relationships/hyperlink" Target="http://webapp.etsi.org/teldir/ListPersDetails.asp?PersId=0" TargetMode="External" Id="R909c30fb57634734" /><Relationship Type="http://schemas.openxmlformats.org/officeDocument/2006/relationships/hyperlink" Target="http://www.3gpp.org/ftp/tsg_sa/WG4_CODEC/TSGS4_58/Docs/S4-100259.zip" TargetMode="External" Id="R80ccc73d6d5842d2" /><Relationship Type="http://schemas.openxmlformats.org/officeDocument/2006/relationships/hyperlink" Target="http://webapp.etsi.org/teldir/ListPersDetails.asp?PersId=0" TargetMode="External" Id="R305458adcecc4c0b" /><Relationship Type="http://schemas.openxmlformats.org/officeDocument/2006/relationships/hyperlink" Target="http://www.3gpp.org/ftp/tsg_sa/WG4_CODEC/TSGS4_58/Docs/S4-100260.zip" TargetMode="External" Id="R6dd8b2ee41fc4864" /><Relationship Type="http://schemas.openxmlformats.org/officeDocument/2006/relationships/hyperlink" Target="http://webapp.etsi.org/teldir/ListPersDetails.asp?PersId=0" TargetMode="External" Id="Rd2e8efbea773499f" /><Relationship Type="http://schemas.openxmlformats.org/officeDocument/2006/relationships/hyperlink" Target="http://www.3gpp.org/ftp/tsg_sa/WG4_CODEC/TSGS4_58/Docs/S4-100261.zip" TargetMode="External" Id="Ra96be19023814b81" /><Relationship Type="http://schemas.openxmlformats.org/officeDocument/2006/relationships/hyperlink" Target="http://webapp.etsi.org/teldir/ListPersDetails.asp?PersId=0" TargetMode="External" Id="R3624a34ac5a54f38" /><Relationship Type="http://schemas.openxmlformats.org/officeDocument/2006/relationships/hyperlink" Target="http://www.3gpp.org/ftp/tsg_sa/WG4_CODEC/TSGS4_58/Docs/S4-100262.zip" TargetMode="External" Id="Rc525d3633ba047d6" /><Relationship Type="http://schemas.openxmlformats.org/officeDocument/2006/relationships/hyperlink" Target="http://webapp.etsi.org/teldir/ListPersDetails.asp?PersId=0" TargetMode="External" Id="Rabc772fd66284f26" /><Relationship Type="http://schemas.openxmlformats.org/officeDocument/2006/relationships/hyperlink" Target="http://www.3gpp.org/ftp/tsg_sa/WG4_CODEC/TSGS4_58/Docs/S4-100263.zip" TargetMode="External" Id="R3c2c4b863d6a40e5" /><Relationship Type="http://schemas.openxmlformats.org/officeDocument/2006/relationships/hyperlink" Target="http://webapp.etsi.org/teldir/ListPersDetails.asp?PersId=0" TargetMode="External" Id="Rae3981b24ec443c1" /><Relationship Type="http://schemas.openxmlformats.org/officeDocument/2006/relationships/hyperlink" Target="http://www.3gpp.org/ftp/tsg_sa/WG4_CODEC/TSGS4_58/Docs/S4-100264.zip" TargetMode="External" Id="R283047de3d204cd4" /><Relationship Type="http://schemas.openxmlformats.org/officeDocument/2006/relationships/hyperlink" Target="http://webapp.etsi.org/teldir/ListPersDetails.asp?PersId=0" TargetMode="External" Id="Ra95b968798e04fb2" /><Relationship Type="http://schemas.openxmlformats.org/officeDocument/2006/relationships/hyperlink" Target="http://www.3gpp.org/ftp/tsg_sa/WG4_CODEC/TSGS4_58/Docs/S4-100265.zip" TargetMode="External" Id="R01524767303b4a3e" /><Relationship Type="http://schemas.openxmlformats.org/officeDocument/2006/relationships/hyperlink" Target="http://webapp.etsi.org/teldir/ListPersDetails.asp?PersId=0" TargetMode="External" Id="R7a6ec4684f3a456e" /><Relationship Type="http://schemas.openxmlformats.org/officeDocument/2006/relationships/hyperlink" Target="http://www.3gpp.org/ftp/tsg_sa/WG4_CODEC/TSGS4_58/Docs/S4-100266.zip" TargetMode="External" Id="R9c0c243ad5ce4626" /><Relationship Type="http://schemas.openxmlformats.org/officeDocument/2006/relationships/hyperlink" Target="http://webapp.etsi.org/teldir/ListPersDetails.asp?PersId=0" TargetMode="External" Id="Re08673d7fabc4585" /><Relationship Type="http://schemas.openxmlformats.org/officeDocument/2006/relationships/hyperlink" Target="http://www.3gpp.org/ftp/tsg_sa/WG4_CODEC/TSGS4_58/Docs/S4-100267.zip" TargetMode="External" Id="R18cb5b6ddf144c02" /><Relationship Type="http://schemas.openxmlformats.org/officeDocument/2006/relationships/hyperlink" Target="http://webapp.etsi.org/teldir/ListPersDetails.asp?PersId=0" TargetMode="External" Id="Rd1597eb2f823488f" /><Relationship Type="http://schemas.openxmlformats.org/officeDocument/2006/relationships/hyperlink" Target="http://www.3gpp.org/ftp/tsg_sa/WG4_CODEC/TSGS4_58/Docs/S4-100268.zip" TargetMode="External" Id="R3399f102eb024d41" /><Relationship Type="http://schemas.openxmlformats.org/officeDocument/2006/relationships/hyperlink" Target="http://webapp.etsi.org/teldir/ListPersDetails.asp?PersId=0" TargetMode="External" Id="Rb35cfc11c8034346" /><Relationship Type="http://schemas.openxmlformats.org/officeDocument/2006/relationships/hyperlink" Target="http://www.3gpp.org/ftp/tsg_sa/WG4_CODEC/TSGS4_58/Docs/S4-100269.zip" TargetMode="External" Id="R7ca0c24fdcbc44ea" /><Relationship Type="http://schemas.openxmlformats.org/officeDocument/2006/relationships/hyperlink" Target="http://webapp.etsi.org/teldir/ListPersDetails.asp?PersId=0" TargetMode="External" Id="R99b889b3ff3543d2" /><Relationship Type="http://schemas.openxmlformats.org/officeDocument/2006/relationships/hyperlink" Target="http://www.3gpp.org/ftp/tsg_sa/WG4_CODEC/TSGS4_58/Docs/S4-100270.zip" TargetMode="External" Id="Refb7f097c3ee4067" /><Relationship Type="http://schemas.openxmlformats.org/officeDocument/2006/relationships/hyperlink" Target="http://webapp.etsi.org/teldir/ListPersDetails.asp?PersId=0" TargetMode="External" Id="Rd3591dd79fd44a2c" /><Relationship Type="http://schemas.openxmlformats.org/officeDocument/2006/relationships/hyperlink" Target="http://www.3gpp.org/ftp/tsg_sa/WG4_CODEC/TSGS4_58/Docs/S4-100271.zip" TargetMode="External" Id="R0a28a0b353914bb8" /><Relationship Type="http://schemas.openxmlformats.org/officeDocument/2006/relationships/hyperlink" Target="http://webapp.etsi.org/teldir/ListPersDetails.asp?PersId=0" TargetMode="External" Id="R07b5f473a7114181" /><Relationship Type="http://schemas.openxmlformats.org/officeDocument/2006/relationships/hyperlink" Target="http://www.3gpp.org/ftp/tsg_sa/WG4_CODEC/TSGS4_58/Docs/S4-100272.zip" TargetMode="External" Id="R78b3f1f901ae4e2b" /><Relationship Type="http://schemas.openxmlformats.org/officeDocument/2006/relationships/hyperlink" Target="http://webapp.etsi.org/teldir/ListPersDetails.asp?PersId=0" TargetMode="External" Id="R79a89d82cf8d4aba" /><Relationship Type="http://schemas.openxmlformats.org/officeDocument/2006/relationships/hyperlink" Target="http://www.3gpp.org/ftp/tsg_sa/WG4_CODEC/TSGS4_58/Docs/S4-100273.zip" TargetMode="External" Id="R48c158481021475e" /><Relationship Type="http://schemas.openxmlformats.org/officeDocument/2006/relationships/hyperlink" Target="http://webapp.etsi.org/teldir/ListPersDetails.asp?PersId=0" TargetMode="External" Id="R2fe60976eef54795" /><Relationship Type="http://schemas.openxmlformats.org/officeDocument/2006/relationships/hyperlink" Target="http://www.3gpp.org/ftp/tsg_sa/WG4_CODEC/TSGS4_58/Docs/S4-100274.zip" TargetMode="External" Id="R1c82631427004ab5" /><Relationship Type="http://schemas.openxmlformats.org/officeDocument/2006/relationships/hyperlink" Target="http://webapp.etsi.org/teldir/ListPersDetails.asp?PersId=0" TargetMode="External" Id="R07d1e39784ba4ba4" /><Relationship Type="http://schemas.openxmlformats.org/officeDocument/2006/relationships/hyperlink" Target="http://www.3gpp.org/ftp/tsg_sa/WG4_CODEC/TSGS4_58/Docs/S4-100275.zip" TargetMode="External" Id="R69f9123ef5e2482f" /><Relationship Type="http://schemas.openxmlformats.org/officeDocument/2006/relationships/hyperlink" Target="http://webapp.etsi.org/teldir/ListPersDetails.asp?PersId=0" TargetMode="External" Id="R73418c8354de4eba" /><Relationship Type="http://schemas.openxmlformats.org/officeDocument/2006/relationships/hyperlink" Target="http://www.3gpp.org/ftp/tsg_sa/WG4_CODEC/TSGS4_58/Docs/S4-100276.zip" TargetMode="External" Id="Rc158d1050a00439b" /><Relationship Type="http://schemas.openxmlformats.org/officeDocument/2006/relationships/hyperlink" Target="http://webapp.etsi.org/teldir/ListPersDetails.asp?PersId=0" TargetMode="External" Id="R1210688a9cce4447" /><Relationship Type="http://schemas.openxmlformats.org/officeDocument/2006/relationships/hyperlink" Target="http://www.3gpp.org/ftp/tsg_sa/WG4_CODEC/TSGS4_58/Docs/S4-100277.zip" TargetMode="External" Id="R3619461971f84855" /><Relationship Type="http://schemas.openxmlformats.org/officeDocument/2006/relationships/hyperlink" Target="http://webapp.etsi.org/teldir/ListPersDetails.asp?PersId=0" TargetMode="External" Id="Ra63fb7a33dd1456e" /><Relationship Type="http://schemas.openxmlformats.org/officeDocument/2006/relationships/hyperlink" Target="http://www.3gpp.org/ftp/tsg_sa/WG4_CODEC/TSGS4_58/Docs/S4-100278.zip" TargetMode="External" Id="Rc7e01620f12c40f0" /><Relationship Type="http://schemas.openxmlformats.org/officeDocument/2006/relationships/hyperlink" Target="http://webapp.etsi.org/teldir/ListPersDetails.asp?PersId=0" TargetMode="External" Id="R103cce8f8527415c" /><Relationship Type="http://schemas.openxmlformats.org/officeDocument/2006/relationships/hyperlink" Target="http://www.3gpp.org/ftp/tsg_sa/WG4_CODEC/TSGS4_58/Docs/S4-100279.zip" TargetMode="External" Id="Ree5e21e096234705" /><Relationship Type="http://schemas.openxmlformats.org/officeDocument/2006/relationships/hyperlink" Target="http://webapp.etsi.org/teldir/ListPersDetails.asp?PersId=0" TargetMode="External" Id="R7e9d557d73cd4a82" /><Relationship Type="http://schemas.openxmlformats.org/officeDocument/2006/relationships/hyperlink" Target="http://www.3gpp.org/ftp/tsg_sa/WG4_CODEC/TSGS4_58/Docs/S4-100280.zip" TargetMode="External" Id="R2d1d97da93d84699" /><Relationship Type="http://schemas.openxmlformats.org/officeDocument/2006/relationships/hyperlink" Target="http://webapp.etsi.org/teldir/ListPersDetails.asp?PersId=0" TargetMode="External" Id="R1a1b3190c54b45cb" /><Relationship Type="http://schemas.openxmlformats.org/officeDocument/2006/relationships/hyperlink" Target="http://www.3gpp.org/ftp/tsg_sa/WG4_CODEC/TSGS4_58/Docs/S4-100281.zip" TargetMode="External" Id="Rbdc71ffc25d34ebb" /><Relationship Type="http://schemas.openxmlformats.org/officeDocument/2006/relationships/hyperlink" Target="http://webapp.etsi.org/teldir/ListPersDetails.asp?PersId=0" TargetMode="External" Id="Re7e932a6246947e7" /><Relationship Type="http://schemas.openxmlformats.org/officeDocument/2006/relationships/hyperlink" Target="http://www.3gpp.org/ftp/tsg_sa/WG4_CODEC/TSGS4_58/Docs/S4-100282.zip" TargetMode="External" Id="R33de4052b50f45ac" /><Relationship Type="http://schemas.openxmlformats.org/officeDocument/2006/relationships/hyperlink" Target="http://webapp.etsi.org/teldir/ListPersDetails.asp?PersId=0" TargetMode="External" Id="R614f21c020e54c36" /><Relationship Type="http://schemas.openxmlformats.org/officeDocument/2006/relationships/hyperlink" Target="http://www.3gpp.org/ftp/tsg_sa/WG4_CODEC/TSGS4_58/Docs/S4-100283.zip" TargetMode="External" Id="R9dced93bcf0d4419" /><Relationship Type="http://schemas.openxmlformats.org/officeDocument/2006/relationships/hyperlink" Target="http://webapp.etsi.org/teldir/ListPersDetails.asp?PersId=0" TargetMode="External" Id="R1e948e092d8a4c66" /><Relationship Type="http://schemas.openxmlformats.org/officeDocument/2006/relationships/hyperlink" Target="http://www.3gpp.org/ftp/tsg_sa/WG4_CODEC/TSGS4_58/Docs/S4-100284.zip" TargetMode="External" Id="R6b2682163a314b82" /><Relationship Type="http://schemas.openxmlformats.org/officeDocument/2006/relationships/hyperlink" Target="http://webapp.etsi.org/teldir/ListPersDetails.asp?PersId=0" TargetMode="External" Id="Rd9b941496a054c6f" /><Relationship Type="http://schemas.openxmlformats.org/officeDocument/2006/relationships/hyperlink" Target="http://www.3gpp.org/ftp/tsg_sa/WG4_CODEC/TSGS4_58/Docs/S4-100285.zip" TargetMode="External" Id="Rd9f6025f02154d62" /><Relationship Type="http://schemas.openxmlformats.org/officeDocument/2006/relationships/hyperlink" Target="http://webapp.etsi.org/teldir/ListPersDetails.asp?PersId=0" TargetMode="External" Id="Rf7e9c58680b946ec" /><Relationship Type="http://schemas.openxmlformats.org/officeDocument/2006/relationships/hyperlink" Target="http://www.3gpp.org/ftp/tsg_sa/WG4_CODEC/TSGS4_58/Docs/S4-100286.zip" TargetMode="External" Id="R1e2b73e576934a3c" /><Relationship Type="http://schemas.openxmlformats.org/officeDocument/2006/relationships/hyperlink" Target="http://webapp.etsi.org/teldir/ListPersDetails.asp?PersId=0" TargetMode="External" Id="R47c2b25f70484872" /><Relationship Type="http://schemas.openxmlformats.org/officeDocument/2006/relationships/hyperlink" Target="http://www.3gpp.org/ftp/tsg_sa/WG4_CODEC/TSGS4_58/Docs/S4-100287.zip" TargetMode="External" Id="R29820917283b46bc" /><Relationship Type="http://schemas.openxmlformats.org/officeDocument/2006/relationships/hyperlink" Target="http://webapp.etsi.org/teldir/ListPersDetails.asp?PersId=0" TargetMode="External" Id="R3aedc8a869e1421e" /><Relationship Type="http://schemas.openxmlformats.org/officeDocument/2006/relationships/hyperlink" Target="http://www.3gpp.org/ftp/tsg_sa/WG4_CODEC/TSGS4_58/Docs/S4-100288.zip" TargetMode="External" Id="R860f2dda670e4ecb" /><Relationship Type="http://schemas.openxmlformats.org/officeDocument/2006/relationships/hyperlink" Target="http://webapp.etsi.org/teldir/ListPersDetails.asp?PersId=0" TargetMode="External" Id="Rb17b45d71b7e45d9" /><Relationship Type="http://schemas.openxmlformats.org/officeDocument/2006/relationships/hyperlink" Target="http://www.3gpp.org/ftp/tsg_sa/WG4_CODEC/TSGS4_58/Docs/S4-100289.zip" TargetMode="External" Id="R29ca8d70c0e54e0f" /><Relationship Type="http://schemas.openxmlformats.org/officeDocument/2006/relationships/hyperlink" Target="http://webapp.etsi.org/teldir/ListPersDetails.asp?PersId=0" TargetMode="External" Id="R637bf15e71184b81" /><Relationship Type="http://schemas.openxmlformats.org/officeDocument/2006/relationships/hyperlink" Target="http://www.3gpp.org/ftp/tsg_sa/WG4_CODEC/TSGS4_58/Docs/S4-100290.zip" TargetMode="External" Id="R87704e539a5b4e15" /><Relationship Type="http://schemas.openxmlformats.org/officeDocument/2006/relationships/hyperlink" Target="http://webapp.etsi.org/teldir/ListPersDetails.asp?PersId=0" TargetMode="External" Id="Raa93badaa96244b5" /><Relationship Type="http://schemas.openxmlformats.org/officeDocument/2006/relationships/hyperlink" Target="http://www.3gpp.org/ftp/tsg_sa/WG4_CODEC/TSGS4_58/Docs/S4-100291.zip" TargetMode="External" Id="R3436de400e64466f" /><Relationship Type="http://schemas.openxmlformats.org/officeDocument/2006/relationships/hyperlink" Target="http://webapp.etsi.org/teldir/ListPersDetails.asp?PersId=0" TargetMode="External" Id="R5ca039c047374b17" /><Relationship Type="http://schemas.openxmlformats.org/officeDocument/2006/relationships/hyperlink" Target="http://www.3gpp.org/ftp/tsg_sa/WG4_CODEC/TSGS4_58/Docs/S4-100292.zip" TargetMode="External" Id="R5509fe1ba0b644ed" /><Relationship Type="http://schemas.openxmlformats.org/officeDocument/2006/relationships/hyperlink" Target="http://webapp.etsi.org/teldir/ListPersDetails.asp?PersId=0" TargetMode="External" Id="Rbb55bbc2e2bb4902" /><Relationship Type="http://schemas.openxmlformats.org/officeDocument/2006/relationships/hyperlink" Target="http://www.3gpp.org/ftp/tsg_sa/WG4_CODEC/TSGS4_58/Docs/S4-100293.zip" TargetMode="External" Id="R8f712fe64f3c485f" /><Relationship Type="http://schemas.openxmlformats.org/officeDocument/2006/relationships/hyperlink" Target="http://webapp.etsi.org/teldir/ListPersDetails.asp?PersId=0" TargetMode="External" Id="R0133f8708978422a" /><Relationship Type="http://schemas.openxmlformats.org/officeDocument/2006/relationships/hyperlink" Target="http://www.3gpp.org/ftp/tsg_sa/WG4_CODEC/TSGS4_58/Docs/S4-100294.zip" TargetMode="External" Id="Rcddd3ca7c55d4eaa" /><Relationship Type="http://schemas.openxmlformats.org/officeDocument/2006/relationships/hyperlink" Target="http://webapp.etsi.org/teldir/ListPersDetails.asp?PersId=0" TargetMode="External" Id="R2fa624c9f51747ad" /><Relationship Type="http://schemas.openxmlformats.org/officeDocument/2006/relationships/hyperlink" Target="http://www.3gpp.org/ftp/tsg_sa/WG4_CODEC/TSGS4_58/Docs/S4-100295.zip" TargetMode="External" Id="R61d5c393e5cd4740" /><Relationship Type="http://schemas.openxmlformats.org/officeDocument/2006/relationships/hyperlink" Target="http://webapp.etsi.org/teldir/ListPersDetails.asp?PersId=0" TargetMode="External" Id="Rec2a90f72b66435a" /><Relationship Type="http://schemas.openxmlformats.org/officeDocument/2006/relationships/hyperlink" Target="http://www.3gpp.org/ftp/tsg_sa/WG4_CODEC/TSGS4_58/Docs/S4-100296.zip" TargetMode="External" Id="R9e1f146360b74a72" /><Relationship Type="http://schemas.openxmlformats.org/officeDocument/2006/relationships/hyperlink" Target="http://webapp.etsi.org/teldir/ListPersDetails.asp?PersId=0" TargetMode="External" Id="Re9cedbfa35ac4d93" /><Relationship Type="http://schemas.openxmlformats.org/officeDocument/2006/relationships/hyperlink" Target="http://www.3gpp.org/ftp/tsg_sa/WG4_CODEC/TSGS4_58/Docs/S4-100297.zip" TargetMode="External" Id="R98e5679340c440cf" /><Relationship Type="http://schemas.openxmlformats.org/officeDocument/2006/relationships/hyperlink" Target="http://webapp.etsi.org/teldir/ListPersDetails.asp?PersId=0" TargetMode="External" Id="R698cd80be90c4b5d" /><Relationship Type="http://schemas.openxmlformats.org/officeDocument/2006/relationships/hyperlink" Target="http://www.3gpp.org/ftp/tsg_sa/WG4_CODEC/TSGS4_58/Docs/S4-100298.zip" TargetMode="External" Id="Rc7ec0d2c637f4ba9" /><Relationship Type="http://schemas.openxmlformats.org/officeDocument/2006/relationships/hyperlink" Target="http://webapp.etsi.org/teldir/ListPersDetails.asp?PersId=0" TargetMode="External" Id="R78e706f242a141aa" /><Relationship Type="http://schemas.openxmlformats.org/officeDocument/2006/relationships/hyperlink" Target="http://www.3gpp.org/ftp/tsg_sa/WG4_CODEC/TSGS4_58/Docs/S4-100299.zip" TargetMode="External" Id="Re57c2a1b42eb4036" /><Relationship Type="http://schemas.openxmlformats.org/officeDocument/2006/relationships/hyperlink" Target="http://webapp.etsi.org/teldir/ListPersDetails.asp?PersId=0" TargetMode="External" Id="R00915838d8c34641" /><Relationship Type="http://schemas.openxmlformats.org/officeDocument/2006/relationships/hyperlink" Target="http://www.3gpp.org/ftp/tsg_sa/WG4_CODEC/TSGS4_58/Docs/S4-100300.zip" TargetMode="External" Id="R6353da772b0f449c" /><Relationship Type="http://schemas.openxmlformats.org/officeDocument/2006/relationships/hyperlink" Target="http://webapp.etsi.org/teldir/ListPersDetails.asp?PersId=0" TargetMode="External" Id="R05e5fd1a465f4b56" /><Relationship Type="http://schemas.openxmlformats.org/officeDocument/2006/relationships/hyperlink" Target="http://www.3gpp.org/ftp/tsg_sa/WG4_CODEC/TSGS4_58/Docs/S4-100301R3.zip" TargetMode="External" Id="Rf4e0d1943c0d4507" /><Relationship Type="http://schemas.openxmlformats.org/officeDocument/2006/relationships/hyperlink" Target="http://webapp.etsi.org/teldir/ListPersDetails.asp?PersId=0" TargetMode="External" Id="R5a59184fffc74434" /><Relationship Type="http://schemas.openxmlformats.org/officeDocument/2006/relationships/hyperlink" Target="http://www.3gpp.org/ftp/tsg_sa/WG4_CODEC/TSGS4_58/Docs/S4-100302.zip" TargetMode="External" Id="R1c0d392c7d7f42bc" /><Relationship Type="http://schemas.openxmlformats.org/officeDocument/2006/relationships/hyperlink" Target="http://webapp.etsi.org/teldir/ListPersDetails.asp?PersId=0" TargetMode="External" Id="R8f3222706185465f" /><Relationship Type="http://schemas.openxmlformats.org/officeDocument/2006/relationships/hyperlink" Target="http://www.3gpp.org/ftp/tsg_sa/WG4_CODEC/TSGS4_58/Docs/S4-100303.zip" TargetMode="External" Id="R1cc5d22afc0e4734" /><Relationship Type="http://schemas.openxmlformats.org/officeDocument/2006/relationships/hyperlink" Target="http://webapp.etsi.org/teldir/ListPersDetails.asp?PersId=0" TargetMode="External" Id="Rbb2eff41bbfe4597" /><Relationship Type="http://schemas.openxmlformats.org/officeDocument/2006/relationships/hyperlink" Target="http://www.3gpp.org/ftp/tsg_sa/WG4_CODEC/TSGS4_58/Docs/S4-100304.zip" TargetMode="External" Id="R1506bf2c04314e7a" /><Relationship Type="http://schemas.openxmlformats.org/officeDocument/2006/relationships/hyperlink" Target="http://webapp.etsi.org/teldir/ListPersDetails.asp?PersId=0" TargetMode="External" Id="Rc36d9fa0106d4c68" /><Relationship Type="http://schemas.openxmlformats.org/officeDocument/2006/relationships/hyperlink" Target="http://www.3gpp.org/ftp/tsg_sa/WG4_CODEC/TSGS4_58/Docs/S4-100305.zip" TargetMode="External" Id="R1f62840848dd4705" /><Relationship Type="http://schemas.openxmlformats.org/officeDocument/2006/relationships/hyperlink" Target="http://webapp.etsi.org/teldir/ListPersDetails.asp?PersId=0" TargetMode="External" Id="R596270975f494dd8" /><Relationship Type="http://schemas.openxmlformats.org/officeDocument/2006/relationships/hyperlink" Target="http://www.3gpp.org/ftp/tsg_sa/WG4_CODEC/TSGS4_58/Docs/S4-100306.zip" TargetMode="External" Id="Ra2d11178c9844ade" /><Relationship Type="http://schemas.openxmlformats.org/officeDocument/2006/relationships/hyperlink" Target="http://webapp.etsi.org/teldir/ListPersDetails.asp?PersId=0" TargetMode="External" Id="Ra1ea2d2e3f90468a" /><Relationship Type="http://schemas.openxmlformats.org/officeDocument/2006/relationships/hyperlink" Target="http://www.3gpp.org/ftp/tsg_sa/WG4_CODEC/TSGS4_58/Docs/S4-100307.zip" TargetMode="External" Id="Rae866bb9fe07440d" /><Relationship Type="http://schemas.openxmlformats.org/officeDocument/2006/relationships/hyperlink" Target="http://webapp.etsi.org/teldir/ListPersDetails.asp?PersId=0" TargetMode="External" Id="R88a9a92df3ed4c15" /><Relationship Type="http://schemas.openxmlformats.org/officeDocument/2006/relationships/hyperlink" Target="http://www.3gpp.org/ftp/tsg_sa/WG4_CODEC/TSGS4_58/Docs/S4-100308.zip" TargetMode="External" Id="R2ef13ebae1df4882" /><Relationship Type="http://schemas.openxmlformats.org/officeDocument/2006/relationships/hyperlink" Target="http://webapp.etsi.org/teldir/ListPersDetails.asp?PersId=0" TargetMode="External" Id="Ra8db6d7c478e44c4" /><Relationship Type="http://schemas.openxmlformats.org/officeDocument/2006/relationships/hyperlink" Target="http://www.3gpp.org/ftp/tsg_sa/WG4_CODEC/TSGS4_58/Docs/S4-100309.zip" TargetMode="External" Id="R5a8d510dd86049a5" /><Relationship Type="http://schemas.openxmlformats.org/officeDocument/2006/relationships/hyperlink" Target="http://webapp.etsi.org/teldir/ListPersDetails.asp?PersId=0" TargetMode="External" Id="R54849091f3024898" /><Relationship Type="http://schemas.openxmlformats.org/officeDocument/2006/relationships/hyperlink" Target="http://www.3gpp.org/ftp/tsg_sa/WG4_CODEC/TSGS4_58/Docs/S4-100310.zip" TargetMode="External" Id="R16bb1039fded4530" /><Relationship Type="http://schemas.openxmlformats.org/officeDocument/2006/relationships/hyperlink" Target="http://webapp.etsi.org/teldir/ListPersDetails.asp?PersId=0" TargetMode="External" Id="R60d9b5d76ec6469a" /><Relationship Type="http://schemas.openxmlformats.org/officeDocument/2006/relationships/hyperlink" Target="http://www.3gpp.org/ftp/tsg_sa/WG4_CODEC/TSGS4_58/Docs/S4-100311.zip" TargetMode="External" Id="R6ea3b070258e43bf" /><Relationship Type="http://schemas.openxmlformats.org/officeDocument/2006/relationships/hyperlink" Target="http://webapp.etsi.org/teldir/ListPersDetails.asp?PersId=0" TargetMode="External" Id="Re66dcb04b5aa4d43" /><Relationship Type="http://schemas.openxmlformats.org/officeDocument/2006/relationships/hyperlink" Target="http://www.3gpp.org/ftp/tsg_sa/WG4_CODEC/TSGS4_58/Docs/S4-100312.zip" TargetMode="External" Id="Rd2a5ca5509bf4d3d" /><Relationship Type="http://schemas.openxmlformats.org/officeDocument/2006/relationships/hyperlink" Target="http://webapp.etsi.org/teldir/ListPersDetails.asp?PersId=0" TargetMode="External" Id="R5e17bde94ed54458" /><Relationship Type="http://schemas.openxmlformats.org/officeDocument/2006/relationships/hyperlink" Target="http://www.3gpp.org/ftp/tsg_sa/WG4_CODEC/TSGS4_58/Docs/S4-100313.zip" TargetMode="External" Id="R97b202368ea3436e" /><Relationship Type="http://schemas.openxmlformats.org/officeDocument/2006/relationships/hyperlink" Target="http://webapp.etsi.org/teldir/ListPersDetails.asp?PersId=0" TargetMode="External" Id="Rd1dfd8c4fda943b5" /><Relationship Type="http://schemas.openxmlformats.org/officeDocument/2006/relationships/hyperlink" Target="http://www.3gpp.org/ftp/tsg_sa/WG4_CODEC/TSGS4_58/Docs/S4-100314.zip" TargetMode="External" Id="R4019d47cb8294dc1" /><Relationship Type="http://schemas.openxmlformats.org/officeDocument/2006/relationships/hyperlink" Target="http://webapp.etsi.org/teldir/ListPersDetails.asp?PersId=0" TargetMode="External" Id="R00c01001eeb44a2a" /><Relationship Type="http://schemas.openxmlformats.org/officeDocument/2006/relationships/hyperlink" Target="http://www.3gpp.org/ftp/tsg_sa/WG4_CODEC/TSGS4_58/Docs/S4-100315.zip" TargetMode="External" Id="Rad832832f4404e12" /><Relationship Type="http://schemas.openxmlformats.org/officeDocument/2006/relationships/hyperlink" Target="http://webapp.etsi.org/teldir/ListPersDetails.asp?PersId=0" TargetMode="External" Id="Rfaba80685a2a47b2" /><Relationship Type="http://schemas.openxmlformats.org/officeDocument/2006/relationships/hyperlink" Target="http://www.3gpp.org/ftp/tsg_sa/WG4_CODEC/TSGS4_58/Docs/S4-100316.zip" TargetMode="External" Id="R6c512c24ec9549d5" /><Relationship Type="http://schemas.openxmlformats.org/officeDocument/2006/relationships/hyperlink" Target="http://webapp.etsi.org/teldir/ListPersDetails.asp?PersId=0" TargetMode="External" Id="R095a61fc2b904b14" /><Relationship Type="http://schemas.openxmlformats.org/officeDocument/2006/relationships/hyperlink" Target="http://www.3gpp.org/ftp/tsg_sa/WG4_CODEC/TSGS4_58/Docs/S4-100317.zip" TargetMode="External" Id="R58a9edaf79fe4ca7" /><Relationship Type="http://schemas.openxmlformats.org/officeDocument/2006/relationships/hyperlink" Target="http://webapp.etsi.org/teldir/ListPersDetails.asp?PersId=0" TargetMode="External" Id="R5a3bed061ea048ce" /><Relationship Type="http://schemas.openxmlformats.org/officeDocument/2006/relationships/hyperlink" Target="http://www.3gpp.org/ftp/tsg_sa/WG4_CODEC/TSGS4_58/Docs/S4-100318.zip" TargetMode="External" Id="R14ed4a08631a4c1e" /><Relationship Type="http://schemas.openxmlformats.org/officeDocument/2006/relationships/hyperlink" Target="http://webapp.etsi.org/teldir/ListPersDetails.asp?PersId=0" TargetMode="External" Id="Rec2a759fcfe745eb" /><Relationship Type="http://schemas.openxmlformats.org/officeDocument/2006/relationships/hyperlink" Target="http://www.3gpp.org/ftp/tsg_sa/WG4_CODEC/TSGS4_58/Docs/S4-100319.zip" TargetMode="External" Id="Rd0c8d6a0f9524961" /><Relationship Type="http://schemas.openxmlformats.org/officeDocument/2006/relationships/hyperlink" Target="http://webapp.etsi.org/teldir/ListPersDetails.asp?PersId=0" TargetMode="External" Id="Rbd1581490ab64855" /><Relationship Type="http://schemas.openxmlformats.org/officeDocument/2006/relationships/hyperlink" Target="http://www.3gpp.org/ftp/tsg_sa/WG4_CODEC/TSGS4_58/Docs/S4-100320.zip" TargetMode="External" Id="R05ea23f7f23e426c" /><Relationship Type="http://schemas.openxmlformats.org/officeDocument/2006/relationships/hyperlink" Target="http://webapp.etsi.org/teldir/ListPersDetails.asp?PersId=0" TargetMode="External" Id="R9146168dd5a04daa" /><Relationship Type="http://schemas.openxmlformats.org/officeDocument/2006/relationships/hyperlink" Target="http://www.3gpp.org/ftp/tsg_sa/WG4_CODEC/TSGS4_58/Docs/S4-100321.zip" TargetMode="External" Id="Rb265a1e09d134542" /><Relationship Type="http://schemas.openxmlformats.org/officeDocument/2006/relationships/hyperlink" Target="http://webapp.etsi.org/teldir/ListPersDetails.asp?PersId=0" TargetMode="External" Id="R489a876823d54258" /><Relationship Type="http://schemas.openxmlformats.org/officeDocument/2006/relationships/hyperlink" Target="http://www.3gpp.org/ftp/tsg_sa/WG4_CODEC/TSGS4_58/Docs/S4-100322.zip" TargetMode="External" Id="R21d95aeeccae46b9" /><Relationship Type="http://schemas.openxmlformats.org/officeDocument/2006/relationships/hyperlink" Target="http://webapp.etsi.org/teldir/ListPersDetails.asp?PersId=0" TargetMode="External" Id="R48a1e76eae4f4f3b" /><Relationship Type="http://schemas.openxmlformats.org/officeDocument/2006/relationships/hyperlink" Target="http://www.3gpp.org/ftp/tsg_sa/WG4_CODEC/TSGS4_58/Docs/S4-100323.zip" TargetMode="External" Id="R719a24b2a494471f" /><Relationship Type="http://schemas.openxmlformats.org/officeDocument/2006/relationships/hyperlink" Target="http://webapp.etsi.org/teldir/ListPersDetails.asp?PersId=0" TargetMode="External" Id="R8ab85ea400a34a4f" /><Relationship Type="http://schemas.openxmlformats.org/officeDocument/2006/relationships/hyperlink" Target="http://www.3gpp.org/ftp/tsg_sa/WG4_CODEC/TSGS4_58/Docs/S4-100324.zip" TargetMode="External" Id="R06ea22206e124081" /><Relationship Type="http://schemas.openxmlformats.org/officeDocument/2006/relationships/hyperlink" Target="http://webapp.etsi.org/teldir/ListPersDetails.asp?PersId=0" TargetMode="External" Id="R5cd4175c09464a99" /><Relationship Type="http://schemas.openxmlformats.org/officeDocument/2006/relationships/hyperlink" Target="http://www.3gpp.org/ftp/tsg_sa/WG4_CODEC/TSGS4_58/Docs/S4-100325.zip" TargetMode="External" Id="Rd7432a76f6394a9e" /><Relationship Type="http://schemas.openxmlformats.org/officeDocument/2006/relationships/hyperlink" Target="http://webapp.etsi.org/teldir/ListPersDetails.asp?PersId=0" TargetMode="External" Id="Rb535201564ab4335" /><Relationship Type="http://schemas.openxmlformats.org/officeDocument/2006/relationships/hyperlink" Target="http://www.3gpp.org/ftp/tsg_sa/WG4_CODEC/TSGS4_58/Docs/S4-100326.zip" TargetMode="External" Id="R364cfff1ad864736" /><Relationship Type="http://schemas.openxmlformats.org/officeDocument/2006/relationships/hyperlink" Target="http://webapp.etsi.org/teldir/ListPersDetails.asp?PersId=0" TargetMode="External" Id="Re5b1cf95cba4441a" /><Relationship Type="http://schemas.openxmlformats.org/officeDocument/2006/relationships/hyperlink" Target="http://www.3gpp.org/ftp/tsg_sa/WG4_CODEC/TSGS4_58/Docs/S4-100327.zip" TargetMode="External" Id="R60360bcb41ae4114" /><Relationship Type="http://schemas.openxmlformats.org/officeDocument/2006/relationships/hyperlink" Target="http://webapp.etsi.org/teldir/ListPersDetails.asp?PersId=0" TargetMode="External" Id="Rd31c24145bb0493b" /><Relationship Type="http://schemas.openxmlformats.org/officeDocument/2006/relationships/hyperlink" Target="http://www.3gpp.org/ftp/tsg_sa/WG4_CODEC/TSGS4_58/Docs/S4-100328.zip" TargetMode="External" Id="Rb44bd2d17f634d55" /><Relationship Type="http://schemas.openxmlformats.org/officeDocument/2006/relationships/hyperlink" Target="http://webapp.etsi.org/teldir/ListPersDetails.asp?PersId=0" TargetMode="External" Id="R927d0aa0d6b24459" /><Relationship Type="http://schemas.openxmlformats.org/officeDocument/2006/relationships/hyperlink" Target="http://www.3gpp.org/ftp/tsg_sa/WG4_CODEC/TSGS4_58/Docs/S4-100329.zip" TargetMode="External" Id="R6e3cec36e4bf43e2" /><Relationship Type="http://schemas.openxmlformats.org/officeDocument/2006/relationships/hyperlink" Target="http://webapp.etsi.org/teldir/ListPersDetails.asp?PersId=0" TargetMode="External" Id="R2f237aeeed5a47d9" /><Relationship Type="http://schemas.openxmlformats.org/officeDocument/2006/relationships/hyperlink" Target="http://www.3gpp.org/ftp/tsg_sa/WG4_CODEC/TSGS4_58/Docs/S4-100330.zip" TargetMode="External" Id="Red87293700194a66" /><Relationship Type="http://schemas.openxmlformats.org/officeDocument/2006/relationships/hyperlink" Target="http://webapp.etsi.org/teldir/ListPersDetails.asp?PersId=0" TargetMode="External" Id="R326bcf250ac54b5f" /><Relationship Type="http://schemas.openxmlformats.org/officeDocument/2006/relationships/hyperlink" Target="http://www.3gpp.org/ftp/tsg_sa/WG4_CODEC/TSGS4_58/Docs/S4-100331.zip" TargetMode="External" Id="R5a5fc25e6c3949d8" /><Relationship Type="http://schemas.openxmlformats.org/officeDocument/2006/relationships/hyperlink" Target="http://webapp.etsi.org/teldir/ListPersDetails.asp?PersId=0" TargetMode="External" Id="R50ce6927adeb4455" /><Relationship Type="http://schemas.openxmlformats.org/officeDocument/2006/relationships/hyperlink" Target="http://www.3gpp.org/ftp/tsg_sa/WG4_CODEC/TSGS4_58/Docs/S4-100332.zip" TargetMode="External" Id="R79ee74f6a59649bc" /><Relationship Type="http://schemas.openxmlformats.org/officeDocument/2006/relationships/hyperlink" Target="http://webapp.etsi.org/teldir/ListPersDetails.asp?PersId=0" TargetMode="External" Id="R7b436871f59e406a" /><Relationship Type="http://schemas.openxmlformats.org/officeDocument/2006/relationships/hyperlink" Target="http://www.3gpp.org/ftp/tsg_sa/WG4_CODEC/TSGS4_58/Docs/S4-100333.zip" TargetMode="External" Id="Ra2e159bbe9a241c7" /><Relationship Type="http://schemas.openxmlformats.org/officeDocument/2006/relationships/hyperlink" Target="http://webapp.etsi.org/teldir/ListPersDetails.asp?PersId=0" TargetMode="External" Id="R7911414eb77846ee" /><Relationship Type="http://schemas.openxmlformats.org/officeDocument/2006/relationships/hyperlink" Target="http://www.3gpp.org/ftp/tsg_sa/WG4_CODEC/TSGS4_58/Docs/S4-100334.zip" TargetMode="External" Id="Raf010535b78e4cd5" /><Relationship Type="http://schemas.openxmlformats.org/officeDocument/2006/relationships/hyperlink" Target="http://webapp.etsi.org/teldir/ListPersDetails.asp?PersId=0" TargetMode="External" Id="Rc7e20b875ec14fa6" /><Relationship Type="http://schemas.openxmlformats.org/officeDocument/2006/relationships/hyperlink" Target="http://www.3gpp.org/ftp/tsg_sa/WG4_CODEC/TSGS4_58/Docs/S4-100335.zip" TargetMode="External" Id="Re59bafc360be4e1e" /><Relationship Type="http://schemas.openxmlformats.org/officeDocument/2006/relationships/hyperlink" Target="http://webapp.etsi.org/teldir/ListPersDetails.asp?PersId=0" TargetMode="External" Id="R91e1c380879e48a7" /><Relationship Type="http://schemas.openxmlformats.org/officeDocument/2006/relationships/hyperlink" Target="http://www.3gpp.org/ftp/tsg_sa/WG4_CODEC/TSGS4_58/Docs/S4-100336.zip" TargetMode="External" Id="R1e5dd868555a4155" /><Relationship Type="http://schemas.openxmlformats.org/officeDocument/2006/relationships/hyperlink" Target="http://webapp.etsi.org/teldir/ListPersDetails.asp?PersId=0" TargetMode="External" Id="Ra3efb4935aca4248" /><Relationship Type="http://schemas.openxmlformats.org/officeDocument/2006/relationships/hyperlink" Target="http://www.3gpp.org/ftp/tsg_sa/WG4_CODEC/TSGS4_58/Docs/S4-100337.zip" TargetMode="External" Id="Recb8dbf62a3143cf" /><Relationship Type="http://schemas.openxmlformats.org/officeDocument/2006/relationships/hyperlink" Target="http://webapp.etsi.org/teldir/ListPersDetails.asp?PersId=0" TargetMode="External" Id="Rf064481bd608492f" /><Relationship Type="http://schemas.openxmlformats.org/officeDocument/2006/relationships/hyperlink" Target="http://www.3gpp.org/ftp/tsg_sa/WG4_CODEC/TSGS4_58/Docs/S4-100338.zip" TargetMode="External" Id="Rd27599c039d142b4" /><Relationship Type="http://schemas.openxmlformats.org/officeDocument/2006/relationships/hyperlink" Target="http://webapp.etsi.org/teldir/ListPersDetails.asp?PersId=0" TargetMode="External" Id="R31796739e8484a78" /><Relationship Type="http://schemas.openxmlformats.org/officeDocument/2006/relationships/hyperlink" Target="http://www.3gpp.org/ftp/tsg_sa/WG4_CODEC/TSGS4_58/Docs/S4-100339.zip" TargetMode="External" Id="Rc7851762f21241ce" /><Relationship Type="http://schemas.openxmlformats.org/officeDocument/2006/relationships/hyperlink" Target="http://webapp.etsi.org/teldir/ListPersDetails.asp?PersId=0" TargetMode="External" Id="Raa2b1ce7e8c44fd5" /><Relationship Type="http://schemas.openxmlformats.org/officeDocument/2006/relationships/hyperlink" Target="http://www.3gpp.org/ftp/tsg_sa/WG4_CODEC/TSGS4_58/Docs/S4-100340.zip" TargetMode="External" Id="R1dae3bf847834058" /><Relationship Type="http://schemas.openxmlformats.org/officeDocument/2006/relationships/hyperlink" Target="http://webapp.etsi.org/teldir/ListPersDetails.asp?PersId=0" TargetMode="External" Id="Rc43a53857e864203" /><Relationship Type="http://schemas.openxmlformats.org/officeDocument/2006/relationships/hyperlink" Target="http://www.3gpp.org/ftp/tsg_sa/WG4_CODEC/TSGS4_58/Docs/S4-100341.zip" TargetMode="External" Id="R88c8a844b164497f" /><Relationship Type="http://schemas.openxmlformats.org/officeDocument/2006/relationships/hyperlink" Target="http://webapp.etsi.org/teldir/ListPersDetails.asp?PersId=0" TargetMode="External" Id="R5ea254b1e23f439c" /><Relationship Type="http://schemas.openxmlformats.org/officeDocument/2006/relationships/hyperlink" Target="http://www.3gpp.org/ftp/tsg_sa/WG4_CODEC/TSGS4_58/Docs/S4-100342.zip" TargetMode="External" Id="R6058f7246ed94922" /><Relationship Type="http://schemas.openxmlformats.org/officeDocument/2006/relationships/hyperlink" Target="http://webapp.etsi.org/teldir/ListPersDetails.asp?PersId=0" TargetMode="External" Id="R7d0fd34c94be4556" /><Relationship Type="http://schemas.openxmlformats.org/officeDocument/2006/relationships/hyperlink" Target="http://www.3gpp.org/ftp/tsg_sa/WG4_CODEC/TSGS4_58/Docs/S4-100343.zip" TargetMode="External" Id="Rfc2b93eaf18f439b" /><Relationship Type="http://schemas.openxmlformats.org/officeDocument/2006/relationships/hyperlink" Target="http://webapp.etsi.org/teldir/ListPersDetails.asp?PersId=0" TargetMode="External" Id="R6c4afe21a1334d9d" /><Relationship Type="http://schemas.openxmlformats.org/officeDocument/2006/relationships/hyperlink" Target="http://www.3gpp.org/ftp/tsg_sa/WG4_CODEC/TSGS4_58/Docs/S4-100344.zip" TargetMode="External" Id="R2d0311200f1b409a" /><Relationship Type="http://schemas.openxmlformats.org/officeDocument/2006/relationships/hyperlink" Target="http://webapp.etsi.org/teldir/ListPersDetails.asp?PersId=0" TargetMode="External" Id="R91b68302a1024194" /><Relationship Type="http://schemas.openxmlformats.org/officeDocument/2006/relationships/hyperlink" Target="http://www.3gpp.org/ftp/tsg_sa/WG4_CODEC/TSGS4_58/Docs/S4-100345.zip" TargetMode="External" Id="R39b861151b1940f5" /><Relationship Type="http://schemas.openxmlformats.org/officeDocument/2006/relationships/hyperlink" Target="http://webapp.etsi.org/teldir/ListPersDetails.asp?PersId=0" TargetMode="External" Id="R165e7f47471c47e8" /><Relationship Type="http://schemas.openxmlformats.org/officeDocument/2006/relationships/hyperlink" Target="http://www.3gpp.org/ftp/tsg_sa/WG4_CODEC/TSGS4_58/Docs/S4-100346.zip" TargetMode="External" Id="R8878362db0494f7e" /><Relationship Type="http://schemas.openxmlformats.org/officeDocument/2006/relationships/hyperlink" Target="http://webapp.etsi.org/teldir/ListPersDetails.asp?PersId=0" TargetMode="External" Id="Rfb458f2c655a4a5a" /><Relationship Type="http://schemas.openxmlformats.org/officeDocument/2006/relationships/hyperlink" Target="http://www.3gpp.org/ftp/tsg_sa/WG4_CODEC/TSGS4_58/Docs/S4-100347.zip" TargetMode="External" Id="R13cba8d20b7a4aee" /><Relationship Type="http://schemas.openxmlformats.org/officeDocument/2006/relationships/hyperlink" Target="http://webapp.etsi.org/teldir/ListPersDetails.asp?PersId=0" TargetMode="External" Id="R0419c60fc33a4117" /><Relationship Type="http://schemas.openxmlformats.org/officeDocument/2006/relationships/hyperlink" Target="http://www.3gpp.org/ftp/tsg_sa/WG4_CODEC/TSGS4_58/Docs/S4-100348.zip" TargetMode="External" Id="Ree2b539a0d4943c4" /><Relationship Type="http://schemas.openxmlformats.org/officeDocument/2006/relationships/hyperlink" Target="http://webapp.etsi.org/teldir/ListPersDetails.asp?PersId=0" TargetMode="External" Id="R9c6e476b82034b32" /><Relationship Type="http://schemas.openxmlformats.org/officeDocument/2006/relationships/hyperlink" Target="http://www.3gpp.org/ftp/tsg_sa/WG4_CODEC/TSGS4_58/Docs/S4-100349.zip" TargetMode="External" Id="R068ba39895624b94" /><Relationship Type="http://schemas.openxmlformats.org/officeDocument/2006/relationships/hyperlink" Target="http://webapp.etsi.org/teldir/ListPersDetails.asp?PersId=0" TargetMode="External" Id="R2d78b2aff1924b20" /><Relationship Type="http://schemas.openxmlformats.org/officeDocument/2006/relationships/hyperlink" Target="http://www.3gpp.org/ftp/tsg_sa/WG4_CODEC/TSGS4_58/Docs/S4-100350.zip" TargetMode="External" Id="Rf7b90a39e0ea4d60" /><Relationship Type="http://schemas.openxmlformats.org/officeDocument/2006/relationships/hyperlink" Target="http://webapp.etsi.org/teldir/ListPersDetails.asp?PersId=0" TargetMode="External" Id="R1c4f3245f08f4847" /><Relationship Type="http://schemas.openxmlformats.org/officeDocument/2006/relationships/hyperlink" Target="http://www.3gpp.org/ftp/tsg_sa/WG4_CODEC/TSGS4_58/Docs/S4-100351.zip" TargetMode="External" Id="R1fcff57992b04639" /><Relationship Type="http://schemas.openxmlformats.org/officeDocument/2006/relationships/hyperlink" Target="http://webapp.etsi.org/teldir/ListPersDetails.asp?PersId=0" TargetMode="External" Id="R6213ab27964c4ca8" /><Relationship Type="http://schemas.openxmlformats.org/officeDocument/2006/relationships/hyperlink" Target="http://www.3gpp.org/ftp/tsg_sa/WG4_CODEC/TSGS4_58/Docs/S4-100352.zip" TargetMode="External" Id="R0f7b7347861a4163" /><Relationship Type="http://schemas.openxmlformats.org/officeDocument/2006/relationships/hyperlink" Target="http://webapp.etsi.org/teldir/ListPersDetails.asp?PersId=0" TargetMode="External" Id="R17d7b18faa06469e" /><Relationship Type="http://schemas.openxmlformats.org/officeDocument/2006/relationships/hyperlink" Target="http://www.3gpp.org/ftp/tsg_sa/WG4_CODEC/TSGS4_58/Docs/S4-100353.zip" TargetMode="External" Id="Rb7ac0846516044c1" /><Relationship Type="http://schemas.openxmlformats.org/officeDocument/2006/relationships/hyperlink" Target="http://webapp.etsi.org/teldir/ListPersDetails.asp?PersId=0" TargetMode="External" Id="R1ec2691887694991" /><Relationship Type="http://schemas.openxmlformats.org/officeDocument/2006/relationships/hyperlink" Target="http://www.3gpp.org/ftp/tsg_sa/WG4_CODEC/TSGS4_58/Docs/S4-100354.zip" TargetMode="External" Id="R039453d0a8c840aa" /><Relationship Type="http://schemas.openxmlformats.org/officeDocument/2006/relationships/hyperlink" Target="http://webapp.etsi.org/teldir/ListPersDetails.asp?PersId=0" TargetMode="External" Id="Raa7e2462592a4d66" /><Relationship Type="http://schemas.openxmlformats.org/officeDocument/2006/relationships/hyperlink" Target="http://www.3gpp.org/ftp/tsg_sa/WG4_CODEC/TSGS4_58/Docs/S4-100355.zip" TargetMode="External" Id="Rd21d42ce5fb64c86" /><Relationship Type="http://schemas.openxmlformats.org/officeDocument/2006/relationships/hyperlink" Target="http://webapp.etsi.org/teldir/ListPersDetails.asp?PersId=0" TargetMode="External" Id="R49d3fed6ac4a4c9c" /><Relationship Type="http://schemas.openxmlformats.org/officeDocument/2006/relationships/hyperlink" Target="http://www.3gpp.org/ftp/tsg_sa/WG4_CODEC/TSGS4_58/Docs/S4-100356.zip" TargetMode="External" Id="R14a3648d560f4b96" /><Relationship Type="http://schemas.openxmlformats.org/officeDocument/2006/relationships/hyperlink" Target="http://webapp.etsi.org/teldir/ListPersDetails.asp?PersId=0" TargetMode="External" Id="R95985584d23d4d19" /><Relationship Type="http://schemas.openxmlformats.org/officeDocument/2006/relationships/hyperlink" Target="http://www.3gpp.org/ftp/tsg_sa/WG4_CODEC/TSGS4_58/Docs/S4-100357.zip" TargetMode="External" Id="R1b25b8b78cd44018" /><Relationship Type="http://schemas.openxmlformats.org/officeDocument/2006/relationships/hyperlink" Target="http://webapp.etsi.org/teldir/ListPersDetails.asp?PersId=0" TargetMode="External" Id="R63aa4f51d1264148" /><Relationship Type="http://schemas.openxmlformats.org/officeDocument/2006/relationships/hyperlink" Target="http://www.3gpp.org/ftp/tsg_sa/WG4_CODEC/TSGS4_58/Docs/S4-100358.zip" TargetMode="External" Id="Rdc0e491e1f1a4d75" /><Relationship Type="http://schemas.openxmlformats.org/officeDocument/2006/relationships/hyperlink" Target="http://webapp.etsi.org/teldir/ListPersDetails.asp?PersId=0" TargetMode="External" Id="Ra65d496bb65d4c90" /><Relationship Type="http://schemas.openxmlformats.org/officeDocument/2006/relationships/hyperlink" Target="http://www.3gpp.org/ftp/tsg_sa/WG4_CODEC/TSGS4_58/Docs/S4-100359.zip" TargetMode="External" Id="Rc988ea258d0e45cb" /><Relationship Type="http://schemas.openxmlformats.org/officeDocument/2006/relationships/hyperlink" Target="http://webapp.etsi.org/teldir/ListPersDetails.asp?PersId=0" TargetMode="External" Id="R6ff08049918f4059" /><Relationship Type="http://schemas.openxmlformats.org/officeDocument/2006/relationships/hyperlink" Target="http://www.3gpp.org/ftp/tsg_sa/WG4_CODEC/TSGS4_58/Docs/S4-100360.zip" TargetMode="External" Id="R127a835b3bab4f34" /><Relationship Type="http://schemas.openxmlformats.org/officeDocument/2006/relationships/hyperlink" Target="http://webapp.etsi.org/teldir/ListPersDetails.asp?PersId=0" TargetMode="External" Id="Rd38c75ba06d24123" /><Relationship Type="http://schemas.openxmlformats.org/officeDocument/2006/relationships/hyperlink" Target="http://www.3gpp.org/ftp/tsg_sa/WG4_CODEC/TSGS4_58/Docs/S4-100361.zip" TargetMode="External" Id="Rd2e4eee77e41460d" /><Relationship Type="http://schemas.openxmlformats.org/officeDocument/2006/relationships/hyperlink" Target="http://webapp.etsi.org/teldir/ListPersDetails.asp?PersId=0" TargetMode="External" Id="R50720be6024947c0" /><Relationship Type="http://schemas.openxmlformats.org/officeDocument/2006/relationships/hyperlink" Target="http://www.3gpp.org/ftp/tsg_sa/WG4_CODEC/TSGS4_58/Docs/S4-100362.zip" TargetMode="External" Id="Rdcb1c8a16db24bbc" /><Relationship Type="http://schemas.openxmlformats.org/officeDocument/2006/relationships/hyperlink" Target="http://webapp.etsi.org/teldir/ListPersDetails.asp?PersId=0" TargetMode="External" Id="R1769c0a86fdb49db" /><Relationship Type="http://schemas.openxmlformats.org/officeDocument/2006/relationships/hyperlink" Target="http://www.3gpp.org/ftp/tsg_sa/WG4_CODEC/TSGS4_58/Docs/S4-100363.zip" TargetMode="External" Id="R6bf08bafb08e4405" /><Relationship Type="http://schemas.openxmlformats.org/officeDocument/2006/relationships/hyperlink" Target="http://webapp.etsi.org/teldir/ListPersDetails.asp?PersId=0" TargetMode="External" Id="Rd72b899a6d634933" /><Relationship Type="http://schemas.openxmlformats.org/officeDocument/2006/relationships/hyperlink" Target="http://www.3gpp.org/ftp/tsg_sa/WG4_CODEC/TSGS4_58/Docs/S4-100364.zip" TargetMode="External" Id="Reb6891814ecb41c8" /><Relationship Type="http://schemas.openxmlformats.org/officeDocument/2006/relationships/hyperlink" Target="http://webapp.etsi.org/teldir/ListPersDetails.asp?PersId=0" TargetMode="External" Id="Rc2e346ae7d904655" /><Relationship Type="http://schemas.openxmlformats.org/officeDocument/2006/relationships/hyperlink" Target="http://www.3gpp.org/ftp/tsg_sa/WG4_CODEC/TSGS4_58/Docs/S4-100365.zip" TargetMode="External" Id="Rdaf8b1ff9d664c50" /><Relationship Type="http://schemas.openxmlformats.org/officeDocument/2006/relationships/hyperlink" Target="http://webapp.etsi.org/teldir/ListPersDetails.asp?PersId=0" TargetMode="External" Id="Rdfc8a8b689394746" /><Relationship Type="http://schemas.openxmlformats.org/officeDocument/2006/relationships/hyperlink" Target="http://www.3gpp.org/ftp/tsg_sa/WG4_CODEC/TSGS4_58/Docs/S4-100366.zip" TargetMode="External" Id="Rf5a7c22233be42ee" /><Relationship Type="http://schemas.openxmlformats.org/officeDocument/2006/relationships/hyperlink" Target="http://webapp.etsi.org/teldir/ListPersDetails.asp?PersId=0" TargetMode="External" Id="R863baafbfa2f4a6b" /><Relationship Type="http://schemas.openxmlformats.org/officeDocument/2006/relationships/hyperlink" Target="http://www.3gpp.org/ftp/tsg_sa/WG4_CODEC/TSGS4_58/Docs/S4-100367.zip" TargetMode="External" Id="Rd3a7202a6ed3417d" /><Relationship Type="http://schemas.openxmlformats.org/officeDocument/2006/relationships/hyperlink" Target="http://webapp.etsi.org/teldir/ListPersDetails.asp?PersId=0" TargetMode="External" Id="R52dfcf4a3f49441b" /><Relationship Type="http://schemas.openxmlformats.org/officeDocument/2006/relationships/hyperlink" Target="http://www.3gpp.org/ftp/tsg_sa/WG4_CODEC/TSGS4_58/Docs/S4-100368.zip" TargetMode="External" Id="Rd7965f49d73f43b8" /><Relationship Type="http://schemas.openxmlformats.org/officeDocument/2006/relationships/hyperlink" Target="http://webapp.etsi.org/teldir/ListPersDetails.asp?PersId=0" TargetMode="External" Id="Rcab3d04bea5a4ef0" /><Relationship Type="http://schemas.openxmlformats.org/officeDocument/2006/relationships/hyperlink" Target="http://www.3gpp.org/ftp/tsg_sa/WG4_CODEC/TSGS4_58/Docs/S4-100369.zip" TargetMode="External" Id="R07655a6c995a4f78" /><Relationship Type="http://schemas.openxmlformats.org/officeDocument/2006/relationships/hyperlink" Target="http://webapp.etsi.org/teldir/ListPersDetails.asp?PersId=0" TargetMode="External" Id="R8af76773b256467f" /><Relationship Type="http://schemas.openxmlformats.org/officeDocument/2006/relationships/hyperlink" Target="http://www.3gpp.org/ftp/tsg_sa/WG4_CODEC/TSGS4_58/Docs/S4-100370.zip" TargetMode="External" Id="R30b398b3094c47bf" /><Relationship Type="http://schemas.openxmlformats.org/officeDocument/2006/relationships/hyperlink" Target="http://webapp.etsi.org/teldir/ListPersDetails.asp?PersId=0" TargetMode="External" Id="Rbbb8e4c0166544f4" /><Relationship Type="http://schemas.openxmlformats.org/officeDocument/2006/relationships/hyperlink" Target="http://www.3gpp.org/ftp/tsg_sa/WG4_CODEC/TSGS4_58/Docs/S4-100371.zip" TargetMode="External" Id="R93c24ef8b69149b5" /><Relationship Type="http://schemas.openxmlformats.org/officeDocument/2006/relationships/hyperlink" Target="http://webapp.etsi.org/teldir/ListPersDetails.asp?PersId=0" TargetMode="External" Id="R5dc7db65f1064bb7" /><Relationship Type="http://schemas.openxmlformats.org/officeDocument/2006/relationships/hyperlink" Target="http://www.3gpp.org/ftp/tsg_sa/WG4_CODEC/TSGS4_58/Docs/S4-100372.zip" TargetMode="External" Id="Ra39b0992d8034330" /><Relationship Type="http://schemas.openxmlformats.org/officeDocument/2006/relationships/hyperlink" Target="http://webapp.etsi.org/teldir/ListPersDetails.asp?PersId=0" TargetMode="External" Id="R06b2fd08148444b9" /><Relationship Type="http://schemas.openxmlformats.org/officeDocument/2006/relationships/hyperlink" Target="http://www.3gpp.org/ftp/tsg_sa/WG4_CODEC/TSGS4_58/Docs/S4-100373.zip" TargetMode="External" Id="Rd1fb9f5bb6524018" /><Relationship Type="http://schemas.openxmlformats.org/officeDocument/2006/relationships/hyperlink" Target="http://webapp.etsi.org/teldir/ListPersDetails.asp?PersId=0" TargetMode="External" Id="Rea10241c84c04d2a" /><Relationship Type="http://schemas.openxmlformats.org/officeDocument/2006/relationships/hyperlink" Target="http://www.3gpp.org/ftp/tsg_sa/WG4_CODEC/TSGS4_58/Docs/S4-100374.zip" TargetMode="External" Id="R76de475a919f489b" /><Relationship Type="http://schemas.openxmlformats.org/officeDocument/2006/relationships/hyperlink" Target="http://webapp.etsi.org/teldir/ListPersDetails.asp?PersId=0" TargetMode="External" Id="Re0e9ce426fdd4ea6" /><Relationship Type="http://schemas.openxmlformats.org/officeDocument/2006/relationships/hyperlink" Target="http://www.3gpp.org/ftp/tsg_sa/WG4_CODEC/TSGS4_58/Docs/S4-100375.zip" TargetMode="External" Id="Ra521e25bda00445f" /><Relationship Type="http://schemas.openxmlformats.org/officeDocument/2006/relationships/hyperlink" Target="http://webapp.etsi.org/teldir/ListPersDetails.asp?PersId=0" TargetMode="External" Id="Rfd5bbd991fb04d26" /><Relationship Type="http://schemas.openxmlformats.org/officeDocument/2006/relationships/hyperlink" Target="http://www.3gpp.org/ftp/tsg_sa/WG4_CODEC/TSGS4_58/Docs/S4-100376.zip" TargetMode="External" Id="R0eda917223214105" /><Relationship Type="http://schemas.openxmlformats.org/officeDocument/2006/relationships/hyperlink" Target="http://webapp.etsi.org/teldir/ListPersDetails.asp?PersId=0" TargetMode="External" Id="Rbb7e96ed84fe4844" /><Relationship Type="http://schemas.openxmlformats.org/officeDocument/2006/relationships/hyperlink" Target="http://www.3gpp.org/ftp/tsg_sa/WG4_CODEC/TSGS4_58/Docs/S4-100377.zip" TargetMode="External" Id="Rfe6286efec4d42f2" /><Relationship Type="http://schemas.openxmlformats.org/officeDocument/2006/relationships/hyperlink" Target="http://webapp.etsi.org/teldir/ListPersDetails.asp?PersId=0" TargetMode="External" Id="R9e8ca785de6c4bc3" /><Relationship Type="http://schemas.openxmlformats.org/officeDocument/2006/relationships/hyperlink" Target="http://www.3gpp.org/ftp/tsg_sa/WG4_CODEC/TSGS4_58/Docs/S4-100378.zip" TargetMode="External" Id="R8586a354d5944b96" /><Relationship Type="http://schemas.openxmlformats.org/officeDocument/2006/relationships/hyperlink" Target="http://webapp.etsi.org/teldir/ListPersDetails.asp?PersId=0" TargetMode="External" Id="R468415058eba4873" /><Relationship Type="http://schemas.openxmlformats.org/officeDocument/2006/relationships/hyperlink" Target="http://www.3gpp.org/ftp/tsg_sa/WG4_CODEC/TSGS4_58/Docs/S4-100379.zip" TargetMode="External" Id="R5971f7df1af34723" /><Relationship Type="http://schemas.openxmlformats.org/officeDocument/2006/relationships/hyperlink" Target="http://webapp.etsi.org/teldir/ListPersDetails.asp?PersId=0" TargetMode="External" Id="R45e9348d5d1b4e2d" /><Relationship Type="http://schemas.openxmlformats.org/officeDocument/2006/relationships/hyperlink" Target="http://www.3gpp.org/ftp/tsg_sa/WG4_CODEC/TSGS4_58/Docs/S4-100380.zip" TargetMode="External" Id="R9921d27a094a4f15" /><Relationship Type="http://schemas.openxmlformats.org/officeDocument/2006/relationships/hyperlink" Target="http://webapp.etsi.org/teldir/ListPersDetails.asp?PersId=0" TargetMode="External" Id="R2edbb799e53e4c70" /><Relationship Type="http://schemas.openxmlformats.org/officeDocument/2006/relationships/hyperlink" Target="http://www.3gpp.org/ftp/tsg_sa/WG4_CODEC/TSGS4_58/Docs/S4-100381.zip" TargetMode="External" Id="R3884904cce594135" /><Relationship Type="http://schemas.openxmlformats.org/officeDocument/2006/relationships/hyperlink" Target="http://webapp.etsi.org/teldir/ListPersDetails.asp?PersId=0" TargetMode="External" Id="R75fa3a4648ba495b" /><Relationship Type="http://schemas.openxmlformats.org/officeDocument/2006/relationships/hyperlink" Target="http://www.3gpp.org/ftp/tsg_sa/WG4_CODEC/TSGS4_58/Docs/S4-100382.zip" TargetMode="External" Id="R6aeed450c88e40aa" /><Relationship Type="http://schemas.openxmlformats.org/officeDocument/2006/relationships/hyperlink" Target="http://webapp.etsi.org/teldir/ListPersDetails.asp?PersId=0" TargetMode="External" Id="Rc4b4bf6ff54949a2" /><Relationship Type="http://schemas.openxmlformats.org/officeDocument/2006/relationships/hyperlink" Target="http://www.3gpp.org/ftp/tsg_sa/WG4_CODEC/TSGS4_58/Docs/S4-100383.zip" TargetMode="External" Id="Rcee19821a83740f9" /><Relationship Type="http://schemas.openxmlformats.org/officeDocument/2006/relationships/hyperlink" Target="http://webapp.etsi.org/teldir/ListPersDetails.asp?PersId=0" TargetMode="External" Id="Rd2bfc5ba3fc64ef7" /><Relationship Type="http://schemas.openxmlformats.org/officeDocument/2006/relationships/hyperlink" Target="http://www.3gpp.org/ftp/tsg_sa/WG4_CODEC/TSGS4_58/Docs/S4-100384.zip" TargetMode="External" Id="R7b0d52ed2a934d52" /><Relationship Type="http://schemas.openxmlformats.org/officeDocument/2006/relationships/hyperlink" Target="http://webapp.etsi.org/teldir/ListPersDetails.asp?PersId=0" TargetMode="External" Id="R080bd789b61f47ee" /><Relationship Type="http://schemas.openxmlformats.org/officeDocument/2006/relationships/hyperlink" Target="http://www.3gpp.org/ftp/tsg_sa/WG4_CODEC/TSGS4_58/Docs/S4-100385.zip" TargetMode="External" Id="R40a0b9e3e74e4656" /><Relationship Type="http://schemas.openxmlformats.org/officeDocument/2006/relationships/hyperlink" Target="http://webapp.etsi.org/teldir/ListPersDetails.asp?PersId=0" TargetMode="External" Id="R21e6f607a40f4b7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52</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55</v>
      </c>
      <c r="X8" s="7" t="s">
        <v>38</v>
      </c>
      <c r="Y8" s="5" t="s">
        <v>56</v>
      </c>
      <c r="Z8" s="5" t="s">
        <v>39</v>
      </c>
      <c r="AA8" s="6" t="s">
        <v>38</v>
      </c>
      <c r="AB8" s="6" t="s">
        <v>38</v>
      </c>
      <c r="AC8" s="6" t="s">
        <v>38</v>
      </c>
      <c r="AD8" s="6" t="s">
        <v>38</v>
      </c>
      <c r="AE8" s="6" t="s">
        <v>38</v>
      </c>
    </row>
    <row r="9">
      <c r="A9" s="28" t="s">
        <v>57</v>
      </c>
      <c r="B9" s="6" t="s">
        <v>58</v>
      </c>
      <c r="C9" s="6" t="s">
        <v>52</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59</v>
      </c>
      <c r="X9" s="7" t="s">
        <v>38</v>
      </c>
      <c r="Y9" s="5" t="s">
        <v>56</v>
      </c>
      <c r="Z9" s="5" t="s">
        <v>39</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62</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65</v>
      </c>
      <c r="X11" s="7" t="s">
        <v>66</v>
      </c>
      <c r="Y11" s="5" t="s">
        <v>56</v>
      </c>
      <c r="Z11" s="5" t="s">
        <v>39</v>
      </c>
      <c r="AA11" s="6" t="s">
        <v>38</v>
      </c>
      <c r="AB11" s="6" t="s">
        <v>38</v>
      </c>
      <c r="AC11" s="6" t="s">
        <v>38</v>
      </c>
      <c r="AD11" s="6" t="s">
        <v>38</v>
      </c>
      <c r="AE11" s="6" t="s">
        <v>38</v>
      </c>
    </row>
    <row r="12">
      <c r="A12" s="28" t="s">
        <v>67</v>
      </c>
      <c r="B12" s="6" t="s">
        <v>68</v>
      </c>
      <c r="C12" s="6" t="s">
        <v>62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62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62</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73</v>
      </c>
      <c r="X14" s="7" t="s">
        <v>38</v>
      </c>
      <c r="Y14" s="5" t="s">
        <v>56</v>
      </c>
      <c r="Z14" s="5" t="s">
        <v>39</v>
      </c>
      <c r="AA14" s="6" t="s">
        <v>38</v>
      </c>
      <c r="AB14" s="6" t="s">
        <v>38</v>
      </c>
      <c r="AC14" s="6" t="s">
        <v>38</v>
      </c>
      <c r="AD14" s="6" t="s">
        <v>38</v>
      </c>
      <c r="AE14" s="6" t="s">
        <v>38</v>
      </c>
    </row>
    <row r="15">
      <c r="A15" s="28" t="s">
        <v>74</v>
      </c>
      <c r="B15" s="6" t="s">
        <v>75</v>
      </c>
      <c r="C15" s="6" t="s">
        <v>62</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76</v>
      </c>
      <c r="X15" s="7" t="s">
        <v>38</v>
      </c>
      <c r="Y15" s="5" t="s">
        <v>56</v>
      </c>
      <c r="Z15" s="5" t="s">
        <v>39</v>
      </c>
      <c r="AA15" s="6" t="s">
        <v>38</v>
      </c>
      <c r="AB15" s="6" t="s">
        <v>38</v>
      </c>
      <c r="AC15" s="6" t="s">
        <v>38</v>
      </c>
      <c r="AD15" s="6" t="s">
        <v>38</v>
      </c>
      <c r="AE15" s="6" t="s">
        <v>38</v>
      </c>
    </row>
    <row r="16">
      <c r="A16" s="28" t="s">
        <v>77</v>
      </c>
      <c r="B16" s="6" t="s">
        <v>78</v>
      </c>
      <c r="C16" s="6" t="s">
        <v>79</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82</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83</v>
      </c>
      <c r="B18" s="6" t="s">
        <v>84</v>
      </c>
      <c r="C18" s="6" t="s">
        <v>82</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85</v>
      </c>
      <c r="B19" s="6" t="s">
        <v>86</v>
      </c>
      <c r="C19" s="6" t="s">
        <v>87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90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91</v>
      </c>
      <c r="B21" s="6" t="s">
        <v>92</v>
      </c>
      <c r="C21" s="6" t="s">
        <v>87</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93</v>
      </c>
      <c r="B22" s="6" t="s">
        <v>94</v>
      </c>
      <c r="C22" s="6" t="s">
        <v>87</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87</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97</v>
      </c>
      <c r="X23" s="7" t="s">
        <v>38</v>
      </c>
      <c r="Y23" s="5" t="s">
        <v>56</v>
      </c>
      <c r="Z23" s="5" t="s">
        <v>39</v>
      </c>
      <c r="AA23" s="6" t="s">
        <v>38</v>
      </c>
      <c r="AB23" s="6" t="s">
        <v>38</v>
      </c>
      <c r="AC23" s="6" t="s">
        <v>38</v>
      </c>
      <c r="AD23" s="6" t="s">
        <v>38</v>
      </c>
      <c r="AE23" s="6" t="s">
        <v>38</v>
      </c>
    </row>
    <row r="24">
      <c r="A24" s="28" t="s">
        <v>98</v>
      </c>
      <c r="B24" s="6" t="s">
        <v>99</v>
      </c>
      <c r="C24" s="6" t="s">
        <v>87</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100</v>
      </c>
      <c r="X24" s="7" t="s">
        <v>38</v>
      </c>
      <c r="Y24" s="5" t="s">
        <v>56</v>
      </c>
      <c r="Z24" s="5" t="s">
        <v>39</v>
      </c>
      <c r="AA24" s="6" t="s">
        <v>38</v>
      </c>
      <c r="AB24" s="6" t="s">
        <v>38</v>
      </c>
      <c r="AC24" s="6" t="s">
        <v>38</v>
      </c>
      <c r="AD24" s="6" t="s">
        <v>38</v>
      </c>
      <c r="AE24" s="6" t="s">
        <v>38</v>
      </c>
    </row>
    <row r="25">
      <c r="A25" s="28" t="s">
        <v>101</v>
      </c>
      <c r="B25" s="6" t="s">
        <v>102</v>
      </c>
      <c r="C25" s="6" t="s">
        <v>87</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103</v>
      </c>
      <c r="B26" s="6" t="s">
        <v>104</v>
      </c>
      <c r="C26" s="6" t="s">
        <v>87</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105</v>
      </c>
      <c r="X26" s="7" t="s">
        <v>38</v>
      </c>
      <c r="Y26" s="5" t="s">
        <v>56</v>
      </c>
      <c r="Z26" s="5" t="s">
        <v>106</v>
      </c>
      <c r="AA26" s="6" t="s">
        <v>38</v>
      </c>
      <c r="AB26" s="6" t="s">
        <v>38</v>
      </c>
      <c r="AC26" s="6" t="s">
        <v>38</v>
      </c>
      <c r="AD26" s="6" t="s">
        <v>38</v>
      </c>
      <c r="AE26" s="6" t="s">
        <v>38</v>
      </c>
    </row>
    <row r="27">
      <c r="A27" s="28" t="s">
        <v>107</v>
      </c>
      <c r="B27" s="6" t="s">
        <v>108</v>
      </c>
      <c r="C27" s="6" t="s">
        <v>87</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109</v>
      </c>
      <c r="X27" s="7" t="s">
        <v>38</v>
      </c>
      <c r="Y27" s="5" t="s">
        <v>110</v>
      </c>
      <c r="Z27" s="5" t="s">
        <v>106</v>
      </c>
      <c r="AA27" s="6" t="s">
        <v>38</v>
      </c>
      <c r="AB27" s="6" t="s">
        <v>38</v>
      </c>
      <c r="AC27" s="6" t="s">
        <v>38</v>
      </c>
      <c r="AD27" s="6" t="s">
        <v>38</v>
      </c>
      <c r="AE27" s="6" t="s">
        <v>38</v>
      </c>
    </row>
    <row r="28">
      <c r="A28" s="28" t="s">
        <v>111</v>
      </c>
      <c r="B28" s="6" t="s">
        <v>112</v>
      </c>
      <c r="C28" s="6" t="s">
        <v>87</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113</v>
      </c>
      <c r="X28" s="7" t="s">
        <v>38</v>
      </c>
      <c r="Y28" s="5" t="s">
        <v>56</v>
      </c>
      <c r="Z28" s="5" t="s">
        <v>39</v>
      </c>
      <c r="AA28" s="6" t="s">
        <v>38</v>
      </c>
      <c r="AB28" s="6" t="s">
        <v>38</v>
      </c>
      <c r="AC28" s="6" t="s">
        <v>38</v>
      </c>
      <c r="AD28" s="6" t="s">
        <v>38</v>
      </c>
      <c r="AE28" s="6" t="s">
        <v>38</v>
      </c>
    </row>
    <row r="29">
      <c r="A29" s="28" t="s">
        <v>114</v>
      </c>
      <c r="B29" s="6" t="s">
        <v>115</v>
      </c>
      <c r="C29" s="6" t="s">
        <v>87</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116</v>
      </c>
      <c r="X29" s="7" t="s">
        <v>38</v>
      </c>
      <c r="Y29" s="5" t="s">
        <v>56</v>
      </c>
      <c r="Z29" s="5" t="s">
        <v>39</v>
      </c>
      <c r="AA29" s="6" t="s">
        <v>38</v>
      </c>
      <c r="AB29" s="6" t="s">
        <v>38</v>
      </c>
      <c r="AC29" s="6" t="s">
        <v>38</v>
      </c>
      <c r="AD29" s="6" t="s">
        <v>38</v>
      </c>
      <c r="AE29" s="6" t="s">
        <v>38</v>
      </c>
    </row>
    <row r="30">
      <c r="A30" s="28" t="s">
        <v>117</v>
      </c>
      <c r="B30" s="6" t="s">
        <v>118</v>
      </c>
      <c r="C30" s="6" t="s">
        <v>87</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119</v>
      </c>
      <c r="B31" s="6" t="s">
        <v>120</v>
      </c>
      <c r="C31" s="6" t="s">
        <v>87</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121</v>
      </c>
      <c r="X31" s="7" t="s">
        <v>38</v>
      </c>
      <c r="Y31" s="5" t="s">
        <v>56</v>
      </c>
      <c r="Z31" s="5" t="s">
        <v>106</v>
      </c>
      <c r="AA31" s="6" t="s">
        <v>38</v>
      </c>
      <c r="AB31" s="6" t="s">
        <v>38</v>
      </c>
      <c r="AC31" s="6" t="s">
        <v>38</v>
      </c>
      <c r="AD31" s="6" t="s">
        <v>38</v>
      </c>
      <c r="AE31" s="6" t="s">
        <v>38</v>
      </c>
    </row>
    <row r="32">
      <c r="A32" s="28" t="s">
        <v>122</v>
      </c>
      <c r="B32" s="6" t="s">
        <v>123</v>
      </c>
      <c r="C32" s="6" t="s">
        <v>87</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124</v>
      </c>
      <c r="X32" s="7" t="s">
        <v>38</v>
      </c>
      <c r="Y32" s="5" t="s">
        <v>110</v>
      </c>
      <c r="Z32" s="5" t="s">
        <v>106</v>
      </c>
      <c r="AA32" s="6" t="s">
        <v>38</v>
      </c>
      <c r="AB32" s="6" t="s">
        <v>38</v>
      </c>
      <c r="AC32" s="6" t="s">
        <v>38</v>
      </c>
      <c r="AD32" s="6" t="s">
        <v>38</v>
      </c>
      <c r="AE32" s="6" t="s">
        <v>38</v>
      </c>
    </row>
    <row r="33">
      <c r="A33" s="28" t="s">
        <v>125</v>
      </c>
      <c r="B33" s="6" t="s">
        <v>126</v>
      </c>
      <c r="C33" s="6" t="s">
        <v>87</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127</v>
      </c>
      <c r="X33" s="7" t="s">
        <v>38</v>
      </c>
      <c r="Y33" s="5" t="s">
        <v>56</v>
      </c>
      <c r="Z33" s="5" t="s">
        <v>39</v>
      </c>
      <c r="AA33" s="6" t="s">
        <v>38</v>
      </c>
      <c r="AB33" s="6" t="s">
        <v>38</v>
      </c>
      <c r="AC33" s="6" t="s">
        <v>38</v>
      </c>
      <c r="AD33" s="6" t="s">
        <v>38</v>
      </c>
      <c r="AE33" s="6" t="s">
        <v>38</v>
      </c>
    </row>
    <row r="34">
      <c r="A34" s="28" t="s">
        <v>128</v>
      </c>
      <c r="B34" s="6" t="s">
        <v>129</v>
      </c>
      <c r="C34" s="6" t="s">
        <v>87</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130</v>
      </c>
      <c r="X34" s="7" t="s">
        <v>38</v>
      </c>
      <c r="Y34" s="5" t="s">
        <v>56</v>
      </c>
      <c r="Z34" s="5" t="s">
        <v>39</v>
      </c>
      <c r="AA34" s="6" t="s">
        <v>38</v>
      </c>
      <c r="AB34" s="6" t="s">
        <v>38</v>
      </c>
      <c r="AC34" s="6" t="s">
        <v>38</v>
      </c>
      <c r="AD34" s="6" t="s">
        <v>38</v>
      </c>
      <c r="AE34" s="6" t="s">
        <v>38</v>
      </c>
    </row>
    <row r="35">
      <c r="A35" s="28" t="s">
        <v>131</v>
      </c>
      <c r="B35" s="6" t="s">
        <v>132</v>
      </c>
      <c r="C35" s="6" t="s">
        <v>133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134</v>
      </c>
      <c r="B36" s="6" t="s">
        <v>135</v>
      </c>
      <c r="C36" s="6" t="s">
        <v>136</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137</v>
      </c>
      <c r="B37" s="6" t="s">
        <v>138</v>
      </c>
      <c r="C37" s="6" t="s">
        <v>136</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139</v>
      </c>
      <c r="X37" s="7" t="s">
        <v>38</v>
      </c>
      <c r="Y37" s="5" t="s">
        <v>56</v>
      </c>
      <c r="Z37" s="5" t="s">
        <v>39</v>
      </c>
      <c r="AA37" s="6" t="s">
        <v>38</v>
      </c>
      <c r="AB37" s="6" t="s">
        <v>38</v>
      </c>
      <c r="AC37" s="6" t="s">
        <v>38</v>
      </c>
      <c r="AD37" s="6" t="s">
        <v>38</v>
      </c>
      <c r="AE37" s="6" t="s">
        <v>38</v>
      </c>
    </row>
    <row r="38">
      <c r="A38" s="30" t="s">
        <v>140</v>
      </c>
      <c r="B38" s="6" t="s">
        <v>141</v>
      </c>
      <c r="C38" s="6" t="s">
        <v>136</v>
      </c>
      <c r="D38" s="7" t="s">
        <v>34</v>
      </c>
      <c r="E38" s="28" t="s">
        <v>35</v>
      </c>
      <c r="F38" s="5" t="s">
        <v>22</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142</v>
      </c>
      <c r="X38" s="7" t="s">
        <v>38</v>
      </c>
      <c r="Y38" s="5" t="s">
        <v>56</v>
      </c>
      <c r="Z38" s="5" t="s">
        <v>39</v>
      </c>
      <c r="AA38" s="6" t="s">
        <v>38</v>
      </c>
      <c r="AB38" s="6" t="s">
        <v>38</v>
      </c>
      <c r="AC38" s="6" t="s">
        <v>38</v>
      </c>
      <c r="AD38" s="6" t="s">
        <v>38</v>
      </c>
      <c r="AE38" s="6" t="s">
        <v>38</v>
      </c>
    </row>
    <row r="39">
      <c r="A39" s="28" t="s">
        <v>143</v>
      </c>
      <c r="B39" s="6" t="s">
        <v>144</v>
      </c>
      <c r="C39" s="6" t="s">
        <v>136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145</v>
      </c>
      <c r="B40" s="6" t="s">
        <v>146</v>
      </c>
      <c r="C40" s="6" t="s">
        <v>136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147</v>
      </c>
      <c r="B41" s="6" t="s">
        <v>148</v>
      </c>
      <c r="C41" s="6" t="s">
        <v>149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150</v>
      </c>
      <c r="B42" s="6" t="s">
        <v>151</v>
      </c>
      <c r="C42" s="6" t="s">
        <v>152</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153</v>
      </c>
      <c r="B43" s="6" t="s">
        <v>154</v>
      </c>
      <c r="C43" s="6" t="s">
        <v>155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156</v>
      </c>
      <c r="B44" s="6" t="s">
        <v>157</v>
      </c>
      <c r="C44" s="6" t="s">
        <v>155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158</v>
      </c>
      <c r="B45" s="6" t="s">
        <v>159</v>
      </c>
      <c r="C45" s="6" t="s">
        <v>160</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161</v>
      </c>
      <c r="B46" s="6" t="s">
        <v>162</v>
      </c>
      <c r="C46" s="6" t="s">
        <v>160</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163</v>
      </c>
      <c r="B47" s="6" t="s">
        <v>164</v>
      </c>
      <c r="C47" s="6" t="s">
        <v>160</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165</v>
      </c>
      <c r="B48" s="6" t="s">
        <v>166</v>
      </c>
      <c r="C48" s="6" t="s">
        <v>167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168</v>
      </c>
      <c r="B49" s="6" t="s">
        <v>169</v>
      </c>
      <c r="C49" s="6" t="s">
        <v>170</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171</v>
      </c>
      <c r="X49" s="7" t="s">
        <v>38</v>
      </c>
      <c r="Y49" s="5" t="s">
        <v>56</v>
      </c>
      <c r="Z49" s="5" t="s">
        <v>39</v>
      </c>
      <c r="AA49" s="6" t="s">
        <v>38</v>
      </c>
      <c r="AB49" s="6" t="s">
        <v>38</v>
      </c>
      <c r="AC49" s="6" t="s">
        <v>38</v>
      </c>
      <c r="AD49" s="6" t="s">
        <v>38</v>
      </c>
      <c r="AE49" s="6" t="s">
        <v>38</v>
      </c>
    </row>
    <row r="50">
      <c r="A50" s="28" t="s">
        <v>172</v>
      </c>
      <c r="B50" s="6" t="s">
        <v>173</v>
      </c>
      <c r="C50" s="6" t="s">
        <v>174</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175</v>
      </c>
      <c r="X50" s="7" t="s">
        <v>38</v>
      </c>
      <c r="Y50" s="5" t="s">
        <v>56</v>
      </c>
      <c r="Z50" s="5" t="s">
        <v>39</v>
      </c>
      <c r="AA50" s="6" t="s">
        <v>38</v>
      </c>
      <c r="AB50" s="6" t="s">
        <v>38</v>
      </c>
      <c r="AC50" s="6" t="s">
        <v>38</v>
      </c>
      <c r="AD50" s="6" t="s">
        <v>38</v>
      </c>
      <c r="AE50" s="6" t="s">
        <v>38</v>
      </c>
    </row>
    <row r="51">
      <c r="A51" s="28" t="s">
        <v>176</v>
      </c>
      <c r="B51" s="6" t="s">
        <v>177</v>
      </c>
      <c r="C51" s="6" t="s">
        <v>87</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178</v>
      </c>
      <c r="B52" s="6" t="s">
        <v>179</v>
      </c>
      <c r="C52" s="6" t="s">
        <v>87</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180</v>
      </c>
      <c r="B53" s="6" t="s">
        <v>181</v>
      </c>
      <c r="C53" s="6" t="s">
        <v>87</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182</v>
      </c>
      <c r="B54" s="6" t="s">
        <v>183</v>
      </c>
      <c r="C54" s="6" t="s">
        <v>87</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184</v>
      </c>
      <c r="B55" s="6" t="s">
        <v>185</v>
      </c>
      <c r="C55" s="6" t="s">
        <v>87</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186</v>
      </c>
      <c r="B56" s="6" t="s">
        <v>187</v>
      </c>
      <c r="C56" s="6" t="s">
        <v>87</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188</v>
      </c>
      <c r="B57" s="6" t="s">
        <v>189</v>
      </c>
      <c r="C57" s="6" t="s">
        <v>87</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190</v>
      </c>
      <c r="B58" s="6" t="s">
        <v>191</v>
      </c>
      <c r="C58" s="6" t="s">
        <v>192</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193</v>
      </c>
      <c r="X58" s="7" t="s">
        <v>38</v>
      </c>
      <c r="Y58" s="5" t="s">
        <v>56</v>
      </c>
      <c r="Z58" s="5" t="s">
        <v>39</v>
      </c>
      <c r="AA58" s="6" t="s">
        <v>38</v>
      </c>
      <c r="AB58" s="6" t="s">
        <v>38</v>
      </c>
      <c r="AC58" s="6" t="s">
        <v>38</v>
      </c>
      <c r="AD58" s="6" t="s">
        <v>38</v>
      </c>
      <c r="AE58" s="6" t="s">
        <v>38</v>
      </c>
    </row>
    <row r="59">
      <c r="A59" s="28" t="s">
        <v>194</v>
      </c>
      <c r="B59" s="6" t="s">
        <v>195</v>
      </c>
      <c r="C59" s="6" t="s">
        <v>192</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196</v>
      </c>
      <c r="X59" s="7" t="s">
        <v>38</v>
      </c>
      <c r="Y59" s="5" t="s">
        <v>56</v>
      </c>
      <c r="Z59" s="5" t="s">
        <v>39</v>
      </c>
      <c r="AA59" s="6" t="s">
        <v>38</v>
      </c>
      <c r="AB59" s="6" t="s">
        <v>38</v>
      </c>
      <c r="AC59" s="6" t="s">
        <v>38</v>
      </c>
      <c r="AD59" s="6" t="s">
        <v>38</v>
      </c>
      <c r="AE59" s="6" t="s">
        <v>38</v>
      </c>
    </row>
    <row r="60">
      <c r="A60" s="28" t="s">
        <v>197</v>
      </c>
      <c r="B60" s="6" t="s">
        <v>198</v>
      </c>
      <c r="C60" s="6" t="s">
        <v>192</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199</v>
      </c>
      <c r="X60" s="7" t="s">
        <v>38</v>
      </c>
      <c r="Y60" s="5" t="s">
        <v>56</v>
      </c>
      <c r="Z60" s="5" t="s">
        <v>39</v>
      </c>
      <c r="AA60" s="6" t="s">
        <v>38</v>
      </c>
      <c r="AB60" s="6" t="s">
        <v>38</v>
      </c>
      <c r="AC60" s="6" t="s">
        <v>38</v>
      </c>
      <c r="AD60" s="6" t="s">
        <v>38</v>
      </c>
      <c r="AE60" s="6" t="s">
        <v>38</v>
      </c>
    </row>
    <row r="61">
      <c r="A61" s="28" t="s">
        <v>200</v>
      </c>
      <c r="B61" s="6" t="s">
        <v>201</v>
      </c>
      <c r="C61" s="6" t="s">
        <v>192</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202</v>
      </c>
      <c r="X61" s="7" t="s">
        <v>38</v>
      </c>
      <c r="Y61" s="5" t="s">
        <v>56</v>
      </c>
      <c r="Z61" s="5" t="s">
        <v>203</v>
      </c>
      <c r="AA61" s="6" t="s">
        <v>38</v>
      </c>
      <c r="AB61" s="6" t="s">
        <v>38</v>
      </c>
      <c r="AC61" s="6" t="s">
        <v>38</v>
      </c>
      <c r="AD61" s="6" t="s">
        <v>38</v>
      </c>
      <c r="AE61" s="6" t="s">
        <v>38</v>
      </c>
    </row>
    <row r="62">
      <c r="A62" s="28" t="s">
        <v>204</v>
      </c>
      <c r="B62" s="6" t="s">
        <v>205</v>
      </c>
      <c r="C62" s="6" t="s">
        <v>192</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139</v>
      </c>
      <c r="X62" s="7" t="s">
        <v>38</v>
      </c>
      <c r="Y62" s="5" t="s">
        <v>56</v>
      </c>
      <c r="Z62" s="5" t="s">
        <v>39</v>
      </c>
      <c r="AA62" s="6" t="s">
        <v>38</v>
      </c>
      <c r="AB62" s="6" t="s">
        <v>38</v>
      </c>
      <c r="AC62" s="6" t="s">
        <v>38</v>
      </c>
      <c r="AD62" s="6" t="s">
        <v>38</v>
      </c>
      <c r="AE62" s="6" t="s">
        <v>38</v>
      </c>
    </row>
    <row r="63">
      <c r="A63" s="28" t="s">
        <v>206</v>
      </c>
      <c r="B63" s="6" t="s">
        <v>207</v>
      </c>
      <c r="C63" s="6" t="s">
        <v>192</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208</v>
      </c>
      <c r="X63" s="7" t="s">
        <v>38</v>
      </c>
      <c r="Y63" s="5" t="s">
        <v>56</v>
      </c>
      <c r="Z63" s="5" t="s">
        <v>209</v>
      </c>
      <c r="AA63" s="6" t="s">
        <v>38</v>
      </c>
      <c r="AB63" s="6" t="s">
        <v>38</v>
      </c>
      <c r="AC63" s="6" t="s">
        <v>38</v>
      </c>
      <c r="AD63" s="6" t="s">
        <v>38</v>
      </c>
      <c r="AE63" s="6" t="s">
        <v>38</v>
      </c>
    </row>
    <row r="64">
      <c r="A64" s="28" t="s">
        <v>210</v>
      </c>
      <c r="B64" s="6" t="s">
        <v>211</v>
      </c>
      <c r="C64" s="6" t="s">
        <v>212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213</v>
      </c>
      <c r="B65" s="6" t="s">
        <v>214</v>
      </c>
      <c r="C65" s="6" t="s">
        <v>192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215</v>
      </c>
      <c r="B66" s="6" t="s">
        <v>216</v>
      </c>
      <c r="C66" s="6" t="s">
        <v>192</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217</v>
      </c>
      <c r="B67" s="6" t="s">
        <v>218</v>
      </c>
      <c r="C67" s="6" t="s">
        <v>192</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219</v>
      </c>
      <c r="B68" s="6" t="s">
        <v>220</v>
      </c>
      <c r="C68" s="6" t="s">
        <v>192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221</v>
      </c>
      <c r="B69" s="6" t="s">
        <v>222</v>
      </c>
      <c r="C69" s="6" t="s">
        <v>192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223</v>
      </c>
      <c r="B70" s="6" t="s">
        <v>224</v>
      </c>
      <c r="C70" s="6" t="s">
        <v>192</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225</v>
      </c>
      <c r="X70" s="7" t="s">
        <v>38</v>
      </c>
      <c r="Y70" s="5" t="s">
        <v>56</v>
      </c>
      <c r="Z70" s="5" t="s">
        <v>226</v>
      </c>
      <c r="AA70" s="6" t="s">
        <v>38</v>
      </c>
      <c r="AB70" s="6" t="s">
        <v>38</v>
      </c>
      <c r="AC70" s="6" t="s">
        <v>38</v>
      </c>
      <c r="AD70" s="6" t="s">
        <v>38</v>
      </c>
      <c r="AE70" s="6" t="s">
        <v>38</v>
      </c>
    </row>
    <row r="71">
      <c r="A71" s="28" t="s">
        <v>227</v>
      </c>
      <c r="B71" s="6" t="s">
        <v>228</v>
      </c>
      <c r="C71" s="6" t="s">
        <v>192</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142</v>
      </c>
      <c r="X71" s="7" t="s">
        <v>38</v>
      </c>
      <c r="Y71" s="5" t="s">
        <v>56</v>
      </c>
      <c r="Z71" s="5" t="s">
        <v>39</v>
      </c>
      <c r="AA71" s="6" t="s">
        <v>38</v>
      </c>
      <c r="AB71" s="6" t="s">
        <v>38</v>
      </c>
      <c r="AC71" s="6" t="s">
        <v>38</v>
      </c>
      <c r="AD71" s="6" t="s">
        <v>38</v>
      </c>
      <c r="AE71" s="6" t="s">
        <v>38</v>
      </c>
    </row>
    <row r="72">
      <c r="A72" s="28" t="s">
        <v>229</v>
      </c>
      <c r="B72" s="6" t="s">
        <v>230</v>
      </c>
      <c r="C72" s="6" t="s">
        <v>231</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232</v>
      </c>
      <c r="B73" s="6" t="s">
        <v>233</v>
      </c>
      <c r="C73" s="6" t="s">
        <v>234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235</v>
      </c>
      <c r="B74" s="6" t="s">
        <v>236</v>
      </c>
      <c r="C74" s="6" t="s">
        <v>237</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238</v>
      </c>
      <c r="B75" s="6" t="s">
        <v>239</v>
      </c>
      <c r="C75" s="6" t="s">
        <v>240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241</v>
      </c>
      <c r="B76" s="6" t="s">
        <v>242</v>
      </c>
      <c r="C76" s="6" t="s">
        <v>237</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243</v>
      </c>
      <c r="B77" s="6" t="s">
        <v>244</v>
      </c>
      <c r="C77" s="6" t="s">
        <v>245</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246</v>
      </c>
      <c r="B78" s="6" t="s">
        <v>247</v>
      </c>
      <c r="C78" s="6" t="s">
        <v>248</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249</v>
      </c>
      <c r="B79" s="6" t="s">
        <v>250</v>
      </c>
      <c r="C79" s="6" t="s">
        <v>248</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251</v>
      </c>
      <c r="X79" s="7" t="s">
        <v>38</v>
      </c>
      <c r="Y79" s="5" t="s">
        <v>56</v>
      </c>
      <c r="Z79" s="5" t="s">
        <v>39</v>
      </c>
      <c r="AA79" s="6" t="s">
        <v>38</v>
      </c>
      <c r="AB79" s="6" t="s">
        <v>38</v>
      </c>
      <c r="AC79" s="6" t="s">
        <v>38</v>
      </c>
      <c r="AD79" s="6" t="s">
        <v>38</v>
      </c>
      <c r="AE79" s="6" t="s">
        <v>38</v>
      </c>
    </row>
    <row r="80">
      <c r="A80" s="28" t="s">
        <v>252</v>
      </c>
      <c r="B80" s="6" t="s">
        <v>253</v>
      </c>
      <c r="C80" s="6" t="s">
        <v>254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255</v>
      </c>
      <c r="B81" s="6" t="s">
        <v>256</v>
      </c>
      <c r="C81" s="6" t="s">
        <v>254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257</v>
      </c>
      <c r="B82" s="6" t="s">
        <v>258</v>
      </c>
      <c r="C82" s="6" t="s">
        <v>240</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55</v>
      </c>
      <c r="X82" s="7" t="s">
        <v>38</v>
      </c>
      <c r="Y82" s="5" t="s">
        <v>56</v>
      </c>
      <c r="Z82" s="5" t="s">
        <v>39</v>
      </c>
      <c r="AA82" s="6" t="s">
        <v>38</v>
      </c>
      <c r="AB82" s="6" t="s">
        <v>38</v>
      </c>
      <c r="AC82" s="6" t="s">
        <v>38</v>
      </c>
      <c r="AD82" s="6" t="s">
        <v>38</v>
      </c>
      <c r="AE82" s="6" t="s">
        <v>38</v>
      </c>
    </row>
    <row r="83">
      <c r="A83" s="28" t="s">
        <v>259</v>
      </c>
      <c r="B83" s="6" t="s">
        <v>260</v>
      </c>
      <c r="C83" s="6" t="s">
        <v>240</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73</v>
      </c>
      <c r="X83" s="7" t="s">
        <v>38</v>
      </c>
      <c r="Y83" s="5" t="s">
        <v>56</v>
      </c>
      <c r="Z83" s="5" t="s">
        <v>39</v>
      </c>
      <c r="AA83" s="6" t="s">
        <v>38</v>
      </c>
      <c r="AB83" s="6" t="s">
        <v>38</v>
      </c>
      <c r="AC83" s="6" t="s">
        <v>38</v>
      </c>
      <c r="AD83" s="6" t="s">
        <v>38</v>
      </c>
      <c r="AE83" s="6" t="s">
        <v>38</v>
      </c>
    </row>
    <row r="84">
      <c r="A84" s="28" t="s">
        <v>261</v>
      </c>
      <c r="B84" s="6" t="s">
        <v>262</v>
      </c>
      <c r="C84" s="6" t="s">
        <v>240</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263</v>
      </c>
      <c r="B85" s="6" t="s">
        <v>264</v>
      </c>
      <c r="C85" s="6" t="s">
        <v>240</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265</v>
      </c>
      <c r="B86" s="6" t="s">
        <v>266</v>
      </c>
      <c r="C86" s="6" t="s">
        <v>267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268</v>
      </c>
      <c r="B87" s="6" t="s">
        <v>269</v>
      </c>
      <c r="C87" s="6" t="s">
        <v>270</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271</v>
      </c>
      <c r="B88" s="6" t="s">
        <v>272</v>
      </c>
      <c r="C88" s="6" t="s">
        <v>273</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274</v>
      </c>
      <c r="B89" s="6" t="s">
        <v>275</v>
      </c>
      <c r="C89" s="6" t="s">
        <v>273</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276</v>
      </c>
      <c r="B90" s="6" t="s">
        <v>277</v>
      </c>
      <c r="C90" s="6" t="s">
        <v>278</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279</v>
      </c>
      <c r="B91" s="6" t="s">
        <v>242</v>
      </c>
      <c r="C91" s="6" t="s">
        <v>278</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280</v>
      </c>
      <c r="B92" s="6" t="s">
        <v>281</v>
      </c>
      <c r="C92" s="6" t="s">
        <v>278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282</v>
      </c>
      <c r="B93" s="6" t="s">
        <v>283</v>
      </c>
      <c r="C93" s="6" t="s">
        <v>278</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284</v>
      </c>
      <c r="B94" s="6" t="s">
        <v>285</v>
      </c>
      <c r="C94" s="6" t="s">
        <v>240</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286</v>
      </c>
      <c r="B95" s="6" t="s">
        <v>287</v>
      </c>
      <c r="C95" s="6" t="s">
        <v>288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289</v>
      </c>
      <c r="B96" s="6" t="s">
        <v>290</v>
      </c>
      <c r="C96" s="6" t="s">
        <v>288</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291</v>
      </c>
      <c r="B97" s="6" t="s">
        <v>292</v>
      </c>
      <c r="C97" s="6" t="s">
        <v>293</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294</v>
      </c>
      <c r="B98" s="6" t="s">
        <v>295</v>
      </c>
      <c r="C98" s="6" t="s">
        <v>296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297</v>
      </c>
      <c r="B99" s="6" t="s">
        <v>298</v>
      </c>
      <c r="C99" s="6" t="s">
        <v>299</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300</v>
      </c>
      <c r="B100" s="6" t="s">
        <v>301</v>
      </c>
      <c r="C100" s="6" t="s">
        <v>302</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303</v>
      </c>
      <c r="B101" s="6" t="s">
        <v>304</v>
      </c>
      <c r="C101" s="6" t="s">
        <v>305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306</v>
      </c>
      <c r="B102" s="6" t="s">
        <v>307</v>
      </c>
      <c r="C102" s="6" t="s">
        <v>308</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309</v>
      </c>
      <c r="B103" s="6" t="s">
        <v>310</v>
      </c>
      <c r="C103" s="6" t="s">
        <v>311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312</v>
      </c>
      <c r="B104" s="6" t="s">
        <v>313</v>
      </c>
      <c r="C104" s="6" t="s">
        <v>314</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315</v>
      </c>
      <c r="B105" s="6" t="s">
        <v>92</v>
      </c>
      <c r="C105" s="6" t="s">
        <v>316</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317</v>
      </c>
      <c r="B106" s="6" t="s">
        <v>51</v>
      </c>
      <c r="C106" s="6" t="s">
        <v>318</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319</v>
      </c>
      <c r="B107" s="6" t="s">
        <v>179</v>
      </c>
      <c r="C107" s="6" t="s">
        <v>87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320</v>
      </c>
      <c r="B108" s="6" t="s">
        <v>183</v>
      </c>
      <c r="C108" s="6" t="s">
        <v>87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321</v>
      </c>
      <c r="B109" s="6" t="s">
        <v>322</v>
      </c>
      <c r="C109" s="6" t="s">
        <v>323</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324</v>
      </c>
      <c r="B110" s="6" t="s">
        <v>325</v>
      </c>
      <c r="C110" s="6" t="s">
        <v>326</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327</v>
      </c>
      <c r="B111" s="6" t="s">
        <v>328</v>
      </c>
      <c r="C111" s="6" t="s">
        <v>299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329</v>
      </c>
      <c r="B112" s="6" t="s">
        <v>330</v>
      </c>
      <c r="C112" s="6" t="s">
        <v>302</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331</v>
      </c>
      <c r="B113" s="6" t="s">
        <v>332</v>
      </c>
      <c r="C113" s="6" t="s">
        <v>333</v>
      </c>
      <c r="D113" s="7" t="s">
        <v>34</v>
      </c>
      <c r="E113" s="28" t="s">
        <v>35</v>
      </c>
      <c r="F113" s="5" t="s">
        <v>334</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335</v>
      </c>
      <c r="B114" s="6" t="s">
        <v>336</v>
      </c>
      <c r="C114" s="6" t="s">
        <v>192</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337</v>
      </c>
      <c r="X114" s="7" t="s">
        <v>38</v>
      </c>
      <c r="Y114" s="5" t="s">
        <v>56</v>
      </c>
      <c r="Z114" s="5" t="s">
        <v>338</v>
      </c>
      <c r="AA114" s="6" t="s">
        <v>38</v>
      </c>
      <c r="AB114" s="6" t="s">
        <v>38</v>
      </c>
      <c r="AC114" s="6" t="s">
        <v>38</v>
      </c>
      <c r="AD114" s="6" t="s">
        <v>38</v>
      </c>
      <c r="AE114" s="6" t="s">
        <v>38</v>
      </c>
    </row>
    <row r="115">
      <c r="A115" s="28" t="s">
        <v>339</v>
      </c>
      <c r="B115" s="6" t="s">
        <v>340</v>
      </c>
      <c r="C115" s="6" t="s">
        <v>167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341</v>
      </c>
      <c r="B116" s="6" t="s">
        <v>342</v>
      </c>
      <c r="C116" s="6" t="s">
        <v>343</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344</v>
      </c>
      <c r="B117" s="6" t="s">
        <v>345</v>
      </c>
      <c r="C117" s="6" t="s">
        <v>346</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347</v>
      </c>
      <c r="B118" s="6" t="s">
        <v>348</v>
      </c>
      <c r="C118" s="6" t="s">
        <v>192</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349</v>
      </c>
      <c r="B119" s="6" t="s">
        <v>350</v>
      </c>
      <c r="C119" s="6" t="s">
        <v>170</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171</v>
      </c>
      <c r="X119" s="7" t="s">
        <v>351</v>
      </c>
      <c r="Y119" s="5" t="s">
        <v>56</v>
      </c>
      <c r="Z119" s="5" t="s">
        <v>39</v>
      </c>
      <c r="AA119" s="6" t="s">
        <v>38</v>
      </c>
      <c r="AB119" s="6" t="s">
        <v>38</v>
      </c>
      <c r="AC119" s="6" t="s">
        <v>38</v>
      </c>
      <c r="AD119" s="6" t="s">
        <v>38</v>
      </c>
      <c r="AE119" s="6" t="s">
        <v>38</v>
      </c>
    </row>
    <row r="120">
      <c r="A120" s="28" t="s">
        <v>352</v>
      </c>
      <c r="B120" s="6" t="s">
        <v>173</v>
      </c>
      <c r="C120" s="6" t="s">
        <v>353</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175</v>
      </c>
      <c r="X120" s="7" t="s">
        <v>351</v>
      </c>
      <c r="Y120" s="5" t="s">
        <v>56</v>
      </c>
      <c r="Z120" s="5" t="s">
        <v>338</v>
      </c>
      <c r="AA120" s="6" t="s">
        <v>38</v>
      </c>
      <c r="AB120" s="6" t="s">
        <v>38</v>
      </c>
      <c r="AC120" s="6" t="s">
        <v>38</v>
      </c>
      <c r="AD120" s="6" t="s">
        <v>38</v>
      </c>
      <c r="AE120" s="6" t="s">
        <v>38</v>
      </c>
    </row>
    <row r="121">
      <c r="A121" s="28" t="s">
        <v>354</v>
      </c>
      <c r="B121" s="6" t="s">
        <v>355</v>
      </c>
      <c r="C121" s="6" t="s">
        <v>133</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356</v>
      </c>
      <c r="B122" s="6" t="s">
        <v>183</v>
      </c>
      <c r="C122" s="6" t="s">
        <v>357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358</v>
      </c>
      <c r="B123" s="6" t="s">
        <v>181</v>
      </c>
      <c r="C123" s="6" t="s">
        <v>87</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359</v>
      </c>
      <c r="B124" s="6" t="s">
        <v>360</v>
      </c>
      <c r="C124" s="6" t="s">
        <v>192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361</v>
      </c>
      <c r="B125" s="6" t="s">
        <v>222</v>
      </c>
      <c r="C125" s="6" t="s">
        <v>192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362</v>
      </c>
      <c r="B126" s="6" t="s">
        <v>363</v>
      </c>
      <c r="C126" s="6" t="s">
        <v>240</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55</v>
      </c>
      <c r="X126" s="7" t="s">
        <v>351</v>
      </c>
      <c r="Y126" s="5" t="s">
        <v>56</v>
      </c>
      <c r="Z126" s="5" t="s">
        <v>39</v>
      </c>
      <c r="AA126" s="6" t="s">
        <v>38</v>
      </c>
      <c r="AB126" s="6" t="s">
        <v>38</v>
      </c>
      <c r="AC126" s="6" t="s">
        <v>38</v>
      </c>
      <c r="AD126" s="6" t="s">
        <v>38</v>
      </c>
      <c r="AE126" s="6" t="s">
        <v>38</v>
      </c>
    </row>
    <row r="127">
      <c r="A127" s="28" t="s">
        <v>364</v>
      </c>
      <c r="B127" s="6" t="s">
        <v>365</v>
      </c>
      <c r="C127" s="6" t="s">
        <v>240</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73</v>
      </c>
      <c r="X127" s="7" t="s">
        <v>351</v>
      </c>
      <c r="Y127" s="5" t="s">
        <v>56</v>
      </c>
      <c r="Z127" s="5" t="s">
        <v>209</v>
      </c>
      <c r="AA127" s="6" t="s">
        <v>38</v>
      </c>
      <c r="AB127" s="6" t="s">
        <v>38</v>
      </c>
      <c r="AC127" s="6" t="s">
        <v>38</v>
      </c>
      <c r="AD127" s="6" t="s">
        <v>38</v>
      </c>
      <c r="AE127" s="6" t="s">
        <v>38</v>
      </c>
    </row>
    <row r="128">
      <c r="A128" s="28" t="s">
        <v>366</v>
      </c>
      <c r="B128" s="6" t="s">
        <v>135</v>
      </c>
      <c r="C128" s="6" t="s">
        <v>367</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368</v>
      </c>
      <c r="B129" s="6" t="s">
        <v>369</v>
      </c>
      <c r="C129" s="6" t="s">
        <v>248</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251</v>
      </c>
      <c r="X129" s="7" t="s">
        <v>351</v>
      </c>
      <c r="Y129" s="5" t="s">
        <v>56</v>
      </c>
      <c r="Z129" s="5" t="s">
        <v>39</v>
      </c>
      <c r="AA129" s="6" t="s">
        <v>38</v>
      </c>
      <c r="AB129" s="6" t="s">
        <v>38</v>
      </c>
      <c r="AC129" s="6" t="s">
        <v>38</v>
      </c>
      <c r="AD129" s="6" t="s">
        <v>38</v>
      </c>
      <c r="AE129" s="6" t="s">
        <v>38</v>
      </c>
    </row>
    <row r="130">
      <c r="A130" s="28" t="s">
        <v>370</v>
      </c>
      <c r="B130" s="6" t="s">
        <v>371</v>
      </c>
      <c r="C130" s="6" t="s">
        <v>240</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55</v>
      </c>
      <c r="X130" s="7" t="s">
        <v>372</v>
      </c>
      <c r="Y130" s="5" t="s">
        <v>56</v>
      </c>
      <c r="Z130" s="5" t="s">
        <v>209</v>
      </c>
      <c r="AA130" s="6" t="s">
        <v>38</v>
      </c>
      <c r="AB130" s="6" t="s">
        <v>38</v>
      </c>
      <c r="AC130" s="6" t="s">
        <v>38</v>
      </c>
      <c r="AD130" s="6" t="s">
        <v>38</v>
      </c>
      <c r="AE130" s="6" t="s">
        <v>38</v>
      </c>
    </row>
    <row r="131">
      <c r="A131" s="28" t="s">
        <v>373</v>
      </c>
      <c r="B131" s="6" t="s">
        <v>374</v>
      </c>
      <c r="C131" s="6" t="s">
        <v>375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376</v>
      </c>
      <c r="B132" s="6" t="s">
        <v>377</v>
      </c>
      <c r="C132" s="6" t="s">
        <v>378</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379</v>
      </c>
      <c r="B133" s="6" t="s">
        <v>177</v>
      </c>
      <c r="C133" s="6" t="s">
        <v>87</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380</v>
      </c>
      <c r="B134" s="6" t="s">
        <v>381</v>
      </c>
      <c r="C134" s="6" t="s">
        <v>46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382</v>
      </c>
      <c r="B135" s="6" t="s">
        <v>330</v>
      </c>
      <c r="C135" s="6" t="s">
        <v>302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383</v>
      </c>
      <c r="B136" s="6" t="s">
        <v>384</v>
      </c>
      <c r="C136" s="6" t="s">
        <v>248</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251</v>
      </c>
      <c r="X136" s="7" t="s">
        <v>372</v>
      </c>
      <c r="Y136" s="5" t="s">
        <v>56</v>
      </c>
      <c r="Z136" s="5" t="s">
        <v>209</v>
      </c>
      <c r="AA136" s="6" t="s">
        <v>38</v>
      </c>
      <c r="AB136" s="6" t="s">
        <v>38</v>
      </c>
      <c r="AC136" s="6" t="s">
        <v>38</v>
      </c>
      <c r="AD136" s="6" t="s">
        <v>38</v>
      </c>
      <c r="AE136" s="6" t="s">
        <v>38</v>
      </c>
    </row>
    <row r="137">
      <c r="A137" s="28" t="s">
        <v>385</v>
      </c>
      <c r="B137" s="6" t="s">
        <v>386</v>
      </c>
      <c r="C137" s="6" t="s">
        <v>192</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142</v>
      </c>
      <c r="X137" s="7" t="s">
        <v>351</v>
      </c>
      <c r="Y137" s="5" t="s">
        <v>56</v>
      </c>
      <c r="Z137" s="5" t="s">
        <v>226</v>
      </c>
      <c r="AA137" s="6" t="s">
        <v>38</v>
      </c>
      <c r="AB137" s="6" t="s">
        <v>38</v>
      </c>
      <c r="AC137" s="6" t="s">
        <v>38</v>
      </c>
      <c r="AD137" s="6" t="s">
        <v>38</v>
      </c>
      <c r="AE137" s="6" t="s">
        <v>38</v>
      </c>
    </row>
    <row r="138">
      <c r="A138" s="28" t="s">
        <v>387</v>
      </c>
      <c r="B138" s="6" t="s">
        <v>388</v>
      </c>
      <c r="C138" s="6" t="s">
        <v>333</v>
      </c>
      <c r="D138" s="7" t="s">
        <v>34</v>
      </c>
      <c r="E138" s="28" t="s">
        <v>35</v>
      </c>
      <c r="F138" s="5" t="s">
        <v>334</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389</v>
      </c>
      <c r="B139" s="6" t="s">
        <v>390</v>
      </c>
      <c r="C139" s="6" t="s">
        <v>167</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391</v>
      </c>
      <c r="B140" s="6" t="s">
        <v>392</v>
      </c>
      <c r="C140" s="6" t="s">
        <v>323</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393</v>
      </c>
      <c r="B141" s="6" t="s">
        <v>394</v>
      </c>
      <c r="C141" s="6" t="s">
        <v>323</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395</v>
      </c>
      <c r="B142" s="6" t="s">
        <v>396</v>
      </c>
      <c r="C142" s="6" t="s">
        <v>62</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65</v>
      </c>
      <c r="X142" s="7" t="s">
        <v>397</v>
      </c>
      <c r="Y142" s="5" t="s">
        <v>56</v>
      </c>
      <c r="Z142" s="5" t="s">
        <v>398</v>
      </c>
      <c r="AA142" s="6" t="s">
        <v>38</v>
      </c>
      <c r="AB142" s="6" t="s">
        <v>38</v>
      </c>
      <c r="AC142" s="6" t="s">
        <v>38</v>
      </c>
      <c r="AD142" s="6" t="s">
        <v>38</v>
      </c>
      <c r="AE142" s="6" t="s">
        <v>38</v>
      </c>
    </row>
    <row r="143">
      <c r="A143" s="28" t="s">
        <v>399</v>
      </c>
      <c r="B143" s="6" t="s">
        <v>400</v>
      </c>
      <c r="C143" s="6" t="s">
        <v>62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401</v>
      </c>
      <c r="X143" s="7" t="s">
        <v>38</v>
      </c>
      <c r="Y143" s="5" t="s">
        <v>56</v>
      </c>
      <c r="Z143" s="5" t="s">
        <v>39</v>
      </c>
      <c r="AA143" s="6" t="s">
        <v>38</v>
      </c>
      <c r="AB143" s="6" t="s">
        <v>38</v>
      </c>
      <c r="AC143" s="6" t="s">
        <v>38</v>
      </c>
      <c r="AD143" s="6" t="s">
        <v>38</v>
      </c>
      <c r="AE143" s="6" t="s">
        <v>38</v>
      </c>
    </row>
    <row r="144">
      <c r="A144" s="28" t="s">
        <v>402</v>
      </c>
      <c r="B144" s="6" t="s">
        <v>285</v>
      </c>
      <c r="C144" s="6" t="s">
        <v>240</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403</v>
      </c>
      <c r="B145" s="6" t="s">
        <v>404</v>
      </c>
      <c r="C145" s="6" t="s">
        <v>405</v>
      </c>
      <c r="D145" s="7" t="s">
        <v>34</v>
      </c>
      <c r="E145" s="28" t="s">
        <v>35</v>
      </c>
      <c r="F145" s="5" t="s">
        <v>334</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406</v>
      </c>
      <c r="B146" s="6" t="s">
        <v>407</v>
      </c>
      <c r="C146" s="6" t="s">
        <v>408</v>
      </c>
      <c r="D146" s="7" t="s">
        <v>34</v>
      </c>
      <c r="E146" s="28" t="s">
        <v>35</v>
      </c>
      <c r="F146" s="5" t="s">
        <v>334</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409</v>
      </c>
      <c r="B147" s="6" t="s">
        <v>244</v>
      </c>
      <c r="C147" s="6" t="s">
        <v>245</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410</v>
      </c>
      <c r="B148" s="6" t="s">
        <v>411</v>
      </c>
      <c r="C148" s="6" t="s">
        <v>412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413</v>
      </c>
      <c r="B149" s="6" t="s">
        <v>414</v>
      </c>
      <c r="C149" s="6" t="s">
        <v>240</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415</v>
      </c>
      <c r="B150" s="6" t="s">
        <v>285</v>
      </c>
      <c r="C150" s="6" t="s">
        <v>240</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416</v>
      </c>
      <c r="B151" s="6" t="s">
        <v>417</v>
      </c>
      <c r="C151" s="6" t="s">
        <v>273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418</v>
      </c>
      <c r="B152" s="6" t="s">
        <v>419</v>
      </c>
      <c r="C152" s="6" t="s">
        <v>420</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421</v>
      </c>
      <c r="B153" s="6" t="s">
        <v>422</v>
      </c>
      <c r="C153" s="6" t="s">
        <v>346</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423</v>
      </c>
      <c r="B154" s="6" t="s">
        <v>424</v>
      </c>
      <c r="C154" s="6" t="s">
        <v>333</v>
      </c>
      <c r="D154" s="7" t="s">
        <v>34</v>
      </c>
      <c r="E154" s="28" t="s">
        <v>35</v>
      </c>
      <c r="F154" s="5" t="s">
        <v>334</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425</v>
      </c>
      <c r="B155" s="6" t="s">
        <v>426</v>
      </c>
      <c r="C155" s="6" t="s">
        <v>333</v>
      </c>
      <c r="D155" s="7" t="s">
        <v>34</v>
      </c>
      <c r="E155" s="28" t="s">
        <v>35</v>
      </c>
      <c r="F155" s="5" t="s">
        <v>334</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427</v>
      </c>
      <c r="B156" s="6" t="s">
        <v>428</v>
      </c>
      <c r="C156" s="6" t="s">
        <v>212</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429</v>
      </c>
      <c r="B157" s="6" t="s">
        <v>179</v>
      </c>
      <c r="C157" s="6" t="s">
        <v>87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430</v>
      </c>
      <c r="B158" s="6" t="s">
        <v>431</v>
      </c>
      <c r="C158" s="6" t="s">
        <v>432</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171</v>
      </c>
      <c r="X158" s="7" t="s">
        <v>372</v>
      </c>
      <c r="Y158" s="5" t="s">
        <v>56</v>
      </c>
      <c r="Z158" s="5" t="s">
        <v>433</v>
      </c>
      <c r="AA158" s="6" t="s">
        <v>38</v>
      </c>
      <c r="AB158" s="6" t="s">
        <v>38</v>
      </c>
      <c r="AC158" s="6" t="s">
        <v>38</v>
      </c>
      <c r="AD158" s="6" t="s">
        <v>38</v>
      </c>
      <c r="AE158" s="6" t="s">
        <v>38</v>
      </c>
    </row>
    <row r="159">
      <c r="A159" s="28" t="s">
        <v>434</v>
      </c>
      <c r="B159" s="6" t="s">
        <v>181</v>
      </c>
      <c r="C159" s="6" t="s">
        <v>87</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435</v>
      </c>
      <c r="B160" s="6" t="s">
        <v>177</v>
      </c>
      <c r="C160" s="6" t="s">
        <v>87</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436</v>
      </c>
      <c r="B161" s="6" t="s">
        <v>437</v>
      </c>
      <c r="C161" s="6" t="s">
        <v>333</v>
      </c>
      <c r="D161" s="7" t="s">
        <v>34</v>
      </c>
      <c r="E161" s="28" t="s">
        <v>35</v>
      </c>
      <c r="F161" s="5" t="s">
        <v>334</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438</v>
      </c>
      <c r="B162" s="6" t="s">
        <v>185</v>
      </c>
      <c r="C162" s="6" t="s">
        <v>87</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439</v>
      </c>
      <c r="B163" s="6" t="s">
        <v>440</v>
      </c>
      <c r="C163" s="6" t="s">
        <v>314</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441</v>
      </c>
      <c r="B164" s="6" t="s">
        <v>442</v>
      </c>
      <c r="C164" s="6" t="s">
        <v>420</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443</v>
      </c>
      <c r="B165" s="6" t="s">
        <v>444</v>
      </c>
      <c r="C165" s="6" t="s">
        <v>445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446</v>
      </c>
      <c r="B166" s="6" t="s">
        <v>447</v>
      </c>
      <c r="C166" s="6" t="s">
        <v>448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449</v>
      </c>
      <c r="B167" s="6" t="s">
        <v>450</v>
      </c>
      <c r="C167" s="6" t="s">
        <v>87</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127</v>
      </c>
      <c r="X167" s="7" t="s">
        <v>351</v>
      </c>
      <c r="Y167" s="5" t="s">
        <v>56</v>
      </c>
      <c r="Z167" s="5" t="s">
        <v>106</v>
      </c>
      <c r="AA167" s="6" t="s">
        <v>38</v>
      </c>
      <c r="AB167" s="6" t="s">
        <v>38</v>
      </c>
      <c r="AC167" s="6" t="s">
        <v>38</v>
      </c>
      <c r="AD167" s="6" t="s">
        <v>38</v>
      </c>
      <c r="AE167" s="6" t="s">
        <v>38</v>
      </c>
    </row>
    <row r="168">
      <c r="A168" s="28" t="s">
        <v>451</v>
      </c>
      <c r="B168" s="6" t="s">
        <v>452</v>
      </c>
      <c r="C168" s="6" t="s">
        <v>87</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130</v>
      </c>
      <c r="X168" s="7" t="s">
        <v>351</v>
      </c>
      <c r="Y168" s="5" t="s">
        <v>110</v>
      </c>
      <c r="Z168" s="5" t="s">
        <v>106</v>
      </c>
      <c r="AA168" s="6" t="s">
        <v>38</v>
      </c>
      <c r="AB168" s="6" t="s">
        <v>38</v>
      </c>
      <c r="AC168" s="6" t="s">
        <v>38</v>
      </c>
      <c r="AD168" s="6" t="s">
        <v>38</v>
      </c>
      <c r="AE168" s="6" t="s">
        <v>38</v>
      </c>
    </row>
    <row r="169">
      <c r="A169" s="28" t="s">
        <v>453</v>
      </c>
      <c r="B169" s="6" t="s">
        <v>454</v>
      </c>
      <c r="C169" s="6" t="s">
        <v>87</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97</v>
      </c>
      <c r="X169" s="7" t="s">
        <v>351</v>
      </c>
      <c r="Y169" s="5" t="s">
        <v>56</v>
      </c>
      <c r="Z169" s="5" t="s">
        <v>106</v>
      </c>
      <c r="AA169" s="6" t="s">
        <v>38</v>
      </c>
      <c r="AB169" s="6" t="s">
        <v>38</v>
      </c>
      <c r="AC169" s="6" t="s">
        <v>38</v>
      </c>
      <c r="AD169" s="6" t="s">
        <v>38</v>
      </c>
      <c r="AE169" s="6" t="s">
        <v>38</v>
      </c>
    </row>
    <row r="170">
      <c r="A170" s="28" t="s">
        <v>455</v>
      </c>
      <c r="B170" s="6" t="s">
        <v>456</v>
      </c>
      <c r="C170" s="6" t="s">
        <v>87</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100</v>
      </c>
      <c r="X170" s="7" t="s">
        <v>351</v>
      </c>
      <c r="Y170" s="5" t="s">
        <v>110</v>
      </c>
      <c r="Z170" s="5" t="s">
        <v>106</v>
      </c>
      <c r="AA170" s="6" t="s">
        <v>38</v>
      </c>
      <c r="AB170" s="6" t="s">
        <v>38</v>
      </c>
      <c r="AC170" s="6" t="s">
        <v>38</v>
      </c>
      <c r="AD170" s="6" t="s">
        <v>38</v>
      </c>
      <c r="AE170" s="6" t="s">
        <v>38</v>
      </c>
    </row>
    <row r="171">
      <c r="A171" s="28" t="s">
        <v>457</v>
      </c>
      <c r="B171" s="6" t="s">
        <v>458</v>
      </c>
      <c r="C171" s="6" t="s">
        <v>87</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113</v>
      </c>
      <c r="X171" s="7" t="s">
        <v>351</v>
      </c>
      <c r="Y171" s="5" t="s">
        <v>56</v>
      </c>
      <c r="Z171" s="5" t="s">
        <v>106</v>
      </c>
      <c r="AA171" s="6" t="s">
        <v>38</v>
      </c>
      <c r="AB171" s="6" t="s">
        <v>38</v>
      </c>
      <c r="AC171" s="6" t="s">
        <v>38</v>
      </c>
      <c r="AD171" s="6" t="s">
        <v>38</v>
      </c>
      <c r="AE171" s="6" t="s">
        <v>38</v>
      </c>
    </row>
    <row r="172">
      <c r="A172" s="28" t="s">
        <v>459</v>
      </c>
      <c r="B172" s="6" t="s">
        <v>460</v>
      </c>
      <c r="C172" s="6" t="s">
        <v>87</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116</v>
      </c>
      <c r="X172" s="7" t="s">
        <v>351</v>
      </c>
      <c r="Y172" s="5" t="s">
        <v>110</v>
      </c>
      <c r="Z172" s="5" t="s">
        <v>106</v>
      </c>
      <c r="AA172" s="6" t="s">
        <v>38</v>
      </c>
      <c r="AB172" s="6" t="s">
        <v>38</v>
      </c>
      <c r="AC172" s="6" t="s">
        <v>38</v>
      </c>
      <c r="AD172" s="6" t="s">
        <v>38</v>
      </c>
      <c r="AE172" s="6" t="s">
        <v>38</v>
      </c>
    </row>
    <row r="173">
      <c r="A173" s="28" t="s">
        <v>461</v>
      </c>
      <c r="B173" s="6" t="s">
        <v>462</v>
      </c>
      <c r="C173" s="6" t="s">
        <v>192</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139</v>
      </c>
      <c r="X173" s="7" t="s">
        <v>351</v>
      </c>
      <c r="Y173" s="5" t="s">
        <v>110</v>
      </c>
      <c r="Z173" s="5" t="s">
        <v>203</v>
      </c>
      <c r="AA173" s="6" t="s">
        <v>38</v>
      </c>
      <c r="AB173" s="6" t="s">
        <v>38</v>
      </c>
      <c r="AC173" s="6" t="s">
        <v>38</v>
      </c>
      <c r="AD173" s="6" t="s">
        <v>38</v>
      </c>
      <c r="AE173" s="6" t="s">
        <v>38</v>
      </c>
    </row>
    <row r="174">
      <c r="A174" s="28" t="s">
        <v>463</v>
      </c>
      <c r="B174" s="6" t="s">
        <v>440</v>
      </c>
      <c r="C174" s="6" t="s">
        <v>314</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464</v>
      </c>
      <c r="B175" s="6" t="s">
        <v>390</v>
      </c>
      <c r="C175" s="6" t="s">
        <v>167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465</v>
      </c>
      <c r="B176" s="6" t="s">
        <v>466</v>
      </c>
      <c r="C176" s="6" t="s">
        <v>318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467</v>
      </c>
      <c r="B177" s="6" t="s">
        <v>468</v>
      </c>
      <c r="C177" s="6" t="s">
        <v>346</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469</v>
      </c>
      <c r="B178" s="6" t="s">
        <v>470</v>
      </c>
      <c r="C178" s="6" t="s">
        <v>192</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193</v>
      </c>
      <c r="X178" s="7" t="s">
        <v>351</v>
      </c>
      <c r="Y178" s="5" t="s">
        <v>56</v>
      </c>
      <c r="Z178" s="5" t="s">
        <v>471</v>
      </c>
      <c r="AA178" s="6" t="s">
        <v>38</v>
      </c>
      <c r="AB178" s="6" t="s">
        <v>38</v>
      </c>
      <c r="AC178" s="6" t="s">
        <v>38</v>
      </c>
      <c r="AD178" s="6" t="s">
        <v>38</v>
      </c>
      <c r="AE178" s="6" t="s">
        <v>38</v>
      </c>
    </row>
    <row r="179">
      <c r="A179" s="28" t="s">
        <v>472</v>
      </c>
      <c r="B179" s="6" t="s">
        <v>473</v>
      </c>
      <c r="C179" s="6" t="s">
        <v>192</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196</v>
      </c>
      <c r="X179" s="7" t="s">
        <v>351</v>
      </c>
      <c r="Y179" s="5" t="s">
        <v>110</v>
      </c>
      <c r="Z179" s="5" t="s">
        <v>471</v>
      </c>
      <c r="AA179" s="6" t="s">
        <v>38</v>
      </c>
      <c r="AB179" s="6" t="s">
        <v>38</v>
      </c>
      <c r="AC179" s="6" t="s">
        <v>38</v>
      </c>
      <c r="AD179" s="6" t="s">
        <v>38</v>
      </c>
      <c r="AE179" s="6" t="s">
        <v>38</v>
      </c>
    </row>
    <row r="180">
      <c r="A180" s="28" t="s">
        <v>474</v>
      </c>
      <c r="B180" s="6" t="s">
        <v>475</v>
      </c>
      <c r="C180" s="6" t="s">
        <v>192</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199</v>
      </c>
      <c r="X180" s="7" t="s">
        <v>351</v>
      </c>
      <c r="Y180" s="5" t="s">
        <v>110</v>
      </c>
      <c r="Z180" s="5" t="s">
        <v>471</v>
      </c>
      <c r="AA180" s="6" t="s">
        <v>38</v>
      </c>
      <c r="AB180" s="6" t="s">
        <v>38</v>
      </c>
      <c r="AC180" s="6" t="s">
        <v>38</v>
      </c>
      <c r="AD180" s="6" t="s">
        <v>38</v>
      </c>
      <c r="AE180" s="6" t="s">
        <v>38</v>
      </c>
    </row>
    <row r="181">
      <c r="A181" s="28" t="s">
        <v>476</v>
      </c>
      <c r="B181" s="6" t="s">
        <v>211</v>
      </c>
      <c r="C181" s="6" t="s">
        <v>212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477</v>
      </c>
      <c r="B182" s="6" t="s">
        <v>478</v>
      </c>
      <c r="C182" s="6" t="s">
        <v>479</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480</v>
      </c>
      <c r="B183" s="6" t="s">
        <v>481</v>
      </c>
      <c r="C183" s="6" t="s">
        <v>448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482</v>
      </c>
      <c r="B184" s="6" t="s">
        <v>466</v>
      </c>
      <c r="C184" s="6" t="s">
        <v>318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483</v>
      </c>
      <c r="B185" s="6" t="s">
        <v>484</v>
      </c>
      <c r="C185" s="6" t="s">
        <v>445</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485</v>
      </c>
      <c r="B186" s="6" t="s">
        <v>486</v>
      </c>
      <c r="C186" s="6" t="s">
        <v>346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487</v>
      </c>
      <c r="B187" s="6" t="s">
        <v>488</v>
      </c>
      <c r="C187" s="6" t="s">
        <v>420</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489</v>
      </c>
      <c r="B188" s="6" t="s">
        <v>490</v>
      </c>
      <c r="C188" s="6" t="s">
        <v>491</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2faec94988b46ee"/>
    <hyperlink ref="E2" r:id="Ra91f364164584286"/>
    <hyperlink ref="A3" r:id="R2c11dd0c77934cfc"/>
    <hyperlink ref="E3" r:id="R14b5e1c8ebf3416f"/>
    <hyperlink ref="A4" r:id="Racb2e0ab6e8e429c"/>
    <hyperlink ref="E4" r:id="Rada3bb0d52514dee"/>
    <hyperlink ref="A5" r:id="R9f1d4800583e4725"/>
    <hyperlink ref="E5" r:id="R9a5be729a0b3457e"/>
    <hyperlink ref="A6" r:id="Rbd23f63a686440af"/>
    <hyperlink ref="E6" r:id="R60c829eadb674908"/>
    <hyperlink ref="A7" r:id="R0db54d758bc84f12"/>
    <hyperlink ref="E7" r:id="R7b602b0ac6bf4a65"/>
    <hyperlink ref="A8" r:id="R135ddb521fe24805"/>
    <hyperlink ref="E8" r:id="R13fbefc474ad4f84"/>
    <hyperlink ref="A9" r:id="Rd7f3ba6edee1439e"/>
    <hyperlink ref="E9" r:id="Rd2674ce7ff7d41ea"/>
    <hyperlink ref="A10" r:id="R5becff0826004d28"/>
    <hyperlink ref="E10" r:id="R135f622ebc3847e7"/>
    <hyperlink ref="A11" r:id="R8ceac5cd49784bab"/>
    <hyperlink ref="E11" r:id="Rc51cda04181b4aa2"/>
    <hyperlink ref="A12" r:id="R6d141888c0a34a81"/>
    <hyperlink ref="E12" r:id="R953ec77a2c93476d"/>
    <hyperlink ref="A13" r:id="Rf5ae123ee27340e1"/>
    <hyperlink ref="E13" r:id="R26937696788a438d"/>
    <hyperlink ref="A14" r:id="Re50eb7bb59c44566"/>
    <hyperlink ref="E14" r:id="R97c61786bc324408"/>
    <hyperlink ref="A15" r:id="Rb9d6aa29e9bc4066"/>
    <hyperlink ref="E15" r:id="Rdc01c3d1a32d409f"/>
    <hyperlink ref="A16" r:id="Rb3e03fc96bf344f9"/>
    <hyperlink ref="E16" r:id="Raa3f3e4e1cfb4952"/>
    <hyperlink ref="A17" r:id="R7f1621d4a68f46eb"/>
    <hyperlink ref="E17" r:id="R9a18e830dd264d22"/>
    <hyperlink ref="A18" r:id="Rb76f63cff96e4c00"/>
    <hyperlink ref="E18" r:id="R8388de7844f748f5"/>
    <hyperlink ref="A19" r:id="R54102be2f2e64737"/>
    <hyperlink ref="E19" r:id="R323b75a8b25d4691"/>
    <hyperlink ref="A20" r:id="Rbb7d886d26ee4783"/>
    <hyperlink ref="E20" r:id="R0c81e67264ca4ee6"/>
    <hyperlink ref="A21" r:id="R0197d973c5ed4d49"/>
    <hyperlink ref="E21" r:id="Rc52b189a0ed8460e"/>
    <hyperlink ref="E22" r:id="Rfac9029a17dc4395"/>
    <hyperlink ref="A23" r:id="R52fe6ce1975d4e8d"/>
    <hyperlink ref="E23" r:id="Rd497613c89bf4393"/>
    <hyperlink ref="A24" r:id="R328d07cdecf3420e"/>
    <hyperlink ref="E24" r:id="R0514b192076043c4"/>
    <hyperlink ref="A25" r:id="R4c1886c5df2448ee"/>
    <hyperlink ref="E25" r:id="R703d63dca3554271"/>
    <hyperlink ref="A26" r:id="R35d06d1a13ba48ac"/>
    <hyperlink ref="E26" r:id="R1d7af45d61654969"/>
    <hyperlink ref="A27" r:id="R5a103ddda87c41c8"/>
    <hyperlink ref="E27" r:id="R4acd17a457e6465e"/>
    <hyperlink ref="A28" r:id="Rdb27c6f59c344140"/>
    <hyperlink ref="E28" r:id="Rf9120a431d884b8b"/>
    <hyperlink ref="A29" r:id="R07a7ad7e00dc4d5e"/>
    <hyperlink ref="E29" r:id="R5f9d47ec82e34d58"/>
    <hyperlink ref="A30" r:id="Rda8986e84c904699"/>
    <hyperlink ref="E30" r:id="Rb0ae5b4e848b42d0"/>
    <hyperlink ref="A31" r:id="R75acdd13352247b0"/>
    <hyperlink ref="E31" r:id="Raabe876669334184"/>
    <hyperlink ref="A32" r:id="R74f9b1880712400d"/>
    <hyperlink ref="E32" r:id="Rfb83b10d2fa64f2c"/>
    <hyperlink ref="A33" r:id="Re55ba472e1a1461f"/>
    <hyperlink ref="E33" r:id="R48d38167f28e46f9"/>
    <hyperlink ref="A34" r:id="R2632b1d780d04ea8"/>
    <hyperlink ref="E34" r:id="Re8d704475c394741"/>
    <hyperlink ref="A35" r:id="Re9e73d61ddde4235"/>
    <hyperlink ref="E35" r:id="R4a8a1104760f4380"/>
    <hyperlink ref="A36" r:id="Re60baca419f2438a"/>
    <hyperlink ref="E36" r:id="R8f549cb459a24ee3"/>
    <hyperlink ref="A37" r:id="R57edafafbf494bad"/>
    <hyperlink ref="E37" r:id="R724cb634588648d2"/>
    <hyperlink ref="E38" r:id="R135c23502be94ad5"/>
    <hyperlink ref="A39" r:id="Rb51c692467e445e4"/>
    <hyperlink ref="E39" r:id="Rf89be13f0a40471e"/>
    <hyperlink ref="A40" r:id="R557db182299e44cd"/>
    <hyperlink ref="E40" r:id="Rdb2cd0cd754049d9"/>
    <hyperlink ref="A41" r:id="Rd1bf836feab94915"/>
    <hyperlink ref="E41" r:id="Rc54c0889dd704b4c"/>
    <hyperlink ref="A42" r:id="Rcdaa0a3da3d649b7"/>
    <hyperlink ref="E42" r:id="R03472292ccdb4f8e"/>
    <hyperlink ref="A43" r:id="Redecbacb6f8f4477"/>
    <hyperlink ref="E43" r:id="R2f8d206b26ad41e6"/>
    <hyperlink ref="A44" r:id="R41316135384a42ec"/>
    <hyperlink ref="E44" r:id="R357d398904064ed1"/>
    <hyperlink ref="A45" r:id="Ree280a21e5af47db"/>
    <hyperlink ref="E45" r:id="R18f84ce969ad4c3e"/>
    <hyperlink ref="A46" r:id="R4b16eea34d4b4190"/>
    <hyperlink ref="E46" r:id="Rbf3ebb85f2084d4f"/>
    <hyperlink ref="A47" r:id="Rc23a73dd36f4473c"/>
    <hyperlink ref="E47" r:id="R6ce248141b9140f6"/>
    <hyperlink ref="A48" r:id="R323647bd7ebb44cb"/>
    <hyperlink ref="E48" r:id="R6ac160ceeb2d4fc1"/>
    <hyperlink ref="A49" r:id="Rf27763a2b2a840aa"/>
    <hyperlink ref="E49" r:id="Rece81724aa8b4bde"/>
    <hyperlink ref="A50" r:id="Ra59dc342a21242e1"/>
    <hyperlink ref="E50" r:id="R9a3d0d74ff774147"/>
    <hyperlink ref="A51" r:id="R313896ba7c974459"/>
    <hyperlink ref="E51" r:id="Rbf04d906abae4e0e"/>
    <hyperlink ref="A52" r:id="R4b0c091bd9ba45dc"/>
    <hyperlink ref="E52" r:id="R7f9d560a02c14039"/>
    <hyperlink ref="A53" r:id="R27f246c85dab4cc7"/>
    <hyperlink ref="E53" r:id="R0f8e02a0d2be46c9"/>
    <hyperlink ref="A54" r:id="R885bbd8dc8194129"/>
    <hyperlink ref="E54" r:id="R1b596308b1ca4d1e"/>
    <hyperlink ref="A55" r:id="R60473224383741d4"/>
    <hyperlink ref="E55" r:id="R7a402e7e5b6242c2"/>
    <hyperlink ref="A56" r:id="R39ab026c12e54702"/>
    <hyperlink ref="E56" r:id="Rf54e0154d0bf48f9"/>
    <hyperlink ref="A57" r:id="Rc7eef9a3c0fe45f7"/>
    <hyperlink ref="E57" r:id="Rdce6cd27bee64039"/>
    <hyperlink ref="A58" r:id="R97f73d2af8154517"/>
    <hyperlink ref="E58" r:id="Rc95fbec21c0e4951"/>
    <hyperlink ref="A59" r:id="R47d97a3e918e42c2"/>
    <hyperlink ref="E59" r:id="Ra85c2d183c424946"/>
    <hyperlink ref="A60" r:id="Rbfd1cd823d354247"/>
    <hyperlink ref="E60" r:id="R9e77d288a335436f"/>
    <hyperlink ref="A61" r:id="Raa9a019ed3ba4b13"/>
    <hyperlink ref="E61" r:id="R909c30fb57634734"/>
    <hyperlink ref="A62" r:id="R80ccc73d6d5842d2"/>
    <hyperlink ref="E62" r:id="R305458adcecc4c0b"/>
    <hyperlink ref="A63" r:id="R6dd8b2ee41fc4864"/>
    <hyperlink ref="E63" r:id="Rd2e8efbea773499f"/>
    <hyperlink ref="A64" r:id="Ra96be19023814b81"/>
    <hyperlink ref="E64" r:id="R3624a34ac5a54f38"/>
    <hyperlink ref="A65" r:id="Rc525d3633ba047d6"/>
    <hyperlink ref="E65" r:id="Rabc772fd66284f26"/>
    <hyperlink ref="A66" r:id="R3c2c4b863d6a40e5"/>
    <hyperlink ref="E66" r:id="Rae3981b24ec443c1"/>
    <hyperlink ref="A67" r:id="R283047de3d204cd4"/>
    <hyperlink ref="E67" r:id="Ra95b968798e04fb2"/>
    <hyperlink ref="A68" r:id="R01524767303b4a3e"/>
    <hyperlink ref="E68" r:id="R7a6ec4684f3a456e"/>
    <hyperlink ref="A69" r:id="R9c0c243ad5ce4626"/>
    <hyperlink ref="E69" r:id="Re08673d7fabc4585"/>
    <hyperlink ref="A70" r:id="R18cb5b6ddf144c02"/>
    <hyperlink ref="E70" r:id="Rd1597eb2f823488f"/>
    <hyperlink ref="A71" r:id="R3399f102eb024d41"/>
    <hyperlink ref="E71" r:id="Rb35cfc11c8034346"/>
    <hyperlink ref="A72" r:id="R7ca0c24fdcbc44ea"/>
    <hyperlink ref="E72" r:id="R99b889b3ff3543d2"/>
    <hyperlink ref="A73" r:id="Refb7f097c3ee4067"/>
    <hyperlink ref="E73" r:id="Rd3591dd79fd44a2c"/>
    <hyperlink ref="A74" r:id="R0a28a0b353914bb8"/>
    <hyperlink ref="E74" r:id="R07b5f473a7114181"/>
    <hyperlink ref="A75" r:id="R78b3f1f901ae4e2b"/>
    <hyperlink ref="E75" r:id="R79a89d82cf8d4aba"/>
    <hyperlink ref="A76" r:id="R48c158481021475e"/>
    <hyperlink ref="E76" r:id="R2fe60976eef54795"/>
    <hyperlink ref="A77" r:id="R1c82631427004ab5"/>
    <hyperlink ref="E77" r:id="R07d1e39784ba4ba4"/>
    <hyperlink ref="A78" r:id="R69f9123ef5e2482f"/>
    <hyperlink ref="E78" r:id="R73418c8354de4eba"/>
    <hyperlink ref="A79" r:id="Rc158d1050a00439b"/>
    <hyperlink ref="E79" r:id="R1210688a9cce4447"/>
    <hyperlink ref="A80" r:id="R3619461971f84855"/>
    <hyperlink ref="E80" r:id="Ra63fb7a33dd1456e"/>
    <hyperlink ref="A81" r:id="Rc7e01620f12c40f0"/>
    <hyperlink ref="E81" r:id="R103cce8f8527415c"/>
    <hyperlink ref="A82" r:id="Ree5e21e096234705"/>
    <hyperlink ref="E82" r:id="R7e9d557d73cd4a82"/>
    <hyperlink ref="A83" r:id="R2d1d97da93d84699"/>
    <hyperlink ref="E83" r:id="R1a1b3190c54b45cb"/>
    <hyperlink ref="A84" r:id="Rbdc71ffc25d34ebb"/>
    <hyperlink ref="E84" r:id="Re7e932a6246947e7"/>
    <hyperlink ref="A85" r:id="R33de4052b50f45ac"/>
    <hyperlink ref="E85" r:id="R614f21c020e54c36"/>
    <hyperlink ref="A86" r:id="R9dced93bcf0d4419"/>
    <hyperlink ref="E86" r:id="R1e948e092d8a4c66"/>
    <hyperlink ref="A87" r:id="R6b2682163a314b82"/>
    <hyperlink ref="E87" r:id="Rd9b941496a054c6f"/>
    <hyperlink ref="A88" r:id="Rd9f6025f02154d62"/>
    <hyperlink ref="E88" r:id="Rf7e9c58680b946ec"/>
    <hyperlink ref="A89" r:id="R1e2b73e576934a3c"/>
    <hyperlink ref="E89" r:id="R47c2b25f70484872"/>
    <hyperlink ref="A90" r:id="R29820917283b46bc"/>
    <hyperlink ref="E90" r:id="R3aedc8a869e1421e"/>
    <hyperlink ref="A91" r:id="R860f2dda670e4ecb"/>
    <hyperlink ref="E91" r:id="Rb17b45d71b7e45d9"/>
    <hyperlink ref="A92" r:id="R29ca8d70c0e54e0f"/>
    <hyperlink ref="E92" r:id="R637bf15e71184b81"/>
    <hyperlink ref="A93" r:id="R87704e539a5b4e15"/>
    <hyperlink ref="E93" r:id="Raa93badaa96244b5"/>
    <hyperlink ref="A94" r:id="R3436de400e64466f"/>
    <hyperlink ref="E94" r:id="R5ca039c047374b17"/>
    <hyperlink ref="A95" r:id="R5509fe1ba0b644ed"/>
    <hyperlink ref="E95" r:id="Rbb55bbc2e2bb4902"/>
    <hyperlink ref="A96" r:id="R8f712fe64f3c485f"/>
    <hyperlink ref="E96" r:id="R0133f8708978422a"/>
    <hyperlink ref="A97" r:id="Rcddd3ca7c55d4eaa"/>
    <hyperlink ref="E97" r:id="R2fa624c9f51747ad"/>
    <hyperlink ref="A98" r:id="R61d5c393e5cd4740"/>
    <hyperlink ref="E98" r:id="Rec2a90f72b66435a"/>
    <hyperlink ref="A99" r:id="R9e1f146360b74a72"/>
    <hyperlink ref="E99" r:id="Re9cedbfa35ac4d93"/>
    <hyperlink ref="A100" r:id="R98e5679340c440cf"/>
    <hyperlink ref="E100" r:id="R698cd80be90c4b5d"/>
    <hyperlink ref="A101" r:id="Rc7ec0d2c637f4ba9"/>
    <hyperlink ref="E101" r:id="R78e706f242a141aa"/>
    <hyperlink ref="A102" r:id="Re57c2a1b42eb4036"/>
    <hyperlink ref="E102" r:id="R00915838d8c34641"/>
    <hyperlink ref="A103" r:id="R6353da772b0f449c"/>
    <hyperlink ref="E103" r:id="R05e5fd1a465f4b56"/>
    <hyperlink ref="A104" r:id="Rf4e0d1943c0d4507"/>
    <hyperlink ref="E104" r:id="R5a59184fffc74434"/>
    <hyperlink ref="A105" r:id="R1c0d392c7d7f42bc"/>
    <hyperlink ref="E105" r:id="R8f3222706185465f"/>
    <hyperlink ref="A106" r:id="R1cc5d22afc0e4734"/>
    <hyperlink ref="E106" r:id="Rbb2eff41bbfe4597"/>
    <hyperlink ref="A107" r:id="R1506bf2c04314e7a"/>
    <hyperlink ref="E107" r:id="Rc36d9fa0106d4c68"/>
    <hyperlink ref="A108" r:id="R1f62840848dd4705"/>
    <hyperlink ref="E108" r:id="R596270975f494dd8"/>
    <hyperlink ref="A109" r:id="Ra2d11178c9844ade"/>
    <hyperlink ref="E109" r:id="Ra1ea2d2e3f90468a"/>
    <hyperlink ref="A110" r:id="Rae866bb9fe07440d"/>
    <hyperlink ref="E110" r:id="R88a9a92df3ed4c15"/>
    <hyperlink ref="A111" r:id="R2ef13ebae1df4882"/>
    <hyperlink ref="E111" r:id="Ra8db6d7c478e44c4"/>
    <hyperlink ref="A112" r:id="R5a8d510dd86049a5"/>
    <hyperlink ref="E112" r:id="R54849091f3024898"/>
    <hyperlink ref="A113" r:id="R16bb1039fded4530"/>
    <hyperlink ref="E113" r:id="R60d9b5d76ec6469a"/>
    <hyperlink ref="A114" r:id="R6ea3b070258e43bf"/>
    <hyperlink ref="E114" r:id="Re66dcb04b5aa4d43"/>
    <hyperlink ref="A115" r:id="Rd2a5ca5509bf4d3d"/>
    <hyperlink ref="E115" r:id="R5e17bde94ed54458"/>
    <hyperlink ref="A116" r:id="R97b202368ea3436e"/>
    <hyperlink ref="E116" r:id="Rd1dfd8c4fda943b5"/>
    <hyperlink ref="A117" r:id="R4019d47cb8294dc1"/>
    <hyperlink ref="E117" r:id="R00c01001eeb44a2a"/>
    <hyperlink ref="A118" r:id="Rad832832f4404e12"/>
    <hyperlink ref="E118" r:id="Rfaba80685a2a47b2"/>
    <hyperlink ref="A119" r:id="R6c512c24ec9549d5"/>
    <hyperlink ref="E119" r:id="R095a61fc2b904b14"/>
    <hyperlink ref="A120" r:id="R58a9edaf79fe4ca7"/>
    <hyperlink ref="E120" r:id="R5a3bed061ea048ce"/>
    <hyperlink ref="A121" r:id="R14ed4a08631a4c1e"/>
    <hyperlink ref="E121" r:id="Rec2a759fcfe745eb"/>
    <hyperlink ref="A122" r:id="Rd0c8d6a0f9524961"/>
    <hyperlink ref="E122" r:id="Rbd1581490ab64855"/>
    <hyperlink ref="A123" r:id="R05ea23f7f23e426c"/>
    <hyperlink ref="E123" r:id="R9146168dd5a04daa"/>
    <hyperlink ref="A124" r:id="Rb265a1e09d134542"/>
    <hyperlink ref="E124" r:id="R489a876823d54258"/>
    <hyperlink ref="A125" r:id="R21d95aeeccae46b9"/>
    <hyperlink ref="E125" r:id="R48a1e76eae4f4f3b"/>
    <hyperlink ref="A126" r:id="R719a24b2a494471f"/>
    <hyperlink ref="E126" r:id="R8ab85ea400a34a4f"/>
    <hyperlink ref="A127" r:id="R06ea22206e124081"/>
    <hyperlink ref="E127" r:id="R5cd4175c09464a99"/>
    <hyperlink ref="A128" r:id="Rd7432a76f6394a9e"/>
    <hyperlink ref="E128" r:id="Rb535201564ab4335"/>
    <hyperlink ref="A129" r:id="R364cfff1ad864736"/>
    <hyperlink ref="E129" r:id="Re5b1cf95cba4441a"/>
    <hyperlink ref="A130" r:id="R60360bcb41ae4114"/>
    <hyperlink ref="E130" r:id="Rd31c24145bb0493b"/>
    <hyperlink ref="A131" r:id="Rb44bd2d17f634d55"/>
    <hyperlink ref="E131" r:id="R927d0aa0d6b24459"/>
    <hyperlink ref="A132" r:id="R6e3cec36e4bf43e2"/>
    <hyperlink ref="E132" r:id="R2f237aeeed5a47d9"/>
    <hyperlink ref="A133" r:id="Red87293700194a66"/>
    <hyperlink ref="E133" r:id="R326bcf250ac54b5f"/>
    <hyperlink ref="A134" r:id="R5a5fc25e6c3949d8"/>
    <hyperlink ref="E134" r:id="R50ce6927adeb4455"/>
    <hyperlink ref="A135" r:id="R79ee74f6a59649bc"/>
    <hyperlink ref="E135" r:id="R7b436871f59e406a"/>
    <hyperlink ref="A136" r:id="Ra2e159bbe9a241c7"/>
    <hyperlink ref="E136" r:id="R7911414eb77846ee"/>
    <hyperlink ref="A137" r:id="Raf010535b78e4cd5"/>
    <hyperlink ref="E137" r:id="Rc7e20b875ec14fa6"/>
    <hyperlink ref="A138" r:id="Re59bafc360be4e1e"/>
    <hyperlink ref="E138" r:id="R91e1c380879e48a7"/>
    <hyperlink ref="A139" r:id="R1e5dd868555a4155"/>
    <hyperlink ref="E139" r:id="Ra3efb4935aca4248"/>
    <hyperlink ref="A140" r:id="Recb8dbf62a3143cf"/>
    <hyperlink ref="E140" r:id="Rf064481bd608492f"/>
    <hyperlink ref="A141" r:id="Rd27599c039d142b4"/>
    <hyperlink ref="E141" r:id="R31796739e8484a78"/>
    <hyperlink ref="A142" r:id="Rc7851762f21241ce"/>
    <hyperlink ref="E142" r:id="Raa2b1ce7e8c44fd5"/>
    <hyperlink ref="A143" r:id="R1dae3bf847834058"/>
    <hyperlink ref="E143" r:id="Rc43a53857e864203"/>
    <hyperlink ref="A144" r:id="R88c8a844b164497f"/>
    <hyperlink ref="E144" r:id="R5ea254b1e23f439c"/>
    <hyperlink ref="A145" r:id="R6058f7246ed94922"/>
    <hyperlink ref="E145" r:id="R7d0fd34c94be4556"/>
    <hyperlink ref="A146" r:id="Rfc2b93eaf18f439b"/>
    <hyperlink ref="E146" r:id="R6c4afe21a1334d9d"/>
    <hyperlink ref="A147" r:id="R2d0311200f1b409a"/>
    <hyperlink ref="E147" r:id="R91b68302a1024194"/>
    <hyperlink ref="A148" r:id="R39b861151b1940f5"/>
    <hyperlink ref="E148" r:id="R165e7f47471c47e8"/>
    <hyperlink ref="A149" r:id="R8878362db0494f7e"/>
    <hyperlink ref="E149" r:id="Rfb458f2c655a4a5a"/>
    <hyperlink ref="A150" r:id="R13cba8d20b7a4aee"/>
    <hyperlink ref="E150" r:id="R0419c60fc33a4117"/>
    <hyperlink ref="A151" r:id="Ree2b539a0d4943c4"/>
    <hyperlink ref="E151" r:id="R9c6e476b82034b32"/>
    <hyperlink ref="A152" r:id="R068ba39895624b94"/>
    <hyperlink ref="E152" r:id="R2d78b2aff1924b20"/>
    <hyperlink ref="A153" r:id="Rf7b90a39e0ea4d60"/>
    <hyperlink ref="E153" r:id="R1c4f3245f08f4847"/>
    <hyperlink ref="A154" r:id="R1fcff57992b04639"/>
    <hyperlink ref="E154" r:id="R6213ab27964c4ca8"/>
    <hyperlink ref="A155" r:id="R0f7b7347861a4163"/>
    <hyperlink ref="E155" r:id="R17d7b18faa06469e"/>
    <hyperlink ref="A156" r:id="Rb7ac0846516044c1"/>
    <hyperlink ref="E156" r:id="R1ec2691887694991"/>
    <hyperlink ref="A157" r:id="R039453d0a8c840aa"/>
    <hyperlink ref="E157" r:id="Raa7e2462592a4d66"/>
    <hyperlink ref="A158" r:id="Rd21d42ce5fb64c86"/>
    <hyperlink ref="E158" r:id="R49d3fed6ac4a4c9c"/>
    <hyperlink ref="A159" r:id="R14a3648d560f4b96"/>
    <hyperlink ref="E159" r:id="R95985584d23d4d19"/>
    <hyperlink ref="A160" r:id="R1b25b8b78cd44018"/>
    <hyperlink ref="E160" r:id="R63aa4f51d1264148"/>
    <hyperlink ref="A161" r:id="Rdc0e491e1f1a4d75"/>
    <hyperlink ref="E161" r:id="Ra65d496bb65d4c90"/>
    <hyperlink ref="A162" r:id="Rc988ea258d0e45cb"/>
    <hyperlink ref="E162" r:id="R6ff08049918f4059"/>
    <hyperlink ref="A163" r:id="R127a835b3bab4f34"/>
    <hyperlink ref="E163" r:id="Rd38c75ba06d24123"/>
    <hyperlink ref="A164" r:id="Rd2e4eee77e41460d"/>
    <hyperlink ref="E164" r:id="R50720be6024947c0"/>
    <hyperlink ref="A165" r:id="Rdcb1c8a16db24bbc"/>
    <hyperlink ref="E165" r:id="R1769c0a86fdb49db"/>
    <hyperlink ref="A166" r:id="R6bf08bafb08e4405"/>
    <hyperlink ref="E166" r:id="Rd72b899a6d634933"/>
    <hyperlink ref="A167" r:id="Reb6891814ecb41c8"/>
    <hyperlink ref="E167" r:id="Rc2e346ae7d904655"/>
    <hyperlink ref="A168" r:id="Rdaf8b1ff9d664c50"/>
    <hyperlink ref="E168" r:id="Rdfc8a8b689394746"/>
    <hyperlink ref="A169" r:id="Rf5a7c22233be42ee"/>
    <hyperlink ref="E169" r:id="R863baafbfa2f4a6b"/>
    <hyperlink ref="A170" r:id="Rd3a7202a6ed3417d"/>
    <hyperlink ref="E170" r:id="R52dfcf4a3f49441b"/>
    <hyperlink ref="A171" r:id="Rd7965f49d73f43b8"/>
    <hyperlink ref="E171" r:id="Rcab3d04bea5a4ef0"/>
    <hyperlink ref="A172" r:id="R07655a6c995a4f78"/>
    <hyperlink ref="E172" r:id="R8af76773b256467f"/>
    <hyperlink ref="A173" r:id="R30b398b3094c47bf"/>
    <hyperlink ref="E173" r:id="Rbbb8e4c0166544f4"/>
    <hyperlink ref="A174" r:id="R93c24ef8b69149b5"/>
    <hyperlink ref="E174" r:id="R5dc7db65f1064bb7"/>
    <hyperlink ref="A175" r:id="Ra39b0992d8034330"/>
    <hyperlink ref="E175" r:id="R06b2fd08148444b9"/>
    <hyperlink ref="A176" r:id="Rd1fb9f5bb6524018"/>
    <hyperlink ref="E176" r:id="Rea10241c84c04d2a"/>
    <hyperlink ref="A177" r:id="R76de475a919f489b"/>
    <hyperlink ref="E177" r:id="Re0e9ce426fdd4ea6"/>
    <hyperlink ref="A178" r:id="Ra521e25bda00445f"/>
    <hyperlink ref="E178" r:id="Rfd5bbd991fb04d26"/>
    <hyperlink ref="A179" r:id="R0eda917223214105"/>
    <hyperlink ref="E179" r:id="Rbb7e96ed84fe4844"/>
    <hyperlink ref="A180" r:id="Rfe6286efec4d42f2"/>
    <hyperlink ref="E180" r:id="R9e8ca785de6c4bc3"/>
    <hyperlink ref="A181" r:id="R8586a354d5944b96"/>
    <hyperlink ref="E181" r:id="R468415058eba4873"/>
    <hyperlink ref="A182" r:id="R5971f7df1af34723"/>
    <hyperlink ref="E182" r:id="R45e9348d5d1b4e2d"/>
    <hyperlink ref="A183" r:id="R9921d27a094a4f15"/>
    <hyperlink ref="E183" r:id="R2edbb799e53e4c70"/>
    <hyperlink ref="A184" r:id="R3884904cce594135"/>
    <hyperlink ref="E184" r:id="R75fa3a4648ba495b"/>
    <hyperlink ref="A185" r:id="R6aeed450c88e40aa"/>
    <hyperlink ref="E185" r:id="Rc4b4bf6ff54949a2"/>
    <hyperlink ref="A186" r:id="Rcee19821a83740f9"/>
    <hyperlink ref="E186" r:id="Rd2bfc5ba3fc64ef7"/>
    <hyperlink ref="A187" r:id="R7b0d52ed2a934d52"/>
    <hyperlink ref="E187" r:id="R080bd789b61f47ee"/>
    <hyperlink ref="A188" r:id="R40a0b9e3e74e4656"/>
    <hyperlink ref="E188" r:id="R21e6f607a40f4b7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492</v>
      </c>
      <c r="B1" s="12" t="s">
        <v>493</v>
      </c>
      <c r="C1" s="12" t="s">
        <v>494</v>
      </c>
      <c r="D1" s="12" t="s">
        <v>495</v>
      </c>
      <c r="E1" s="12" t="s">
        <v>19</v>
      </c>
      <c r="F1" s="12" t="s">
        <v>22</v>
      </c>
      <c r="G1" s="12" t="s">
        <v>23</v>
      </c>
      <c r="H1" s="12" t="s">
        <v>24</v>
      </c>
      <c r="I1" s="12" t="s">
        <v>18</v>
      </c>
      <c r="J1" s="12" t="s">
        <v>20</v>
      </c>
      <c r="K1" s="12" t="s">
        <v>496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497</v>
      </c>
      <c r="B1" s="24" t="s">
        <v>498</v>
      </c>
      <c r="C1" s="24" t="s">
        <v>499</v>
      </c>
    </row>
    <row r="2" ht="10.5" customHeight="1">
      <c r="A2" s="25"/>
      <c r="B2" s="26"/>
      <c r="C2" s="27"/>
      <c r="D2" s="27"/>
    </row>
    <row r="3">
      <c r="A3" s="26" t="s">
        <v>500</v>
      </c>
      <c r="B3" s="26" t="s">
        <v>501</v>
      </c>
      <c r="C3" s="27" t="s">
        <v>110</v>
      </c>
      <c r="D3" s="27" t="s">
        <v>37</v>
      </c>
    </row>
    <row r="4">
      <c r="A4" s="26" t="s">
        <v>502</v>
      </c>
      <c r="B4" s="26" t="s">
        <v>503</v>
      </c>
      <c r="C4" s="27" t="s">
        <v>504</v>
      </c>
      <c r="D4" s="27" t="s">
        <v>505</v>
      </c>
    </row>
    <row r="5">
      <c r="A5" s="26" t="s">
        <v>506</v>
      </c>
      <c r="B5" s="26" t="s">
        <v>507</v>
      </c>
      <c r="C5" s="27" t="s">
        <v>508</v>
      </c>
      <c r="D5" s="27" t="s">
        <v>509</v>
      </c>
    </row>
    <row r="6" ht="30">
      <c r="A6" s="26" t="s">
        <v>334</v>
      </c>
      <c r="B6" s="26" t="s">
        <v>510</v>
      </c>
      <c r="C6" s="27" t="s">
        <v>511</v>
      </c>
      <c r="D6" s="27" t="s">
        <v>512</v>
      </c>
    </row>
    <row r="7">
      <c r="A7" s="26" t="s">
        <v>513</v>
      </c>
      <c r="B7" s="26" t="s">
        <v>514</v>
      </c>
      <c r="C7" s="27" t="s">
        <v>515</v>
      </c>
      <c r="D7" s="27" t="s">
        <v>516</v>
      </c>
    </row>
    <row r="8">
      <c r="A8" s="26" t="s">
        <v>517</v>
      </c>
      <c r="B8" s="26" t="s">
        <v>518</v>
      </c>
      <c r="C8" s="27" t="s">
        <v>56</v>
      </c>
      <c r="D8" s="27" t="s">
        <v>519</v>
      </c>
    </row>
    <row r="9" ht="30">
      <c r="A9" s="26" t="s">
        <v>22</v>
      </c>
      <c r="B9" s="26" t="s">
        <v>520</v>
      </c>
      <c r="D9" s="27" t="s">
        <v>521</v>
      </c>
    </row>
    <row r="10" ht="30">
      <c r="A10" s="26" t="s">
        <v>522</v>
      </c>
      <c r="B10" s="26" t="s">
        <v>523</v>
      </c>
      <c r="D10" s="27" t="s">
        <v>524</v>
      </c>
    </row>
    <row r="11">
      <c r="A11" s="26" t="s">
        <v>525</v>
      </c>
      <c r="B11" s="26" t="s">
        <v>526</v>
      </c>
    </row>
    <row r="12">
      <c r="A12" s="26" t="s">
        <v>527</v>
      </c>
      <c r="B12" s="26" t="s">
        <v>528</v>
      </c>
    </row>
    <row r="13">
      <c r="A13" s="26" t="s">
        <v>529</v>
      </c>
      <c r="B13" s="26" t="s">
        <v>530</v>
      </c>
    </row>
    <row r="14">
      <c r="A14" s="26" t="s">
        <v>531</v>
      </c>
      <c r="B14" s="26" t="s">
        <v>532</v>
      </c>
    </row>
    <row r="15">
      <c r="A15" s="26" t="s">
        <v>533</v>
      </c>
      <c r="B15" s="26" t="s">
        <v>534</v>
      </c>
    </row>
    <row r="16">
      <c r="A16" s="26" t="s">
        <v>535</v>
      </c>
      <c r="B16" s="26" t="s">
        <v>536</v>
      </c>
    </row>
    <row r="17">
      <c r="A17" s="26" t="s">
        <v>537</v>
      </c>
      <c r="B17" s="26" t="s">
        <v>538</v>
      </c>
    </row>
    <row r="18">
      <c r="A18" s="26" t="s">
        <v>539</v>
      </c>
      <c r="B18" s="26" t="s">
        <v>540</v>
      </c>
    </row>
    <row r="19">
      <c r="A19" s="26" t="s">
        <v>541</v>
      </c>
      <c r="B19" s="26" t="s">
        <v>542</v>
      </c>
    </row>
    <row r="20">
      <c r="A20" s="26" t="s">
        <v>543</v>
      </c>
      <c r="B20" s="26" t="s">
        <v>544</v>
      </c>
    </row>
    <row r="21">
      <c r="A21" s="26" t="s">
        <v>545</v>
      </c>
      <c r="B21" s="26" t="s">
        <v>546</v>
      </c>
    </row>
    <row r="22">
      <c r="A22" s="26" t="s">
        <v>547</v>
      </c>
    </row>
    <row r="23">
      <c r="A23" s="26" t="s">
        <v>548</v>
      </c>
    </row>
    <row r="24">
      <c r="A24" s="26" t="s">
        <v>36</v>
      </c>
    </row>
    <row r="25">
      <c r="A25" s="26" t="s">
        <v>549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