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<sst xmlns="http://schemas.openxmlformats.org/spreadsheetml/2006/main" count="650" uniqueCount="650">
  <si>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</si>
  <si>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</si>
  <si>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</si>
  <si>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</si>
  <si>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</si>
  <si>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</si>
  <si>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</si>
  <si>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</si>
  <si>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</si>
  <si>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</si>
  <si>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</si>
  <si>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</si>
  <si>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</si>
  <si>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</si>
  <si>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</si>
  <si>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</si>
  <si>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</si>
  <si>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</si>
  <si>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</si>
  <si>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</si>
  <si>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</si>
  <si>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</si>
  <si>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</si>
  <si>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</si>
  <si>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</si>
  <si>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</si>
  <si>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</si>
  <si>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</si>
  <si>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</si>
  <si>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</si>
  <si>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</si>
  <si>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R4-100001</t>
  </si>
  <si>
    <t>Proposed agenda</t>
  </si>
  <si>
    <t>Chair</t>
  </si>
  <si>
    <t>Import from MS Access</t>
  </si>
  <si>
    <t>0</t>
  </si>
  <si>
    <t>other</t>
  </si>
  <si>
    <t>Decision</t>
  </si>
  <si>
    <t/>
  </si>
  <si>
    <t>-</t>
  </si>
  <si>
    <t>R4-100002</t>
  </si>
  <si>
    <t>Text Proposal on Home eNodeB Transmit Power Conformance Testing for Adjacent Channel Protection</t>
  </si>
  <si>
    <t>Alcatel-Lucent</t>
  </si>
  <si>
    <t>R4-100003</t>
  </si>
  <si>
    <t>Simulation results for ACK/NACK multiplexed to PUSCH over EVA5</t>
  </si>
  <si>
    <t>R4-100004</t>
  </si>
  <si>
    <t>3GPP TS 36.171 V0.1.0 (2010-01)</t>
  </si>
  <si>
    <t>R4-100005</t>
  </si>
  <si>
    <t>Text proposal on A-GNSS performance requirements for LTE</t>
  </si>
  <si>
    <t>Alcatel-Lucent, Qualcomm Europe, Spirent Communica</t>
  </si>
  <si>
    <t>R4-100006</t>
  </si>
  <si>
    <t>Text proposal for Annex A of TS 36.171</t>
  </si>
  <si>
    <t>R4-100007</t>
  </si>
  <si>
    <t>Text proposal for Annex B of TS 36.171</t>
  </si>
  <si>
    <t>R4-100008</t>
  </si>
  <si>
    <t>Text proposal for Annex C of TS 36.171</t>
  </si>
  <si>
    <t>R4-100009</t>
  </si>
  <si>
    <t>Text proposal for Annex D of TS 36.171</t>
  </si>
  <si>
    <t>R4-100010</t>
  </si>
  <si>
    <t>Text proposal for Annex E of TS 36.171</t>
  </si>
  <si>
    <t>R4-100011</t>
  </si>
  <si>
    <t>Text proposal for Annex F of TS 36.171</t>
  </si>
  <si>
    <t>R4-100012</t>
  </si>
  <si>
    <t>Bandwidth Aggregation Scenarios</t>
  </si>
  <si>
    <t>US Cellular, Alcatel-Lucent, Huawei</t>
  </si>
  <si>
    <t>R4-100013</t>
  </si>
  <si>
    <t>Consideration on E-TFC selection for DC-HSUPA</t>
  </si>
  <si>
    <t>Huawei Technologies Co., Ltd.</t>
  </si>
  <si>
    <t>R4-100014</t>
  </si>
  <si>
    <t>TP for LTE-A RAN4 feasibility studies TR 36.815: Subclause 5.4.3 Receiver characteristics</t>
  </si>
  <si>
    <t>Nokia Siemens Networks</t>
  </si>
  <si>
    <t>R4-100015</t>
  </si>
  <si>
    <t>MSR Rx test configurations</t>
  </si>
  <si>
    <t>R4-100016</t>
  </si>
  <si>
    <t>LTE-Advanced carrier aggregation aspects for Rel-10</t>
  </si>
  <si>
    <t>TeliaSonera</t>
  </si>
  <si>
    <t>R4-100017</t>
  </si>
  <si>
    <t>Text Proposal for 36.9xx: HeNB Measurements</t>
  </si>
  <si>
    <t>NEC, picoChip Designs, Kyocera</t>
  </si>
  <si>
    <t>R4-100018</t>
  </si>
  <si>
    <t>Text Proposal for 36.9xx: HeNB Adaptive Frequency Selection</t>
  </si>
  <si>
    <t>NEC</t>
  </si>
  <si>
    <t>R4-100019</t>
  </si>
  <si>
    <t>HeNB Power Control Based on HUE Measurement</t>
  </si>
  <si>
    <t>R4-100020</t>
  </si>
  <si>
    <t>Revision on Information Exchange Option 2 of TR36.921</t>
  </si>
  <si>
    <t>Kyocera, picoChip Designs, Qualcomm Incorporated, Institute for Information Industry (III), Coiler Corporation, NEC</t>
  </si>
  <si>
    <t>R4-100021</t>
  </si>
  <si>
    <t>TP for TR 36.815: RRM aspect</t>
  </si>
  <si>
    <t>Nokia Siemens Networks, Nokia</t>
  </si>
  <si>
    <t>R4-100022</t>
  </si>
  <si>
    <t>Work plan for the "Carrier Aggregation for LTE" WI in RAN4</t>
  </si>
  <si>
    <t>R4-100023</t>
  </si>
  <si>
    <t>Expected changes to TS 36.104 due to CA WI</t>
  </si>
  <si>
    <t>R4-100024</t>
  </si>
  <si>
    <t>TP for TS37.141: Applicability of requirements</t>
  </si>
  <si>
    <t>R4-100025</t>
  </si>
  <si>
    <t>TP for TS37.141: Manufacturers declarations of regional and optional requirements</t>
  </si>
  <si>
    <t>R4-100026</t>
  </si>
  <si>
    <t>TP for TS37.141: Format and interpretation of tests</t>
  </si>
  <si>
    <t>R4-100027</t>
  </si>
  <si>
    <t>TP for TS37.141: Regional requirements</t>
  </si>
  <si>
    <t>R4-100028</t>
  </si>
  <si>
    <t>TP for TS37.141: Selection of configurations for testing</t>
  </si>
  <si>
    <t>R4-100029</t>
  </si>
  <si>
    <t>TP for TS37.141: General test conditions and declarations</t>
  </si>
  <si>
    <t>R4-100030</t>
  </si>
  <si>
    <t>MSR corrections in TS 37.104</t>
  </si>
  <si>
    <t>R4-100031</t>
  </si>
  <si>
    <t>R4-100032</t>
  </si>
  <si>
    <t>R4-100033</t>
  </si>
  <si>
    <t>LS on European Harmonised Standard for MSR Base Stations (TFES-09-121r1 Source: ETSI MSGTFES, To: TSG RAN WG4,TSG GERAN WG1, Cc: TSG RAN,ETSI ERM)</t>
  </si>
  <si>
    <t>ETSI MSGTFES</t>
  </si>
  <si>
    <t>R4-100034</t>
  </si>
  <si>
    <t>Simulation results of interference mitigation schemes and text proposal for TR 36.921</t>
  </si>
  <si>
    <t>ETRI</t>
  </si>
  <si>
    <t>R4-100035</t>
  </si>
  <si>
    <t>HeNB inbound mobility simulation results</t>
  </si>
  <si>
    <t>Samsung</t>
  </si>
  <si>
    <t>R4-100036</t>
  </si>
  <si>
    <t>Consideration on the HeNB inbound mobility simulation assumptions</t>
  </si>
  <si>
    <t>R4-100037</t>
  </si>
  <si>
    <t>Consideration on the response to RAN2 LS on CSG mobility requirements</t>
  </si>
  <si>
    <t>R4-100038</t>
  </si>
  <si>
    <t>MBSFN simulation results</t>
  </si>
  <si>
    <t>R4-100039</t>
  </si>
  <si>
    <t>Downlink simulation results for coexistence between LTE-A and LTE</t>
  </si>
  <si>
    <t>R4-100040</t>
  </si>
  <si>
    <t>Handling of missed HeNB performance requirements</t>
  </si>
  <si>
    <t>R4-100041</t>
  </si>
  <si>
    <t>Corrections on HeNB performance requirements</t>
  </si>
  <si>
    <t>0143</t>
  </si>
  <si>
    <t>F</t>
  </si>
  <si>
    <t>R4-100042</t>
  </si>
  <si>
    <t>0146</t>
  </si>
  <si>
    <t>R4-100043</t>
  </si>
  <si>
    <t>Effective antenna gain proposal in TR35.942</t>
  </si>
  <si>
    <t>R4-100044</t>
  </si>
  <si>
    <t>In-band blocking DC-HSDPA requirement due to DC-HSUPA</t>
  </si>
  <si>
    <t>R4-100045</t>
  </si>
  <si>
    <t>UE to UE coexistence study for Carrier aggregation</t>
  </si>
  <si>
    <t>R4-100046</t>
  </si>
  <si>
    <t>ACIR modelling for Uplink LTE-A co-existence simulation</t>
  </si>
  <si>
    <t>R4-100047</t>
  </si>
  <si>
    <t>Considerations on dual-layer beamforming</t>
  </si>
  <si>
    <t>Nokia</t>
  </si>
  <si>
    <t>R4-100048</t>
  </si>
  <si>
    <t>Text Proposal for TR 36.921: Interference control for LTE Rel-9 HeNB cells</t>
  </si>
  <si>
    <t>R4-100049</t>
  </si>
  <si>
    <t>Text Proposal for TR 36.922: TDD HeNB Synchronization using Network Listening</t>
  </si>
  <si>
    <t>Nokia Siemens Networks, Nokia, Qualcomm Europe</t>
  </si>
  <si>
    <t>R4-100050</t>
  </si>
  <si>
    <t>Further consideration on LTE TDD HeNB synchronization use case and extra signaling</t>
  </si>
  <si>
    <t>R4-100051</t>
  </si>
  <si>
    <t>Victim UE Aware Downlink Interference Management</t>
  </si>
  <si>
    <t>picoChip Designs</t>
  </si>
  <si>
    <t>R4-100052</t>
  </si>
  <si>
    <t>Text Proposal for TR36.921: Victim UE Aware Interference Management</t>
  </si>
  <si>
    <t>R4-100053</t>
  </si>
  <si>
    <t>Analysis of UL Carrier Aggregation</t>
  </si>
  <si>
    <t>CATT</t>
  </si>
  <si>
    <t>R4-100054</t>
  </si>
  <si>
    <t>Corrections of operating band unwanted emissions for Home BS</t>
  </si>
  <si>
    <t>0144</t>
  </si>
  <si>
    <t>RP-100266</t>
  </si>
  <si>
    <t>R4-100055</t>
  </si>
  <si>
    <t>Corrections of operating band unwanted emissions for Local Area BS</t>
  </si>
  <si>
    <t>0145</t>
  </si>
  <si>
    <t>R4-100056</t>
  </si>
  <si>
    <t>Spurious emissions requirement for Local Area BS</t>
  </si>
  <si>
    <t>0147</t>
  </si>
  <si>
    <t>B</t>
  </si>
  <si>
    <t>R4-100057</t>
  </si>
  <si>
    <t>Dynamic range requirement for Local Area BS</t>
  </si>
  <si>
    <t>0148</t>
  </si>
  <si>
    <t>RP-100275</t>
  </si>
  <si>
    <t>R4-100058</t>
  </si>
  <si>
    <t>In-channel selectivity for Local Area BS</t>
  </si>
  <si>
    <t>0149</t>
  </si>
  <si>
    <t>R4-100059</t>
  </si>
  <si>
    <t>ACS and narrow band blocking for Local Area BS</t>
  </si>
  <si>
    <t>0150</t>
  </si>
  <si>
    <t>R4-100060</t>
  </si>
  <si>
    <t>Receiver intermodulation for Local Area BS</t>
  </si>
  <si>
    <t>0151</t>
  </si>
  <si>
    <t>R4-100061</t>
  </si>
  <si>
    <t>Performance requirement for Local Area BS</t>
  </si>
  <si>
    <t>0152</t>
  </si>
  <si>
    <t>R4-100062</t>
  </si>
  <si>
    <t>Considerations of BC3 test configuration</t>
  </si>
  <si>
    <t>R4-100063</t>
  </si>
  <si>
    <t>Further considerations on Dual-layer BF performance requirements</t>
  </si>
  <si>
    <t>R4-100064</t>
  </si>
  <si>
    <t>Ideal simulation results for LTE MBMS demodulation requirements</t>
  </si>
  <si>
    <t>R4-100065</t>
  </si>
  <si>
    <t>Simulation results of UE Rx-Tx time difference measurement</t>
  </si>
  <si>
    <t>R4-100066</t>
  </si>
  <si>
    <t>Mapping of UE RxTx time difference measurement</t>
  </si>
  <si>
    <t>R4-100067</t>
  </si>
  <si>
    <t>AOA and TA measurement report mappings</t>
  </si>
  <si>
    <t>CATT, Ericsson, ST-Ericsson</t>
  </si>
  <si>
    <t>0393</t>
  </si>
  <si>
    <t>RP-100269</t>
  </si>
  <si>
    <t>R4-100068</t>
  </si>
  <si>
    <t>Considerations of UE architectures for Carrier aggregation</t>
  </si>
  <si>
    <t>R4-100069</t>
  </si>
  <si>
    <t>Considerations of UE categories for Carrier aggregation</t>
  </si>
  <si>
    <t>R4-100070</t>
  </si>
  <si>
    <t>DC-HSUPA blocking and intermodulation measurements</t>
  </si>
  <si>
    <t>R4-100071</t>
  </si>
  <si>
    <t>TP for LTE-A RAN4 feasibility studies TR 36.815: Subclause 5.4.1 General</t>
  </si>
  <si>
    <t>R4-100072</t>
  </si>
  <si>
    <t>TP for LTE-A RAN4 feasibility studies TR 36.815: Subclause 5.4.4 Implementation feasibility of carrier aggregation scenarios</t>
  </si>
  <si>
    <t>R4-100073</t>
  </si>
  <si>
    <t>TP for LTE-A RAN4 feasibility studies TR 36.815: Subclause 5.4.2.1 General</t>
  </si>
  <si>
    <t>R4-100074</t>
  </si>
  <si>
    <t>TP for LTE-A RAN4 feasibility studies TR 36.815: Subclause 5.4.2.2 Base Station output power</t>
  </si>
  <si>
    <t>R4-100075</t>
  </si>
  <si>
    <t>TP for LTE-A RAN4 feasibility studies TR 36.815: Subclause 5.4.2.3 Transmitted signal quality</t>
  </si>
  <si>
    <t>R4-100076</t>
  </si>
  <si>
    <t>TP for LTE-A RAN4 feasibility studies TR 36.815: Subclause 5.4.2.4 Unwanted emissions</t>
  </si>
  <si>
    <t>R4-100077</t>
  </si>
  <si>
    <t>MSR Tx test configurations</t>
  </si>
  <si>
    <t>R4-100078</t>
  </si>
  <si>
    <t>Performance requirements for UTRA inbound handover</t>
  </si>
  <si>
    <t>Nokia, Nokia Siemens Networks</t>
  </si>
  <si>
    <t>R4-100079</t>
  </si>
  <si>
    <t>ETFC Restriction for DC-HSUPA</t>
  </si>
  <si>
    <t>Nokia, Nokia Siemens Networks, Interdigital</t>
  </si>
  <si>
    <t>R4-100080</t>
  </si>
  <si>
    <t>Correction of additional spurious emission requirement for BC2</t>
  </si>
  <si>
    <t>R4-100081</t>
  </si>
  <si>
    <t>Correction of Transmitter intermodulation</t>
  </si>
  <si>
    <t>R4-100082</t>
  </si>
  <si>
    <t xml:space="preserve">Discussion on RSTD STD  requirements</t>
  </si>
  <si>
    <t>R4-100083</t>
  </si>
  <si>
    <t>Link simulation results for RSTD accuracy</t>
  </si>
  <si>
    <t>R4-100084</t>
  </si>
  <si>
    <t>System level evaluation of the RSTD accuracy</t>
  </si>
  <si>
    <t>R4-100085</t>
  </si>
  <si>
    <t>Mobility measurements and carrier aggregation</t>
  </si>
  <si>
    <t>R4-100086</t>
  </si>
  <si>
    <t>Some considerations on Rel-10 Carrier Aggregation Deployment Scenarios</t>
  </si>
  <si>
    <t>Verizon</t>
  </si>
  <si>
    <t>R4-100087</t>
  </si>
  <si>
    <t>Reference sensitivity and MSD</t>
  </si>
  <si>
    <t>Ericsson, ST-Ericsson</t>
  </si>
  <si>
    <t>R4-100088</t>
  </si>
  <si>
    <t>Framework for dual-layer beamforming</t>
  </si>
  <si>
    <t>R4-100089</t>
  </si>
  <si>
    <t>Inter-band carrier aggregation scenarios</t>
  </si>
  <si>
    <t>R4-100090</t>
  </si>
  <si>
    <t>Contiguous carrier aggregation: impact on UE radio requirements</t>
  </si>
  <si>
    <t>R4-100091</t>
  </si>
  <si>
    <t>Mobility Measurements in Carrier Aggregation Scenarios</t>
  </si>
  <si>
    <t>R4-100092</t>
  </si>
  <si>
    <t>Simulation Results for UE Rx - Tx Time Difference Measurement</t>
  </si>
  <si>
    <t>R4-100093</t>
  </si>
  <si>
    <t>UE Rx - Tx Time Difference Measurement Report Mapping</t>
  </si>
  <si>
    <t>R4-100094</t>
  </si>
  <si>
    <t>RSTD Measurement Report Mapping</t>
  </si>
  <si>
    <t>R4-100095</t>
  </si>
  <si>
    <t>Draft LS on Report Mapping of UE Measurements for Positioning</t>
  </si>
  <si>
    <t>R4-100096</t>
  </si>
  <si>
    <t xml:space="preserve">Remaining issues on assistance data for OTDOA positioning  maximum range for estimated timing difference</t>
  </si>
  <si>
    <t>R4-100097</t>
  </si>
  <si>
    <t xml:space="preserve">Remaining issues on assistance data for OTDOA positioning  window size</t>
  </si>
  <si>
    <t>R4-100098</t>
  </si>
  <si>
    <t>Link simulation results on OTDOA RSTD accuracy</t>
  </si>
  <si>
    <t>R4-100099</t>
  </si>
  <si>
    <t xml:space="preserve">Draft LS response on assistance information for OTDOA positioning support for LTE  remaining issues</t>
  </si>
  <si>
    <t>R4-100100</t>
  </si>
  <si>
    <t xml:space="preserve">TP for TS 37.141, clause 7.8  MSR Receiver in-channel selectivity</t>
  </si>
  <si>
    <t>Ericsson</t>
  </si>
  <si>
    <t>R4-100101</t>
  </si>
  <si>
    <t>TP for TS 37.141, clause 7.7- MSR Receiver intermodulation</t>
  </si>
  <si>
    <t>R4-100102</t>
  </si>
  <si>
    <t xml:space="preserve">TP for TS 37.141, clause 7.6  MSR Receiver spurious emissions</t>
  </si>
  <si>
    <t>R4-100103</t>
  </si>
  <si>
    <t xml:space="preserve">TP for TS 37.141, clause 7.5  MSR Receiver out-of-band blocking</t>
  </si>
  <si>
    <t>R4-100104</t>
  </si>
  <si>
    <t xml:space="preserve">TP for TS 37.141, clause 7.4  MSR Receiver in-band selectivity and blocking</t>
  </si>
  <si>
    <t>R4-100105</t>
  </si>
  <si>
    <t>Contiguous carrier aggregation: Overview of impact on BS radio requirements</t>
  </si>
  <si>
    <t>R4-100106</t>
  </si>
  <si>
    <t>Contiguous carrier aggregation: Overview of impact on BS demodulation requirements</t>
  </si>
  <si>
    <t>R4-100107</t>
  </si>
  <si>
    <t>Inter-band carrier aggregation across different bands; feasibility of using RBs per CC as per rel-8</t>
  </si>
  <si>
    <t>R4-100108</t>
  </si>
  <si>
    <t>Test configurations overview</t>
  </si>
  <si>
    <t>R4-100109</t>
  </si>
  <si>
    <t>Test configurations further details</t>
  </si>
  <si>
    <t>R4-100110</t>
  </si>
  <si>
    <t>TX requirements test configurations</t>
  </si>
  <si>
    <t>R4-100111</t>
  </si>
  <si>
    <t>RX requirements test configurations</t>
  </si>
  <si>
    <t>R4-100112</t>
  </si>
  <si>
    <t>Implementation issues for combining multiple carriers</t>
  </si>
  <si>
    <t>Ericsson, ST- Ericsson</t>
  </si>
  <si>
    <t>R4-100113</t>
  </si>
  <si>
    <t>Co-existence issues for contiguous carrier aggregation</t>
  </si>
  <si>
    <t>R4-100114</t>
  </si>
  <si>
    <t>TP for TS 37.141 clause 2,3 and 4.</t>
  </si>
  <si>
    <t>R4-100115</t>
  </si>
  <si>
    <t>TP for TS 37.141 clause 5; Applicability of requirements</t>
  </si>
  <si>
    <t>R4-100116</t>
  </si>
  <si>
    <t>TP for TS 37.141 clause 6.2; Base station output power</t>
  </si>
  <si>
    <t>R4-100117</t>
  </si>
  <si>
    <t>TP for TS 37.141 clause 6.6.1; Transmitter spurious emissions</t>
  </si>
  <si>
    <t>R4-100118</t>
  </si>
  <si>
    <t>TP for TS 37.141 clause 6.6.2; Operating band unwanted emissions</t>
  </si>
  <si>
    <t>R4-100119</t>
  </si>
  <si>
    <t>TP for TS 37.141 clause 6.6.4; Adjacent Channel Leakage power Ratio (ACLR)</t>
  </si>
  <si>
    <t>R4-100120</t>
  </si>
  <si>
    <t>TP for TS 37.141 clause 6.7; Transmitter intermodulation</t>
  </si>
  <si>
    <t>R4-100121</t>
  </si>
  <si>
    <t>DC-HSUPA related receiver requirements</t>
  </si>
  <si>
    <t>R4-100122</t>
  </si>
  <si>
    <t>Practical design considerations for LTE-Advanced power amplifiers</t>
  </si>
  <si>
    <t>Motorola, Inc.</t>
  </si>
  <si>
    <t>R4-100123</t>
  </si>
  <si>
    <t>2GHz S-band Overview</t>
  </si>
  <si>
    <t>TerreStar &amp; DBSD</t>
  </si>
  <si>
    <t>R4-100124</t>
  </si>
  <si>
    <t>Draft Reply LS on MC Measurements</t>
  </si>
  <si>
    <t>Qualcomm Incorporated</t>
  </si>
  <si>
    <t>R4-100125</t>
  </si>
  <si>
    <t>Discussion on MC Measurements</t>
  </si>
  <si>
    <t>R4-100126</t>
  </si>
  <si>
    <t>Organization of Relay RAN4 Specs</t>
  </si>
  <si>
    <t>R4-100127</t>
  </si>
  <si>
    <t>Text Proposal on Relay Requirements</t>
  </si>
  <si>
    <t>R4-100128</t>
  </si>
  <si>
    <t>TP Correction to Resource Partitioning</t>
  </si>
  <si>
    <t>R4-100129</t>
  </si>
  <si>
    <t>Discussion on victim UE aware interference management</t>
  </si>
  <si>
    <t>R4-100130</t>
  </si>
  <si>
    <t>Impact of window size on positioning performance</t>
  </si>
  <si>
    <t>R4-100131</t>
  </si>
  <si>
    <t xml:space="preserve">Link level positioning simulation  results</t>
  </si>
  <si>
    <t>R4-100132</t>
  </si>
  <si>
    <t>In-bound mobility simulation results</t>
  </si>
  <si>
    <t>R4-100133</t>
  </si>
  <si>
    <t>In-bound mobility minimum performance requirements</t>
  </si>
  <si>
    <t>R4-100134</t>
  </si>
  <si>
    <t>Coexistence between LTE-Advanced and LTE in DL: ITU-R Base Coverage Urban and Microcellular deployment scenarios</t>
  </si>
  <si>
    <t>R4-100135</t>
  </si>
  <si>
    <t>R4-100136</t>
  </si>
  <si>
    <t>Simulation Framework for LTE Rel-9 Enhanced DL Transmission</t>
  </si>
  <si>
    <t>Motorola</t>
  </si>
  <si>
    <t>R4-100137</t>
  </si>
  <si>
    <t>Carrier Spacing and Placement for Contiguous Carrier Aggregation</t>
  </si>
  <si>
    <t>Huawei</t>
  </si>
  <si>
    <t>R4-100138</t>
  </si>
  <si>
    <t>Spectrum Shaping for Multiple carrier OFDM</t>
  </si>
  <si>
    <t>R4-100139</t>
  </si>
  <si>
    <t>Further consideration on LTE-A coexistence study</t>
  </si>
  <si>
    <t>R4-100140</t>
  </si>
  <si>
    <t>LTE-A carrier aggregation inter-modulation analysis in certain scenarios</t>
  </si>
  <si>
    <t>R4-100141</t>
  </si>
  <si>
    <t>Initial work on UE sensitivity in LTE-A</t>
  </si>
  <si>
    <t>R4-100142</t>
  </si>
  <si>
    <t>MIMO impact on MSD in LTE-A</t>
  </si>
  <si>
    <t>R4-100143</t>
  </si>
  <si>
    <t>Consideration on LTE-A BS dynamic range</t>
  </si>
  <si>
    <t>R4-100144</t>
  </si>
  <si>
    <t>TP Unwanted emission requirement for LTE-A BS</t>
  </si>
  <si>
    <t>R4-100145</t>
  </si>
  <si>
    <t>Impact of cross carrier frequency/time error</t>
  </si>
  <si>
    <t>R4-100146</t>
  </si>
  <si>
    <t>Cross carrier interferences introduced by phase noise</t>
  </si>
  <si>
    <t>R4-100147</t>
  </si>
  <si>
    <t>Reference sensitivity level for LTE-Advanced BS</t>
  </si>
  <si>
    <t>R4-100148</t>
  </si>
  <si>
    <t>Considerations on mobility measurements for Carrier aggregation</t>
  </si>
  <si>
    <t>R4-100149</t>
  </si>
  <si>
    <t>Reply LS on mobility measurements for carrier aggregation</t>
  </si>
  <si>
    <t>R4-100150</t>
  </si>
  <si>
    <t>E-UTRA BS classification</t>
  </si>
  <si>
    <t>0153</t>
  </si>
  <si>
    <t>R4-100151</t>
  </si>
  <si>
    <t>Maximum output power for Pico NodeB</t>
  </si>
  <si>
    <t>0154</t>
  </si>
  <si>
    <t>R4-100152</t>
  </si>
  <si>
    <t>Frequency error requirement for Pico NodeB</t>
  </si>
  <si>
    <t>0155</t>
  </si>
  <si>
    <t>R4-100153</t>
  </si>
  <si>
    <t>Reference sensitivity level requirement for Pico NodeB</t>
  </si>
  <si>
    <t>0156</t>
  </si>
  <si>
    <t>R4-100154</t>
  </si>
  <si>
    <t>Blocking requirement for Pico NodeB</t>
  </si>
  <si>
    <t>0157</t>
  </si>
  <si>
    <t>R4-100155</t>
  </si>
  <si>
    <t>ACLR requirement for Pico NodeB</t>
  </si>
  <si>
    <t>0158</t>
  </si>
  <si>
    <t>R4-100156</t>
  </si>
  <si>
    <t>Operating band unwanted emissions requirement for Pico NodeB</t>
  </si>
  <si>
    <t>0159</t>
  </si>
  <si>
    <t>R4-100157</t>
  </si>
  <si>
    <t>Consideration on dual-layer beamforming performance requirement</t>
  </si>
  <si>
    <t>R4-100158</t>
  </si>
  <si>
    <t>Test reference value for LTE MBMS</t>
  </si>
  <si>
    <t>R4-100159</t>
  </si>
  <si>
    <t>LTE MBMS simulation results for alignment (FDD)</t>
  </si>
  <si>
    <t>R4-100160</t>
  </si>
  <si>
    <t>LTE MBMS simulation results for alignment (TDD)</t>
  </si>
  <si>
    <t>R4-100161</t>
  </si>
  <si>
    <t>LTE MBMS simulation results with impairments</t>
  </si>
  <si>
    <t>R4-100162</t>
  </si>
  <si>
    <t>36.101 CR: Editorial corrections on LTE MBMS reference measurement channels</t>
  </si>
  <si>
    <t>0445</t>
  </si>
  <si>
    <t>RP-100268</t>
  </si>
  <si>
    <t>R4-100163</t>
  </si>
  <si>
    <t>Minutes from LTE MBMS demodulation ad hoc</t>
  </si>
  <si>
    <t>R4-100164</t>
  </si>
  <si>
    <t>Summary of PMCH alignment results</t>
  </si>
  <si>
    <t>R4-100165</t>
  </si>
  <si>
    <t>Summary of PMCH simulation results with impairments</t>
  </si>
  <si>
    <t>R4-100166</t>
  </si>
  <si>
    <t>On the framework of LTE positioning</t>
  </si>
  <si>
    <t>R4-100167</t>
  </si>
  <si>
    <t>System-level simulation results for OTDOA positioning</t>
  </si>
  <si>
    <t>R4-100168</t>
  </si>
  <si>
    <t>Link-level simulation results for RSTD requirement</t>
  </si>
  <si>
    <t>R4-100169</t>
  </si>
  <si>
    <t>Simulation results for UE Rx_Tx time difference measurement</t>
  </si>
  <si>
    <t>R4-100170</t>
  </si>
  <si>
    <t>Receiver RF requirements for DC-HSUPA</t>
  </si>
  <si>
    <t>R4-100171</t>
  </si>
  <si>
    <t>TX-RX frequency separation for DC-HSUPA</t>
  </si>
  <si>
    <t>R4-100172</t>
  </si>
  <si>
    <t>25.133 TP E-TFC selection in UE for DC-HSUPA</t>
  </si>
  <si>
    <t>R4-100173</t>
  </si>
  <si>
    <t>Independent configuration of maximum UL Tx power in DC-HSUPA</t>
  </si>
  <si>
    <t>R4-100174</t>
  </si>
  <si>
    <t>Simulation assumptions for HNB inbound mobility</t>
  </si>
  <si>
    <t>R4-100175</t>
  </si>
  <si>
    <t>Dynamic range requirement for Home eNodeB</t>
  </si>
  <si>
    <t>CMCC, CATT</t>
  </si>
  <si>
    <t>0160</t>
  </si>
  <si>
    <t>R4-100176</t>
  </si>
  <si>
    <t>LTE TDD Home eNodeB RF requirements TR36.922 v1.1.0</t>
  </si>
  <si>
    <t>CMCC</t>
  </si>
  <si>
    <t>R4-100177</t>
  </si>
  <si>
    <t>Text proposal on LTE TDD HeNB synchronization requirement</t>
  </si>
  <si>
    <t>CMCC, NSN,</t>
  </si>
  <si>
    <t>R4-100178</t>
  </si>
  <si>
    <t>Text proposal on LTE TDD HeNB interference control</t>
  </si>
  <si>
    <t>R4-100179</t>
  </si>
  <si>
    <t>Framework for DL-BF demodulation requirements</t>
  </si>
  <si>
    <t>R4-100180</t>
  </si>
  <si>
    <t>Ideal simulation results for LTE MBMS</t>
  </si>
  <si>
    <t>R4-100181</t>
  </si>
  <si>
    <t>Prioritization of carrier aggregation scenarios</t>
  </si>
  <si>
    <t>R4-100182</t>
  </si>
  <si>
    <t>Conversion of UTC Time to Frame Start Timing</t>
  </si>
  <si>
    <t>R4-100183</t>
  </si>
  <si>
    <t>LTE-A coexistence simulation result for scenario #1</t>
  </si>
  <si>
    <t>LG Electronics</t>
  </si>
  <si>
    <t>R4-100184</t>
  </si>
  <si>
    <t>LTE-A deployment scenario for CA, Enhanced DL and UL antenna transmission</t>
  </si>
  <si>
    <t>R4-100185</t>
  </si>
  <si>
    <t>LTE-A Tx Architecture</t>
  </si>
  <si>
    <t>R4-100186</t>
  </si>
  <si>
    <t>Tx test configurations for MSR test specification</t>
  </si>
  <si>
    <t>R4-100187</t>
  </si>
  <si>
    <t>Victim UE transmission detection at the HeNB</t>
  </si>
  <si>
    <t>R4-100188</t>
  </si>
  <si>
    <t>Simulation assumptions for LTE-A co-existence study</t>
  </si>
  <si>
    <t>NTT DOCOMO</t>
  </si>
  <si>
    <t>R4-100189</t>
  </si>
  <si>
    <t>Analysis on LTE-A UE RF requirements</t>
  </si>
  <si>
    <t>R4-100190</t>
  </si>
  <si>
    <t xml:space="preserve">3GPP:  L-Band Overview</t>
  </si>
  <si>
    <t>Skyterra</t>
  </si>
  <si>
    <t>R4-100191</t>
  </si>
  <si>
    <t>Operating band unwanted emissions requirement for Home eNodeB</t>
  </si>
  <si>
    <t>0161</t>
  </si>
  <si>
    <t>R4-100192</t>
  </si>
  <si>
    <t>Carrier aggregation deployment scenarios for RRM</t>
  </si>
  <si>
    <t>R4-100193</t>
  </si>
  <si>
    <t>picoChip Designs, Kyocera</t>
  </si>
  <si>
    <t>R4-100194</t>
  </si>
  <si>
    <t>R4-100195</t>
  </si>
  <si>
    <t>R4-100196</t>
  </si>
  <si>
    <t>R4-100197</t>
  </si>
  <si>
    <t>Text proposal for TR 36.9xx: Reducing interference from CSG cells by dynamically changing their CSG IDs</t>
  </si>
  <si>
    <t>R4-100198</t>
  </si>
  <si>
    <t>LTE-A TDD UE Performance</t>
  </si>
  <si>
    <t>Vodafone</t>
  </si>
  <si>
    <t>R4-100199</t>
  </si>
  <si>
    <t>Operating Band Unwanted emission mask (UEM) for Band Category 2</t>
  </si>
  <si>
    <t>R4-100200</t>
  </si>
  <si>
    <t>1</t>
  </si>
  <si>
    <t>R4-100201</t>
  </si>
  <si>
    <t>R4-100202</t>
  </si>
  <si>
    <t>Some considerations on dual-layer beamforming testing</t>
  </si>
  <si>
    <t>R4-100203</t>
  </si>
  <si>
    <t>Further considerations for eMBMS</t>
  </si>
  <si>
    <t>R4-100204</t>
  </si>
  <si>
    <t>Nokia Siemens Networks, Nokia, Panasonic</t>
  </si>
  <si>
    <t>R4-100205</t>
  </si>
  <si>
    <t>Text Proposal for TR 36.922: Interference control for LTE Rel-9 HeNB cells</t>
  </si>
  <si>
    <t>R4-100206</t>
  </si>
  <si>
    <t>Discussions on HeNB inbound mobility performance requirements</t>
  </si>
  <si>
    <t>R4-100207</t>
  </si>
  <si>
    <t>Release 10 UE PUCCH/PUSCH configuration</t>
  </si>
  <si>
    <t>R4-100208</t>
  </si>
  <si>
    <t>R4-100209</t>
  </si>
  <si>
    <t>R4-100210</t>
  </si>
  <si>
    <t>R4-100211</t>
  </si>
  <si>
    <t>Reply to LS Response on support of non-contiguous frequency bands for MSR BS (GP-092415 Source: TSG GERAN WG1, To: TSG RAN WG4, Cc: TSG RAN,TSG GERAN)</t>
  </si>
  <si>
    <t>TSG GERAN WG1</t>
  </si>
  <si>
    <t>R4-100212</t>
  </si>
  <si>
    <t>Reply LS to “LS on Status of the MSR Work Item” (GP-092416 Source: TSG GERAN WG1, To: TSG RAN,TSG RAN WG4, Cc: ETSI MSG,ETSI MSGTFES)</t>
  </si>
  <si>
    <t>R4-100213</t>
  </si>
  <si>
    <t>LTE Base Station mask options (Liaison statement to 3GPP on LTE BS mask options Source: ECC SE PT 42, To: TSG RAN, Cc: TSG RAN4, ETSI MSG TFES)</t>
  </si>
  <si>
    <t>ECC SE PT 42</t>
  </si>
  <si>
    <t>R4-100214</t>
  </si>
  <si>
    <t>LS on CSG mobility performance (R2-097463 Source: TSG RAN WG2, To: TSG RAN WG4, Cc: )</t>
  </si>
  <si>
    <t>TSG RAN WG2</t>
  </si>
  <si>
    <t>R4-100215</t>
  </si>
  <si>
    <t>Response LS on carrier aggregation (R2-097497 Source: TSG RAN WG2, To: TSG RAN WG1,TSG RAN WG4, Cc: )</t>
  </si>
  <si>
    <t>R4-100216</t>
  </si>
  <si>
    <t>LS on MAC agreements for DC-HSUPA (R2-097539 Source: TSG RAN WG2, To: TSG RAN WG4, Cc: TSG RAN WG1)</t>
  </si>
  <si>
    <t>R4-100217</t>
  </si>
  <si>
    <t>LS on providing backhaul signalling in support of time and frequency synchronization using network listening (RP-091447 Source: TSG RAN, To: TSG RAN WG3,TSG RAN WG4, Cc: TSG RAN WG2)</t>
  </si>
  <si>
    <t>TSG RAN</t>
  </si>
  <si>
    <t>R4-100218</t>
  </si>
  <si>
    <t>e:Response LS on the support for time and frequency synchronisation for TDD HeNB (S5-094183 Source: TSG SA WG5, To: TSG RAN WG4, Cc: None)</t>
  </si>
  <si>
    <t>TSG SA WG5</t>
  </si>
  <si>
    <t>R4-100219</t>
  </si>
  <si>
    <t>R4-100220</t>
  </si>
  <si>
    <t>LTE-A deployment scenarios</t>
  </si>
  <si>
    <t>NTT DOCOMO, Deutche Telekom, TeliaSonera, US Cellu</t>
  </si>
  <si>
    <t>R4-100221</t>
  </si>
  <si>
    <t>Considerations for Link-level Evaluations for RSTD Accuracy</t>
  </si>
  <si>
    <t>R4-100222</t>
  </si>
  <si>
    <t>Link-level Simulation Results for RSTD Accuracy</t>
  </si>
  <si>
    <t>R4-100223</t>
  </si>
  <si>
    <t>R4-100224</t>
  </si>
  <si>
    <t>R4-100225</t>
  </si>
  <si>
    <t>Editorial correction in TS36.104 for Pico NodeB</t>
  </si>
  <si>
    <t>R4-100226</t>
  </si>
  <si>
    <t>Nokia, Nokia Siemens Networks, Interdigital, Huawei</t>
  </si>
  <si>
    <t>R4-100227</t>
  </si>
  <si>
    <t>R4-100228</t>
  </si>
  <si>
    <t>R4-100229</t>
  </si>
  <si>
    <t>R4-100230</t>
  </si>
  <si>
    <t>R4-100231</t>
  </si>
  <si>
    <t>R4-100232</t>
  </si>
  <si>
    <t>R4-100233</t>
  </si>
  <si>
    <t>R4-100234</t>
  </si>
  <si>
    <t>R4-100235</t>
  </si>
  <si>
    <t>Nokia Siemens Networks, Nokia, , Panasonic</t>
  </si>
  <si>
    <t>R4-100236</t>
  </si>
  <si>
    <t>R4-100237</t>
  </si>
  <si>
    <t>R4-100238</t>
  </si>
  <si>
    <t>R4-100239</t>
  </si>
  <si>
    <t>R4-100240</t>
  </si>
  <si>
    <t>2</t>
  </si>
  <si>
    <t>R4-100241</t>
  </si>
  <si>
    <t>R4-100242</t>
  </si>
  <si>
    <t>0001</t>
  </si>
  <si>
    <t>RP-100265</t>
  </si>
  <si>
    <t>R4-100243</t>
  </si>
  <si>
    <t>CR on Introduction of DC-HSUPA related receiver requirements</t>
  </si>
  <si>
    <t>ST Ericsson</t>
  </si>
  <si>
    <t>0695</t>
  </si>
  <si>
    <t>R4-100244</t>
  </si>
  <si>
    <t>Way forward on HeNB inbound mobility requirements</t>
  </si>
  <si>
    <t>NTT DOCOMO, Samsung</t>
  </si>
  <si>
    <t>R4-100245</t>
  </si>
  <si>
    <t>R4-100246</t>
  </si>
  <si>
    <t>R4-100247</t>
  </si>
  <si>
    <t>Draft reply LS on mobility measurements for carrier aggregation</t>
  </si>
  <si>
    <t>LS out</t>
  </si>
  <si>
    <t>R4-100248</t>
  </si>
  <si>
    <t>R4-100249</t>
  </si>
  <si>
    <t>Text Proposal of Rx core requirements for DC-HSUPA</t>
  </si>
  <si>
    <t>R4-100250</t>
  </si>
  <si>
    <t>Simulation assumptions for additional performance requirements of E-UTRA LA and Home BS class</t>
  </si>
  <si>
    <t>NTT DOCOMO, Nokia Siemens Networks, Alcatel-Lucent</t>
  </si>
  <si>
    <t>R4-100251</t>
  </si>
  <si>
    <t>R4-100252</t>
  </si>
  <si>
    <t>R4-100253</t>
  </si>
  <si>
    <t>R4-100254</t>
  </si>
  <si>
    <t>R4-100255</t>
  </si>
  <si>
    <t>R4-100256</t>
  </si>
  <si>
    <t xml:space="preserve">LS response on assistance information for OTDOA positioning support for LTE  remaining issues</t>
  </si>
  <si>
    <t>R4-100257</t>
  </si>
  <si>
    <t>LS on Report Mapping of UE Measurements for Positioning</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</si>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</sst>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R4_AH1_SophiaAntipolis_Jan_2010/Docs/R4-100001.zip" TargetMode="External" Id="R8bff8504f4ff4194" /><Relationship Type="http://schemas.openxmlformats.org/officeDocument/2006/relationships/hyperlink" Target="http://webapp.etsi.org/teldir/ListPersDetails.asp?PersId=0" TargetMode="External" Id="R61910bd751fa4224" /><Relationship Type="http://schemas.openxmlformats.org/officeDocument/2006/relationships/hyperlink" Target="http://www.3gpp.org/ftp/tsg_ran/WG4_Radio/TSGR4_AHs/R4_AH1_SophiaAntipolis_Jan_2010/Docs/R4-100002.zip" TargetMode="External" Id="Rf09309ffe75c43ab" /><Relationship Type="http://schemas.openxmlformats.org/officeDocument/2006/relationships/hyperlink" Target="http://webapp.etsi.org/teldir/ListPersDetails.asp?PersId=0" TargetMode="External" Id="Rb71a0ae9f5d84aeb" /><Relationship Type="http://schemas.openxmlformats.org/officeDocument/2006/relationships/hyperlink" Target="http://www.3gpp.org/ftp/tsg_ran/WG4_Radio/TSGR4_AHs/R4_AH1_SophiaAntipolis_Jan_2010/Docs/R4-100003.zip" TargetMode="External" Id="R5ec0ca98ca8140cb" /><Relationship Type="http://schemas.openxmlformats.org/officeDocument/2006/relationships/hyperlink" Target="http://webapp.etsi.org/teldir/ListPersDetails.asp?PersId=0" TargetMode="External" Id="Re43274b43d24473d" /><Relationship Type="http://schemas.openxmlformats.org/officeDocument/2006/relationships/hyperlink" Target="http://www.3gpp.org/ftp/tsg_ran/WG4_Radio/TSGR4_AHs/R4_AH1_SophiaAntipolis_Jan_2010/Docs/R4-100004.zip" TargetMode="External" Id="Rde8eb325b0574995" /><Relationship Type="http://schemas.openxmlformats.org/officeDocument/2006/relationships/hyperlink" Target="http://webapp.etsi.org/teldir/ListPersDetails.asp?PersId=0" TargetMode="External" Id="Ra6efd3469ac3490f" /><Relationship Type="http://schemas.openxmlformats.org/officeDocument/2006/relationships/hyperlink" Target="http://www.3gpp.org/ftp/tsg_ran/WG4_Radio/TSGR4_AHs/R4_AH1_SophiaAntipolis_Jan_2010/Docs/R4-100005.zip" TargetMode="External" Id="Rdd7f6200e9224227" /><Relationship Type="http://schemas.openxmlformats.org/officeDocument/2006/relationships/hyperlink" Target="http://webapp.etsi.org/teldir/ListPersDetails.asp?PersId=0" TargetMode="External" Id="Re2b979fb79014ff0" /><Relationship Type="http://schemas.openxmlformats.org/officeDocument/2006/relationships/hyperlink" Target="http://www.3gpp.org/ftp/tsg_ran/WG4_Radio/TSGR4_AHs/R4_AH1_SophiaAntipolis_Jan_2010/Docs/R4-100006.zip" TargetMode="External" Id="R6916f46b82114221" /><Relationship Type="http://schemas.openxmlformats.org/officeDocument/2006/relationships/hyperlink" Target="http://webapp.etsi.org/teldir/ListPersDetails.asp?PersId=0" TargetMode="External" Id="R0de6d285e4b24198" /><Relationship Type="http://schemas.openxmlformats.org/officeDocument/2006/relationships/hyperlink" Target="http://www.3gpp.org/ftp/tsg_ran/WG4_Radio/TSGR4_AHs/R4_AH1_SophiaAntipolis_Jan_2010/Docs/R4-100007.zip" TargetMode="External" Id="R68df2dfd98eb4e03" /><Relationship Type="http://schemas.openxmlformats.org/officeDocument/2006/relationships/hyperlink" Target="http://webapp.etsi.org/teldir/ListPersDetails.asp?PersId=0" TargetMode="External" Id="R2a190b97c7524cc4" /><Relationship Type="http://schemas.openxmlformats.org/officeDocument/2006/relationships/hyperlink" Target="http://www.3gpp.org/ftp/tsg_ran/WG4_Radio/TSGR4_AHs/R4_AH1_SophiaAntipolis_Jan_2010/Docs/R4-100008.zip" TargetMode="External" Id="Raefb852ad7054771" /><Relationship Type="http://schemas.openxmlformats.org/officeDocument/2006/relationships/hyperlink" Target="http://webapp.etsi.org/teldir/ListPersDetails.asp?PersId=0" TargetMode="External" Id="Rbed6ca6bbb20472f" /><Relationship Type="http://schemas.openxmlformats.org/officeDocument/2006/relationships/hyperlink" Target="http://www.3gpp.org/ftp/tsg_ran/WG4_Radio/TSGR4_AHs/R4_AH1_SophiaAntipolis_Jan_2010/Docs/R4-100009.zip" TargetMode="External" Id="Rd517ffe27fcd4bda" /><Relationship Type="http://schemas.openxmlformats.org/officeDocument/2006/relationships/hyperlink" Target="http://webapp.etsi.org/teldir/ListPersDetails.asp?PersId=0" TargetMode="External" Id="R7009dfd076fc4a93" /><Relationship Type="http://schemas.openxmlformats.org/officeDocument/2006/relationships/hyperlink" Target="http://www.3gpp.org/ftp/tsg_ran/WG4_Radio/TSGR4_AHs/R4_AH1_SophiaAntipolis_Jan_2010/Docs/R4-100010.zip" TargetMode="External" Id="R6067744422074dd9" /><Relationship Type="http://schemas.openxmlformats.org/officeDocument/2006/relationships/hyperlink" Target="http://webapp.etsi.org/teldir/ListPersDetails.asp?PersId=0" TargetMode="External" Id="R8054e98e81ff40d5" /><Relationship Type="http://schemas.openxmlformats.org/officeDocument/2006/relationships/hyperlink" Target="http://www.3gpp.org/ftp/tsg_ran/WG4_Radio/TSGR4_AHs/R4_AH1_SophiaAntipolis_Jan_2010/Docs/R4-100011.zip" TargetMode="External" Id="R24d8832901d74931" /><Relationship Type="http://schemas.openxmlformats.org/officeDocument/2006/relationships/hyperlink" Target="http://webapp.etsi.org/teldir/ListPersDetails.asp?PersId=0" TargetMode="External" Id="R33a0397b56634b1a" /><Relationship Type="http://schemas.openxmlformats.org/officeDocument/2006/relationships/hyperlink" Target="http://www.3gpp.org/ftp/tsg_ran/WG4_Radio/TSGR4_AHs/R4_AH1_SophiaAntipolis_Jan_2010/Docs/R4-100012.zip" TargetMode="External" Id="R7db4942f015b43f8" /><Relationship Type="http://schemas.openxmlformats.org/officeDocument/2006/relationships/hyperlink" Target="http://webapp.etsi.org/teldir/ListPersDetails.asp?PersId=0" TargetMode="External" Id="Rb35875e53fdd483d" /><Relationship Type="http://schemas.openxmlformats.org/officeDocument/2006/relationships/hyperlink" Target="http://www.3gpp.org/ftp/tsg_ran/WG4_Radio/TSGR4_AHs/R4_AH1_SophiaAntipolis_Jan_2010/Docs/R4-100013.zip" TargetMode="External" Id="R28697d684875409f" /><Relationship Type="http://schemas.openxmlformats.org/officeDocument/2006/relationships/hyperlink" Target="http://webapp.etsi.org/teldir/ListPersDetails.asp?PersId=0" TargetMode="External" Id="R866dd12b9f1b4c18" /><Relationship Type="http://schemas.openxmlformats.org/officeDocument/2006/relationships/hyperlink" Target="http://www.3gpp.org/ftp/tsg_ran/WG4_Radio/TSGR4_AHs/R4_AH1_SophiaAntipolis_Jan_2010/Docs/R4-100014.zip" TargetMode="External" Id="Rc175d5eca5824772" /><Relationship Type="http://schemas.openxmlformats.org/officeDocument/2006/relationships/hyperlink" Target="http://webapp.etsi.org/teldir/ListPersDetails.asp?PersId=0" TargetMode="External" Id="R98a3acd8c9444988" /><Relationship Type="http://schemas.openxmlformats.org/officeDocument/2006/relationships/hyperlink" Target="http://www.3gpp.org/ftp/tsg_ran/WG4_Radio/TSGR4_AHs/R4_AH1_SophiaAntipolis_Jan_2010/Docs/R4-100015.zip" TargetMode="External" Id="R3fb803c83dcc4390" /><Relationship Type="http://schemas.openxmlformats.org/officeDocument/2006/relationships/hyperlink" Target="http://webapp.etsi.org/teldir/ListPersDetails.asp?PersId=0" TargetMode="External" Id="R619c7badd96b45a2" /><Relationship Type="http://schemas.openxmlformats.org/officeDocument/2006/relationships/hyperlink" Target="http://www.3gpp.org/ftp/tsg_ran/WG4_Radio/TSGR4_AHs/R4_AH1_SophiaAntipolis_Jan_2010/Docs/R4-100016.zip" TargetMode="External" Id="Reb1cb9dacce6439b" /><Relationship Type="http://schemas.openxmlformats.org/officeDocument/2006/relationships/hyperlink" Target="http://webapp.etsi.org/teldir/ListPersDetails.asp?PersId=0" TargetMode="External" Id="R09dc382573894f23" /><Relationship Type="http://schemas.openxmlformats.org/officeDocument/2006/relationships/hyperlink" Target="http://www.3gpp.org/ftp/tsg_ran/WG4_Radio/TSGR4_AHs/R4_AH1_SophiaAntipolis_Jan_2010/Docs/R4-100017.zip" TargetMode="External" Id="Ra86d52184f2f4e54" /><Relationship Type="http://schemas.openxmlformats.org/officeDocument/2006/relationships/hyperlink" Target="http://webapp.etsi.org/teldir/ListPersDetails.asp?PersId=0" TargetMode="External" Id="R11050fa1870043a7" /><Relationship Type="http://schemas.openxmlformats.org/officeDocument/2006/relationships/hyperlink" Target="http://www.3gpp.org/ftp/tsg_ran/WG4_Radio/TSGR4_AHs/R4_AH1_SophiaAntipolis_Jan_2010/Docs/R4-100018.zip" TargetMode="External" Id="Rb1e532b66dd64fb0" /><Relationship Type="http://schemas.openxmlformats.org/officeDocument/2006/relationships/hyperlink" Target="http://webapp.etsi.org/teldir/ListPersDetails.asp?PersId=0" TargetMode="External" Id="R00ecb5614ae5452f" /><Relationship Type="http://schemas.openxmlformats.org/officeDocument/2006/relationships/hyperlink" Target="http://www.3gpp.org/ftp/tsg_ran/WG4_Radio/TSGR4_AHs/R4_AH1_SophiaAntipolis_Jan_2010/Docs/R4-100019.zip" TargetMode="External" Id="R75829ff52d0448af" /><Relationship Type="http://schemas.openxmlformats.org/officeDocument/2006/relationships/hyperlink" Target="http://webapp.etsi.org/teldir/ListPersDetails.asp?PersId=0" TargetMode="External" Id="R9512799c429442ba" /><Relationship Type="http://schemas.openxmlformats.org/officeDocument/2006/relationships/hyperlink" Target="http://www.3gpp.org/ftp/tsg_ran/WG4_Radio/TSGR4_AHs/R4_AH1_SophiaAntipolis_Jan_2010/Docs/R4-100020.zip" TargetMode="External" Id="R214af5621174448e" /><Relationship Type="http://schemas.openxmlformats.org/officeDocument/2006/relationships/hyperlink" Target="http://webapp.etsi.org/teldir/ListPersDetails.asp?PersId=0" TargetMode="External" Id="Rc0973d60822d4e8e" /><Relationship Type="http://schemas.openxmlformats.org/officeDocument/2006/relationships/hyperlink" Target="http://www.3gpp.org/ftp/tsg_ran/WG4_Radio/TSGR4_AHs/R4_AH1_SophiaAntipolis_Jan_2010/Docs/R4-100021.zip" TargetMode="External" Id="R6592c3132883408a" /><Relationship Type="http://schemas.openxmlformats.org/officeDocument/2006/relationships/hyperlink" Target="http://webapp.etsi.org/teldir/ListPersDetails.asp?PersId=0" TargetMode="External" Id="Re73ecf42dbdd44dd" /><Relationship Type="http://schemas.openxmlformats.org/officeDocument/2006/relationships/hyperlink" Target="http://www.3gpp.org/ftp/tsg_ran/WG4_Radio/TSGR4_AHs/R4_AH1_SophiaAntipolis_Jan_2010/Docs/R4-100022.zip" TargetMode="External" Id="R1defce5cc9fa43ed" /><Relationship Type="http://schemas.openxmlformats.org/officeDocument/2006/relationships/hyperlink" Target="http://webapp.etsi.org/teldir/ListPersDetails.asp?PersId=0" TargetMode="External" Id="R6c00bb2504ff4b50" /><Relationship Type="http://schemas.openxmlformats.org/officeDocument/2006/relationships/hyperlink" Target="http://www.3gpp.org/ftp/tsg_ran/WG4_Radio/TSGR4_AHs/R4_AH1_SophiaAntipolis_Jan_2010/Docs/R4-100023.zip" TargetMode="External" Id="R4fd994600d6c4dbd" /><Relationship Type="http://schemas.openxmlformats.org/officeDocument/2006/relationships/hyperlink" Target="http://webapp.etsi.org/teldir/ListPersDetails.asp?PersId=0" TargetMode="External" Id="Rea3e5926e29a40c7" /><Relationship Type="http://schemas.openxmlformats.org/officeDocument/2006/relationships/hyperlink" Target="http://www.3gpp.org/ftp/tsg_ran/WG4_Radio/TSGR4_AHs/R4_AH1_SophiaAntipolis_Jan_2010/Docs/R4-100024.zip" TargetMode="External" Id="Rfcea261212f845ec" /><Relationship Type="http://schemas.openxmlformats.org/officeDocument/2006/relationships/hyperlink" Target="http://webapp.etsi.org/teldir/ListPersDetails.asp?PersId=0" TargetMode="External" Id="R21f1977f34354a63" /><Relationship Type="http://schemas.openxmlformats.org/officeDocument/2006/relationships/hyperlink" Target="http://www.3gpp.org/ftp/tsg_ran/WG4_Radio/TSGR4_AHs/R4_AH1_SophiaAntipolis_Jan_2010/Docs/R4-100025.zip" TargetMode="External" Id="R477b635bd69f48bc" /><Relationship Type="http://schemas.openxmlformats.org/officeDocument/2006/relationships/hyperlink" Target="http://webapp.etsi.org/teldir/ListPersDetails.asp?PersId=0" TargetMode="External" Id="R176f3bf386894fc5" /><Relationship Type="http://schemas.openxmlformats.org/officeDocument/2006/relationships/hyperlink" Target="http://www.3gpp.org/ftp/tsg_ran/WG4_Radio/TSGR4_AHs/R4_AH1_SophiaAntipolis_Jan_2010/Docs/R4-100026.zip" TargetMode="External" Id="Ra67add47c0a247ba" /><Relationship Type="http://schemas.openxmlformats.org/officeDocument/2006/relationships/hyperlink" Target="http://webapp.etsi.org/teldir/ListPersDetails.asp?PersId=0" TargetMode="External" Id="R918ef14a569e410e" /><Relationship Type="http://schemas.openxmlformats.org/officeDocument/2006/relationships/hyperlink" Target="http://www.3gpp.org/ftp/tsg_ran/WG4_Radio/TSGR4_AHs/R4_AH1_SophiaAntipolis_Jan_2010/Docs/R4-100027.zip" TargetMode="External" Id="R7a995cf2d0b94ce7" /><Relationship Type="http://schemas.openxmlformats.org/officeDocument/2006/relationships/hyperlink" Target="http://webapp.etsi.org/teldir/ListPersDetails.asp?PersId=0" TargetMode="External" Id="R0e7c21eca5a74221" /><Relationship Type="http://schemas.openxmlformats.org/officeDocument/2006/relationships/hyperlink" Target="http://www.3gpp.org/ftp/tsg_ran/WG4_Radio/TSGR4_AHs/R4_AH1_SophiaAntipolis_Jan_2010/Docs/R4-100028.zip" TargetMode="External" Id="Rd7dce60eb8454614" /><Relationship Type="http://schemas.openxmlformats.org/officeDocument/2006/relationships/hyperlink" Target="http://webapp.etsi.org/teldir/ListPersDetails.asp?PersId=0" TargetMode="External" Id="Rfbbeef2d3cff466d" /><Relationship Type="http://schemas.openxmlformats.org/officeDocument/2006/relationships/hyperlink" Target="http://www.3gpp.org/ftp/tsg_ran/WG4_Radio/TSGR4_AHs/R4_AH1_SophiaAntipolis_Jan_2010/Docs/R4-100029.zip" TargetMode="External" Id="R2456390eb1b84e1b" /><Relationship Type="http://schemas.openxmlformats.org/officeDocument/2006/relationships/hyperlink" Target="http://webapp.etsi.org/teldir/ListPersDetails.asp?PersId=0" TargetMode="External" Id="R8c051ad7636544fd" /><Relationship Type="http://schemas.openxmlformats.org/officeDocument/2006/relationships/hyperlink" Target="http://www.3gpp.org/ftp/tsg_ran/WG4_Radio/TSGR4_AHs/R4_AH1_SophiaAntipolis_Jan_2010/Docs/R4-100030.zip" TargetMode="External" Id="R31e46a03703f4a42" /><Relationship Type="http://schemas.openxmlformats.org/officeDocument/2006/relationships/hyperlink" Target="http://webapp.etsi.org/teldir/ListPersDetails.asp?PersId=0" TargetMode="External" Id="R0dab6babe6774737" /><Relationship Type="http://schemas.openxmlformats.org/officeDocument/2006/relationships/hyperlink" Target="http://webapp.etsi.org/teldir/ListPersDetails.asp?PersId=0" TargetMode="External" Id="R9427181f67d74b1d" /><Relationship Type="http://schemas.openxmlformats.org/officeDocument/2006/relationships/hyperlink" Target="http://webapp.etsi.org/teldir/ListPersDetails.asp?PersId=0" TargetMode="External" Id="Rafcaa364e7db483e" /><Relationship Type="http://schemas.openxmlformats.org/officeDocument/2006/relationships/hyperlink" Target="http://www.3gpp.org/ftp/tsg_ran/WG4_Radio/TSGR4_AHs/R4_AH1_SophiaAntipolis_Jan_2010/Docs/R4-100033.zip" TargetMode="External" Id="R43ef13763d45405e" /><Relationship Type="http://schemas.openxmlformats.org/officeDocument/2006/relationships/hyperlink" Target="http://webapp.etsi.org/teldir/ListPersDetails.asp?PersId=0" TargetMode="External" Id="Rc30c5110ce7e45a6" /><Relationship Type="http://schemas.openxmlformats.org/officeDocument/2006/relationships/hyperlink" Target="http://www.3gpp.org/ftp/tsg_ran/WG4_Radio/TSGR4_AHs/R4_AH1_SophiaAntipolis_Jan_2010/Docs/R4-100034.zip" TargetMode="External" Id="R26e75228b4ba4c1f" /><Relationship Type="http://schemas.openxmlformats.org/officeDocument/2006/relationships/hyperlink" Target="http://webapp.etsi.org/teldir/ListPersDetails.asp?PersId=0" TargetMode="External" Id="R53febb86fa6a4046" /><Relationship Type="http://schemas.openxmlformats.org/officeDocument/2006/relationships/hyperlink" Target="http://www.3gpp.org/ftp/tsg_ran/WG4_Radio/TSGR4_AHs/R4_AH1_SophiaAntipolis_Jan_2010/Docs/R4-100035.zip" TargetMode="External" Id="R82a2748c2415413d" /><Relationship Type="http://schemas.openxmlformats.org/officeDocument/2006/relationships/hyperlink" Target="http://webapp.etsi.org/teldir/ListPersDetails.asp?PersId=0" TargetMode="External" Id="R0975da37f7bb4c69" /><Relationship Type="http://schemas.openxmlformats.org/officeDocument/2006/relationships/hyperlink" Target="http://www.3gpp.org/ftp/tsg_ran/WG4_Radio/TSGR4_AHs/R4_AH1_SophiaAntipolis_Jan_2010/Docs/R4-100036.zip" TargetMode="External" Id="R0a67439419cc46cf" /><Relationship Type="http://schemas.openxmlformats.org/officeDocument/2006/relationships/hyperlink" Target="http://webapp.etsi.org/teldir/ListPersDetails.asp?PersId=0" TargetMode="External" Id="R645ca021ff4d4a63" /><Relationship Type="http://schemas.openxmlformats.org/officeDocument/2006/relationships/hyperlink" Target="http://www.3gpp.org/ftp/tsg_ran/WG4_Radio/TSGR4_AHs/R4_AH1_SophiaAntipolis_Jan_2010/Docs/R4-100037.zip" TargetMode="External" Id="R2df23130d238424b" /><Relationship Type="http://schemas.openxmlformats.org/officeDocument/2006/relationships/hyperlink" Target="http://webapp.etsi.org/teldir/ListPersDetails.asp?PersId=0" TargetMode="External" Id="Rd6a32b5b8db74ee2" /><Relationship Type="http://schemas.openxmlformats.org/officeDocument/2006/relationships/hyperlink" Target="http://www.3gpp.org/ftp/tsg_ran/WG4_Radio/TSGR4_AHs/R4_AH1_SophiaAntipolis_Jan_2010/Docs/R4-100038.zip" TargetMode="External" Id="R9eb3144a8d354648" /><Relationship Type="http://schemas.openxmlformats.org/officeDocument/2006/relationships/hyperlink" Target="http://webapp.etsi.org/teldir/ListPersDetails.asp?PersId=0" TargetMode="External" Id="R374ec6d2bf9840e1" /><Relationship Type="http://schemas.openxmlformats.org/officeDocument/2006/relationships/hyperlink" Target="http://webapp.etsi.org/teldir/ListPersDetails.asp?PersId=0" TargetMode="External" Id="R22f107d42cab4323" /><Relationship Type="http://schemas.openxmlformats.org/officeDocument/2006/relationships/hyperlink" Target="http://www.3gpp.org/ftp/tsg_ran/WG4_Radio/TSGR4_AHs/R4_AH1_SophiaAntipolis_Jan_2010/Docs/R4-100040.zip" TargetMode="External" Id="R410508a977ba47fd" /><Relationship Type="http://schemas.openxmlformats.org/officeDocument/2006/relationships/hyperlink" Target="http://webapp.etsi.org/teldir/ListPersDetails.asp?PersId=0" TargetMode="External" Id="Rece46c63f112482d" /><Relationship Type="http://schemas.openxmlformats.org/officeDocument/2006/relationships/hyperlink" Target="http://www.3gpp.org/ftp/tsg_ran/WG4_Radio/TSGR4_AHs/R4_AH1_SophiaAntipolis_Jan_2010/Docs/R4-100041.zip" TargetMode="External" Id="Rec140f122f5f45cb" /><Relationship Type="http://schemas.openxmlformats.org/officeDocument/2006/relationships/hyperlink" Target="http://webapp.etsi.org/teldir/ListPersDetails.asp?PersId=0" TargetMode="External" Id="Ra93abb90eb1c4351" /><Relationship Type="http://schemas.openxmlformats.org/officeDocument/2006/relationships/hyperlink" Target="http://www.3gpp.org/ftp/tsg_ran/WG4_Radio/TSGR4_AHs/R4_AH1_SophiaAntipolis_Jan_2010/Docs/R4-100042.zip" TargetMode="External" Id="R25eeb1ebe06c4c71" /><Relationship Type="http://schemas.openxmlformats.org/officeDocument/2006/relationships/hyperlink" Target="http://webapp.etsi.org/teldir/ListPersDetails.asp?PersId=0" TargetMode="External" Id="R3a2029e9f85c49c1" /><Relationship Type="http://schemas.openxmlformats.org/officeDocument/2006/relationships/hyperlink" Target="http://www.3gpp.org/ftp/tsg_ran/WG4_Radio/TSGR4_AHs/R4_AH1_SophiaAntipolis_Jan_2010/Docs/R4-100043.zip" TargetMode="External" Id="Ref7c9aa62d08472e" /><Relationship Type="http://schemas.openxmlformats.org/officeDocument/2006/relationships/hyperlink" Target="http://webapp.etsi.org/teldir/ListPersDetails.asp?PersId=0" TargetMode="External" Id="Rf7ff7d21543a444f" /><Relationship Type="http://schemas.openxmlformats.org/officeDocument/2006/relationships/hyperlink" Target="http://www.3gpp.org/ftp/tsg_ran/WG4_Radio/TSGR4_AHs/R4_AH1_SophiaAntipolis_Jan_2010/Docs/R4-100044.zip" TargetMode="External" Id="R0e998b1299774a7f" /><Relationship Type="http://schemas.openxmlformats.org/officeDocument/2006/relationships/hyperlink" Target="http://webapp.etsi.org/teldir/ListPersDetails.asp?PersId=0" TargetMode="External" Id="R53a13ac8836349ef" /><Relationship Type="http://schemas.openxmlformats.org/officeDocument/2006/relationships/hyperlink" Target="http://www.3gpp.org/ftp/tsg_ran/WG4_Radio/TSGR4_AHs/R4_AH1_SophiaAntipolis_Jan_2010/Docs/R4-100045.zip" TargetMode="External" Id="R5860aaadb9df49d5" /><Relationship Type="http://schemas.openxmlformats.org/officeDocument/2006/relationships/hyperlink" Target="http://webapp.etsi.org/teldir/ListPersDetails.asp?PersId=0" TargetMode="External" Id="Rbe914fc2000241b7" /><Relationship Type="http://schemas.openxmlformats.org/officeDocument/2006/relationships/hyperlink" Target="http://www.3gpp.org/ftp/tsg_ran/WG4_Radio/TSGR4_AHs/R4_AH1_SophiaAntipolis_Jan_2010/Docs/R4-100046.zip" TargetMode="External" Id="R71a9b7c034ae4b81" /><Relationship Type="http://schemas.openxmlformats.org/officeDocument/2006/relationships/hyperlink" Target="http://webapp.etsi.org/teldir/ListPersDetails.asp?PersId=0" TargetMode="External" Id="R641086f15c4e4c56" /><Relationship Type="http://schemas.openxmlformats.org/officeDocument/2006/relationships/hyperlink" Target="http://www.3gpp.org/ftp/tsg_ran/WG4_Radio/TSGR4_AHs/R4_AH1_SophiaAntipolis_Jan_2010/Docs/R4-100047.zip" TargetMode="External" Id="R703ca2f4c7a34e47" /><Relationship Type="http://schemas.openxmlformats.org/officeDocument/2006/relationships/hyperlink" Target="http://webapp.etsi.org/teldir/ListPersDetails.asp?PersId=0" TargetMode="External" Id="R9d63df9185b04b55" /><Relationship Type="http://schemas.openxmlformats.org/officeDocument/2006/relationships/hyperlink" Target="http://www.3gpp.org/ftp/tsg_ran/WG4_Radio/TSGR4_AHs/R4_AH1_SophiaAntipolis_Jan_2010/Docs/R4-100048.zip" TargetMode="External" Id="Rea52215355cc472a" /><Relationship Type="http://schemas.openxmlformats.org/officeDocument/2006/relationships/hyperlink" Target="http://webapp.etsi.org/teldir/ListPersDetails.asp?PersId=0" TargetMode="External" Id="Rf3015473d3a240a9" /><Relationship Type="http://schemas.openxmlformats.org/officeDocument/2006/relationships/hyperlink" Target="http://www.3gpp.org/ftp/tsg_ran/WG4_Radio/TSGR4_AHs/R4_AH1_SophiaAntipolis_Jan_2010/Docs/R4-100049.zip" TargetMode="External" Id="R36f993f67e0b405b" /><Relationship Type="http://schemas.openxmlformats.org/officeDocument/2006/relationships/hyperlink" Target="http://webapp.etsi.org/teldir/ListPersDetails.asp?PersId=0" TargetMode="External" Id="R92671b6ff4254aa2" /><Relationship Type="http://schemas.openxmlformats.org/officeDocument/2006/relationships/hyperlink" Target="http://www.3gpp.org/ftp/tsg_ran/WG4_Radio/TSGR4_AHs/R4_AH1_SophiaAntipolis_Jan_2010/Docs/R4-100050.zip" TargetMode="External" Id="Ra69d75c2407142d4" /><Relationship Type="http://schemas.openxmlformats.org/officeDocument/2006/relationships/hyperlink" Target="http://webapp.etsi.org/teldir/ListPersDetails.asp?PersId=0" TargetMode="External" Id="Rac881d7d0bbd48bd" /><Relationship Type="http://schemas.openxmlformats.org/officeDocument/2006/relationships/hyperlink" Target="http://www.3gpp.org/ftp/tsg_ran/WG4_Radio/TSGR4_AHs/R4_AH1_SophiaAntipolis_Jan_2010/Docs/R4-100051.zip" TargetMode="External" Id="Rda210a328e7f412a" /><Relationship Type="http://schemas.openxmlformats.org/officeDocument/2006/relationships/hyperlink" Target="http://webapp.etsi.org/teldir/ListPersDetails.asp?PersId=0" TargetMode="External" Id="R7b444f586f2b4e78" /><Relationship Type="http://schemas.openxmlformats.org/officeDocument/2006/relationships/hyperlink" Target="http://www.3gpp.org/ftp/tsg_ran/WG4_Radio/TSGR4_AHs/R4_AH1_SophiaAntipolis_Jan_2010/Docs/R4-100052.zip" TargetMode="External" Id="R234bc5495f174c85" /><Relationship Type="http://schemas.openxmlformats.org/officeDocument/2006/relationships/hyperlink" Target="http://webapp.etsi.org/teldir/ListPersDetails.asp?PersId=0" TargetMode="External" Id="R51ebfff32e6b4c7e" /><Relationship Type="http://schemas.openxmlformats.org/officeDocument/2006/relationships/hyperlink" Target="http://www.3gpp.org/ftp/tsg_ran/WG4_Radio/TSGR4_AHs/R4_AH1_SophiaAntipolis_Jan_2010/Docs/R4-100053.zip" TargetMode="External" Id="Rd6bcfd98ef3347f6" /><Relationship Type="http://schemas.openxmlformats.org/officeDocument/2006/relationships/hyperlink" Target="http://webapp.etsi.org/teldir/ListPersDetails.asp?PersId=0" TargetMode="External" Id="R3bd7005005cd46b6" /><Relationship Type="http://schemas.openxmlformats.org/officeDocument/2006/relationships/hyperlink" Target="http://www.3gpp.org/ftp/tsg_ran/WG4_Radio/TSGR4_AHs/R4_AH1_SophiaAntipolis_Jan_2010/Docs/R4-100054.zip" TargetMode="External" Id="R3d84c9975ff345d2" /><Relationship Type="http://schemas.openxmlformats.org/officeDocument/2006/relationships/hyperlink" Target="http://webapp.etsi.org/teldir/ListPersDetails.asp?PersId=0" TargetMode="External" Id="Rd674a32589ba4629" /><Relationship Type="http://schemas.openxmlformats.org/officeDocument/2006/relationships/hyperlink" Target="http://www.3gpp.org/ftp/tsg_ran/WG4_Radio/TSGR4_AHs/R4_AH1_SophiaAntipolis_Jan_2010/Docs/R4-100055.zip" TargetMode="External" Id="R31a798eb6f8d4f94" /><Relationship Type="http://schemas.openxmlformats.org/officeDocument/2006/relationships/hyperlink" Target="http://webapp.etsi.org/teldir/ListPersDetails.asp?PersId=0" TargetMode="External" Id="Rd31eb764de834fd1" /><Relationship Type="http://schemas.openxmlformats.org/officeDocument/2006/relationships/hyperlink" Target="http://www.3gpp.org/ftp/tsg_ran/WG4_Radio/TSGR4_AHs/R4_AH1_SophiaAntipolis_Jan_2010/Docs/R4-100056.zip" TargetMode="External" Id="R72858626b313407a" /><Relationship Type="http://schemas.openxmlformats.org/officeDocument/2006/relationships/hyperlink" Target="http://webapp.etsi.org/teldir/ListPersDetails.asp?PersId=0" TargetMode="External" Id="R9bf0104294db4662" /><Relationship Type="http://schemas.openxmlformats.org/officeDocument/2006/relationships/hyperlink" Target="http://www.3gpp.org/ftp/tsg_ran/WG4_Radio/TSGR4_AHs/R4_AH1_SophiaAntipolis_Jan_2010/Docs/R4-100057.zip" TargetMode="External" Id="Rbb6663a0789949d1" /><Relationship Type="http://schemas.openxmlformats.org/officeDocument/2006/relationships/hyperlink" Target="http://webapp.etsi.org/teldir/ListPersDetails.asp?PersId=0" TargetMode="External" Id="R16f7562642c94a58" /><Relationship Type="http://schemas.openxmlformats.org/officeDocument/2006/relationships/hyperlink" Target="http://www.3gpp.org/ftp/tsg_ran/WG4_Radio/TSGR4_AHs/R4_AH1_SophiaAntipolis_Jan_2010/Docs/R4-100058.zip" TargetMode="External" Id="Rd2dce4938d0c4d5a" /><Relationship Type="http://schemas.openxmlformats.org/officeDocument/2006/relationships/hyperlink" Target="http://webapp.etsi.org/teldir/ListPersDetails.asp?PersId=0" TargetMode="External" Id="R1cd91c415b684df3" /><Relationship Type="http://schemas.openxmlformats.org/officeDocument/2006/relationships/hyperlink" Target="http://www.3gpp.org/ftp/tsg_ran/WG4_Radio/TSGR4_AHs/R4_AH1_SophiaAntipolis_Jan_2010/Docs/R4-100059.zip" TargetMode="External" Id="R09b787c72c024441" /><Relationship Type="http://schemas.openxmlformats.org/officeDocument/2006/relationships/hyperlink" Target="http://webapp.etsi.org/teldir/ListPersDetails.asp?PersId=0" TargetMode="External" Id="Rb2a424450d1045c9" /><Relationship Type="http://schemas.openxmlformats.org/officeDocument/2006/relationships/hyperlink" Target="http://www.3gpp.org/ftp/tsg_ran/WG4_Radio/TSGR4_AHs/R4_AH1_SophiaAntipolis_Jan_2010/Docs/R4-100060.zip" TargetMode="External" Id="R75aa1a8816154146" /><Relationship Type="http://schemas.openxmlformats.org/officeDocument/2006/relationships/hyperlink" Target="http://webapp.etsi.org/teldir/ListPersDetails.asp?PersId=0" TargetMode="External" Id="R8e93175994f34363" /><Relationship Type="http://schemas.openxmlformats.org/officeDocument/2006/relationships/hyperlink" Target="http://www.3gpp.org/ftp/tsg_ran/WG4_Radio/TSGR4_AHs/R4_AH1_SophiaAntipolis_Jan_2010/Docs/R4-100061.zip" TargetMode="External" Id="R7cd25749d1364d31" /><Relationship Type="http://schemas.openxmlformats.org/officeDocument/2006/relationships/hyperlink" Target="http://webapp.etsi.org/teldir/ListPersDetails.asp?PersId=0" TargetMode="External" Id="R389e80dbcd4d4b25" /><Relationship Type="http://schemas.openxmlformats.org/officeDocument/2006/relationships/hyperlink" Target="http://www.3gpp.org/ftp/tsg_ran/WG4_Radio/TSGR4_AHs/R4_AH1_SophiaAntipolis_Jan_2010/Docs/R4-100062.zip" TargetMode="External" Id="R0a2c58af4c604e5e" /><Relationship Type="http://schemas.openxmlformats.org/officeDocument/2006/relationships/hyperlink" Target="http://webapp.etsi.org/teldir/ListPersDetails.asp?PersId=0" TargetMode="External" Id="R3dffdd2852a54024" /><Relationship Type="http://schemas.openxmlformats.org/officeDocument/2006/relationships/hyperlink" Target="http://www.3gpp.org/ftp/tsg_ran/WG4_Radio/TSGR4_AHs/R4_AH1_SophiaAntipolis_Jan_2010/Docs/R4-100063.zip" TargetMode="External" Id="R6a4726f17d2f4a8b" /><Relationship Type="http://schemas.openxmlformats.org/officeDocument/2006/relationships/hyperlink" Target="http://webapp.etsi.org/teldir/ListPersDetails.asp?PersId=0" TargetMode="External" Id="Rf1e4c21ea7404a02" /><Relationship Type="http://schemas.openxmlformats.org/officeDocument/2006/relationships/hyperlink" Target="http://webapp.etsi.org/teldir/ListPersDetails.asp?PersId=0" TargetMode="External" Id="R45bd512aa062452b" /><Relationship Type="http://schemas.openxmlformats.org/officeDocument/2006/relationships/hyperlink" Target="http://www.3gpp.org/ftp/tsg_ran/WG4_Radio/TSGR4_AHs/R4_AH1_SophiaAntipolis_Jan_2010/Docs/R4-100065.zip" TargetMode="External" Id="R9cba603808274bab" /><Relationship Type="http://schemas.openxmlformats.org/officeDocument/2006/relationships/hyperlink" Target="http://webapp.etsi.org/teldir/ListPersDetails.asp?PersId=0" TargetMode="External" Id="R568ea9b78200417d" /><Relationship Type="http://schemas.openxmlformats.org/officeDocument/2006/relationships/hyperlink" Target="http://www.3gpp.org/ftp/tsg_ran/WG4_Radio/TSGR4_AHs/R4_AH1_SophiaAntipolis_Jan_2010/Docs/R4-100066.zip" TargetMode="External" Id="R4750fe2ad3764f74" /><Relationship Type="http://schemas.openxmlformats.org/officeDocument/2006/relationships/hyperlink" Target="http://webapp.etsi.org/teldir/ListPersDetails.asp?PersId=0" TargetMode="External" Id="R848e01137ac64452" /><Relationship Type="http://schemas.openxmlformats.org/officeDocument/2006/relationships/hyperlink" Target="http://www.3gpp.org/ftp/tsg_ran/WG4_Radio/TSGR4_AHs/R4_AH1_SophiaAntipolis_Jan_2010/Docs/R4-100067.zip" TargetMode="External" Id="Rb40d856c89ba4b19" /><Relationship Type="http://schemas.openxmlformats.org/officeDocument/2006/relationships/hyperlink" Target="http://webapp.etsi.org/teldir/ListPersDetails.asp?PersId=0" TargetMode="External" Id="Rd699a3ed1a1c4562" /><Relationship Type="http://schemas.openxmlformats.org/officeDocument/2006/relationships/hyperlink" Target="http://www.3gpp.org/ftp/tsg_ran/WG4_Radio/TSGR4_AHs/R4_AH1_SophiaAntipolis_Jan_2010/Docs/R4-100068.zip" TargetMode="External" Id="R481c1b46c9994ca0" /><Relationship Type="http://schemas.openxmlformats.org/officeDocument/2006/relationships/hyperlink" Target="http://webapp.etsi.org/teldir/ListPersDetails.asp?PersId=0" TargetMode="External" Id="R046a42c134b74103" /><Relationship Type="http://schemas.openxmlformats.org/officeDocument/2006/relationships/hyperlink" Target="http://www.3gpp.org/ftp/tsg_ran/WG4_Radio/TSGR4_AHs/R4_AH1_SophiaAntipolis_Jan_2010/Docs/R4-100069.zip" TargetMode="External" Id="Rf922e0ce288b4a5b" /><Relationship Type="http://schemas.openxmlformats.org/officeDocument/2006/relationships/hyperlink" Target="http://webapp.etsi.org/teldir/ListPersDetails.asp?PersId=0" TargetMode="External" Id="R05b99132c2fe489d" /><Relationship Type="http://schemas.openxmlformats.org/officeDocument/2006/relationships/hyperlink" Target="http://www.3gpp.org/ftp/tsg_ran/WG4_Radio/TSGR4_AHs/R4_AH1_SophiaAntipolis_Jan_2010/Docs/R4-100070.zip" TargetMode="External" Id="R6735a25ea4234b93" /><Relationship Type="http://schemas.openxmlformats.org/officeDocument/2006/relationships/hyperlink" Target="http://webapp.etsi.org/teldir/ListPersDetails.asp?PersId=0" TargetMode="External" Id="R7ff148e2ed784e30" /><Relationship Type="http://schemas.openxmlformats.org/officeDocument/2006/relationships/hyperlink" Target="http://www.3gpp.org/ftp/tsg_ran/WG4_Radio/TSGR4_AHs/R4_AH1_SophiaAntipolis_Jan_2010/Docs/R4-100071.zip" TargetMode="External" Id="R20b1335baa7e4880" /><Relationship Type="http://schemas.openxmlformats.org/officeDocument/2006/relationships/hyperlink" Target="http://webapp.etsi.org/teldir/ListPersDetails.asp?PersId=0" TargetMode="External" Id="Rae830806534b4858" /><Relationship Type="http://schemas.openxmlformats.org/officeDocument/2006/relationships/hyperlink" Target="http://www.3gpp.org/ftp/tsg_ran/WG4_Radio/TSGR4_AHs/R4_AH1_SophiaAntipolis_Jan_2010/Docs/R4-100072.zip" TargetMode="External" Id="R746e2fe4d855493d" /><Relationship Type="http://schemas.openxmlformats.org/officeDocument/2006/relationships/hyperlink" Target="http://webapp.etsi.org/teldir/ListPersDetails.asp?PersId=0" TargetMode="External" Id="R1e9641d65de24b70" /><Relationship Type="http://schemas.openxmlformats.org/officeDocument/2006/relationships/hyperlink" Target="http://www.3gpp.org/ftp/tsg_ran/WG4_Radio/TSGR4_AHs/R4_AH1_SophiaAntipolis_Jan_2010/Docs/R4-100073.zip" TargetMode="External" Id="R619eb44e59144d9e" /><Relationship Type="http://schemas.openxmlformats.org/officeDocument/2006/relationships/hyperlink" Target="http://webapp.etsi.org/teldir/ListPersDetails.asp?PersId=0" TargetMode="External" Id="R1e31265707ba43bc" /><Relationship Type="http://schemas.openxmlformats.org/officeDocument/2006/relationships/hyperlink" Target="http://www.3gpp.org/ftp/tsg_ran/WG4_Radio/TSGR4_AHs/R4_AH1_SophiaAntipolis_Jan_2010/Docs/R4-100074.zip" TargetMode="External" Id="Rb283015efeb54769" /><Relationship Type="http://schemas.openxmlformats.org/officeDocument/2006/relationships/hyperlink" Target="http://webapp.etsi.org/teldir/ListPersDetails.asp?PersId=0" TargetMode="External" Id="R29a4da3ed08543fe" /><Relationship Type="http://schemas.openxmlformats.org/officeDocument/2006/relationships/hyperlink" Target="http://www.3gpp.org/ftp/tsg_ran/WG4_Radio/TSGR4_AHs/R4_AH1_SophiaAntipolis_Jan_2010/Docs/R4-100075.zip" TargetMode="External" Id="Ra9271b2495fc4794" /><Relationship Type="http://schemas.openxmlformats.org/officeDocument/2006/relationships/hyperlink" Target="http://webapp.etsi.org/teldir/ListPersDetails.asp?PersId=0" TargetMode="External" Id="Rd037fac851a744db" /><Relationship Type="http://schemas.openxmlformats.org/officeDocument/2006/relationships/hyperlink" Target="http://www.3gpp.org/ftp/tsg_ran/WG4_Radio/TSGR4_AHs/R4_AH1_SophiaAntipolis_Jan_2010/Docs/R4-100076.zip" TargetMode="External" Id="R6158803aed2b4c9a" /><Relationship Type="http://schemas.openxmlformats.org/officeDocument/2006/relationships/hyperlink" Target="http://webapp.etsi.org/teldir/ListPersDetails.asp?PersId=0" TargetMode="External" Id="R7ca752def23742aa" /><Relationship Type="http://schemas.openxmlformats.org/officeDocument/2006/relationships/hyperlink" Target="http://www.3gpp.org/ftp/tsg_ran/WG4_Radio/TSGR4_AHs/R4_AH1_SophiaAntipolis_Jan_2010/Docs/R4-100077.zip" TargetMode="External" Id="R913d4fb02a654904" /><Relationship Type="http://schemas.openxmlformats.org/officeDocument/2006/relationships/hyperlink" Target="http://webapp.etsi.org/teldir/ListPersDetails.asp?PersId=0" TargetMode="External" Id="Ree37dd9b600e4ac5" /><Relationship Type="http://schemas.openxmlformats.org/officeDocument/2006/relationships/hyperlink" Target="http://www.3gpp.org/ftp/tsg_ran/WG4_Radio/TSGR4_AHs/R4_AH1_SophiaAntipolis_Jan_2010/Docs/R4-100078.zip" TargetMode="External" Id="Reb2caa6559354649" /><Relationship Type="http://schemas.openxmlformats.org/officeDocument/2006/relationships/hyperlink" Target="http://webapp.etsi.org/teldir/ListPersDetails.asp?PersId=0" TargetMode="External" Id="Re321a953183f4171" /><Relationship Type="http://schemas.openxmlformats.org/officeDocument/2006/relationships/hyperlink" Target="http://www.3gpp.org/ftp/tsg_ran/WG4_Radio/TSGR4_AHs/R4_AH1_SophiaAntipolis_Jan_2010/Docs/R4-100079.zip" TargetMode="External" Id="Re2e753d8b0a140a9" /><Relationship Type="http://schemas.openxmlformats.org/officeDocument/2006/relationships/hyperlink" Target="http://webapp.etsi.org/teldir/ListPersDetails.asp?PersId=0" TargetMode="External" Id="R5901b7bd39b64c4f" /><Relationship Type="http://schemas.openxmlformats.org/officeDocument/2006/relationships/hyperlink" Target="http://www.3gpp.org/ftp/tsg_ran/WG4_Radio/TSGR4_AHs/R4_AH1_SophiaAntipolis_Jan_2010/Docs/R4-100080.zip" TargetMode="External" Id="Rf6ac88ddadc14829" /><Relationship Type="http://schemas.openxmlformats.org/officeDocument/2006/relationships/hyperlink" Target="http://webapp.etsi.org/teldir/ListPersDetails.asp?PersId=0" TargetMode="External" Id="R7f61a69efbe14843" /><Relationship Type="http://schemas.openxmlformats.org/officeDocument/2006/relationships/hyperlink" Target="http://www.3gpp.org/ftp/tsg_ran/WG4_Radio/TSGR4_AHs/R4_AH1_SophiaAntipolis_Jan_2010/Docs/R4-100081.zip" TargetMode="External" Id="Rc9ab52ce25b1478a" /><Relationship Type="http://schemas.openxmlformats.org/officeDocument/2006/relationships/hyperlink" Target="http://webapp.etsi.org/teldir/ListPersDetails.asp?PersId=0" TargetMode="External" Id="R67914d81a9eb4480" /><Relationship Type="http://schemas.openxmlformats.org/officeDocument/2006/relationships/hyperlink" Target="http://www.3gpp.org/ftp/tsg_ran/WG4_Radio/TSGR4_AHs/R4_AH1_SophiaAntipolis_Jan_2010/Docs/R4-100082.zip" TargetMode="External" Id="R05aa78d149454972" /><Relationship Type="http://schemas.openxmlformats.org/officeDocument/2006/relationships/hyperlink" Target="http://webapp.etsi.org/teldir/ListPersDetails.asp?PersId=0" TargetMode="External" Id="Rafa687a43e5442a7" /><Relationship Type="http://schemas.openxmlformats.org/officeDocument/2006/relationships/hyperlink" Target="http://webapp.etsi.org/teldir/ListPersDetails.asp?PersId=0" TargetMode="External" Id="R081171e093604081" /><Relationship Type="http://schemas.openxmlformats.org/officeDocument/2006/relationships/hyperlink" Target="http://www.3gpp.org/ftp/tsg_ran/WG4_Radio/TSGR4_AHs/R4_AH1_SophiaAntipolis_Jan_2010/Docs/R4-100084.zip" TargetMode="External" Id="Rba8ec48590084bc9" /><Relationship Type="http://schemas.openxmlformats.org/officeDocument/2006/relationships/hyperlink" Target="http://webapp.etsi.org/teldir/ListPersDetails.asp?PersId=0" TargetMode="External" Id="Rc805e556c1054d38" /><Relationship Type="http://schemas.openxmlformats.org/officeDocument/2006/relationships/hyperlink" Target="http://www.3gpp.org/ftp/tsg_ran/WG4_Radio/TSGR4_AHs/R4_AH1_SophiaAntipolis_Jan_2010/Docs/R4-100085.zip" TargetMode="External" Id="Rb59dc2ea529d48ea" /><Relationship Type="http://schemas.openxmlformats.org/officeDocument/2006/relationships/hyperlink" Target="http://webapp.etsi.org/teldir/ListPersDetails.asp?PersId=0" TargetMode="External" Id="Racfbbf1c11914b76" /><Relationship Type="http://schemas.openxmlformats.org/officeDocument/2006/relationships/hyperlink" Target="http://www.3gpp.org/ftp/tsg_ran/WG4_Radio/TSGR4_AHs/R4_AH1_SophiaAntipolis_Jan_2010/Docs/R4-100086.zip" TargetMode="External" Id="Rc346b81dcff34862" /><Relationship Type="http://schemas.openxmlformats.org/officeDocument/2006/relationships/hyperlink" Target="http://webapp.etsi.org/teldir/ListPersDetails.asp?PersId=0" TargetMode="External" Id="R0ef302256edf469a" /><Relationship Type="http://schemas.openxmlformats.org/officeDocument/2006/relationships/hyperlink" Target="http://www.3gpp.org/ftp/tsg_ran/WG4_Radio/TSGR4_AHs/R4_AH1_SophiaAntipolis_Jan_2010/Docs/R4-100087.zip" TargetMode="External" Id="Rea409418f58b4fae" /><Relationship Type="http://schemas.openxmlformats.org/officeDocument/2006/relationships/hyperlink" Target="http://webapp.etsi.org/teldir/ListPersDetails.asp?PersId=0" TargetMode="External" Id="Rca7904b033ea4afd" /><Relationship Type="http://schemas.openxmlformats.org/officeDocument/2006/relationships/hyperlink" Target="http://www.3gpp.org/ftp/tsg_ran/WG4_Radio/TSGR4_AHs/R4_AH1_SophiaAntipolis_Jan_2010/Docs/R4-100088.zip" TargetMode="External" Id="Rabf4e0bc1e0b456c" /><Relationship Type="http://schemas.openxmlformats.org/officeDocument/2006/relationships/hyperlink" Target="http://webapp.etsi.org/teldir/ListPersDetails.asp?PersId=0" TargetMode="External" Id="Re6d50a5bb6934c31" /><Relationship Type="http://schemas.openxmlformats.org/officeDocument/2006/relationships/hyperlink" Target="http://www.3gpp.org/ftp/tsg_ran/WG4_Radio/TSGR4_AHs/R4_AH1_SophiaAntipolis_Jan_2010/Docs/R4-100089.zip" TargetMode="External" Id="R66c9b16ce0e7405c" /><Relationship Type="http://schemas.openxmlformats.org/officeDocument/2006/relationships/hyperlink" Target="http://webapp.etsi.org/teldir/ListPersDetails.asp?PersId=0" TargetMode="External" Id="R2430ff95dd0d4316" /><Relationship Type="http://schemas.openxmlformats.org/officeDocument/2006/relationships/hyperlink" Target="http://www.3gpp.org/ftp/tsg_ran/WG4_Radio/TSGR4_AHs/R4_AH1_SophiaAntipolis_Jan_2010/Docs/R4-100090.zip" TargetMode="External" Id="R6e4052f2bc2f4629" /><Relationship Type="http://schemas.openxmlformats.org/officeDocument/2006/relationships/hyperlink" Target="http://webapp.etsi.org/teldir/ListPersDetails.asp?PersId=0" TargetMode="External" Id="R13238503f6c4483a" /><Relationship Type="http://schemas.openxmlformats.org/officeDocument/2006/relationships/hyperlink" Target="http://www.3gpp.org/ftp/tsg_ran/WG4_Radio/TSGR4_AHs/R4_AH1_SophiaAntipolis_Jan_2010/Docs/R4-100091.zip" TargetMode="External" Id="R58d16130c5db4958" /><Relationship Type="http://schemas.openxmlformats.org/officeDocument/2006/relationships/hyperlink" Target="http://webapp.etsi.org/teldir/ListPersDetails.asp?PersId=0" TargetMode="External" Id="R17fa4332738740ac" /><Relationship Type="http://schemas.openxmlformats.org/officeDocument/2006/relationships/hyperlink" Target="http://www.3gpp.org/ftp/tsg_ran/WG4_Radio/TSGR4_AHs/R4_AH1_SophiaAntipolis_Jan_2010/Docs/R4-100092.zip" TargetMode="External" Id="R52cd9dfbbb514e3a" /><Relationship Type="http://schemas.openxmlformats.org/officeDocument/2006/relationships/hyperlink" Target="http://webapp.etsi.org/teldir/ListPersDetails.asp?PersId=0" TargetMode="External" Id="Rde3eba21a03a49f9" /><Relationship Type="http://schemas.openxmlformats.org/officeDocument/2006/relationships/hyperlink" Target="http://www.3gpp.org/ftp/tsg_ran/WG4_Radio/TSGR4_AHs/R4_AH1_SophiaAntipolis_Jan_2010/Docs/R4-100093.zip" TargetMode="External" Id="R67bf987c79df4191" /><Relationship Type="http://schemas.openxmlformats.org/officeDocument/2006/relationships/hyperlink" Target="http://webapp.etsi.org/teldir/ListPersDetails.asp?PersId=0" TargetMode="External" Id="Rde11cd6ca452467b" /><Relationship Type="http://schemas.openxmlformats.org/officeDocument/2006/relationships/hyperlink" Target="http://www.3gpp.org/ftp/tsg_ran/WG4_Radio/TSGR4_AHs/R4_AH1_SophiaAntipolis_Jan_2010/Docs/R4-100094.zip" TargetMode="External" Id="R738c7afe7505463d" /><Relationship Type="http://schemas.openxmlformats.org/officeDocument/2006/relationships/hyperlink" Target="http://webapp.etsi.org/teldir/ListPersDetails.asp?PersId=0" TargetMode="External" Id="R9d0aa1e3ec194b7e" /><Relationship Type="http://schemas.openxmlformats.org/officeDocument/2006/relationships/hyperlink" Target="http://www.3gpp.org/ftp/tsg_ran/WG4_Radio/TSGR4_AHs/R4_AH1_SophiaAntipolis_Jan_2010/Docs/R4-100095.zip" TargetMode="External" Id="R5e35255d18454893" /><Relationship Type="http://schemas.openxmlformats.org/officeDocument/2006/relationships/hyperlink" Target="http://webapp.etsi.org/teldir/ListPersDetails.asp?PersId=0" TargetMode="External" Id="R558bb117b69d4157" /><Relationship Type="http://schemas.openxmlformats.org/officeDocument/2006/relationships/hyperlink" Target="http://www.3gpp.org/ftp/tsg_ran/WG4_Radio/TSGR4_AHs/R4_AH1_SophiaAntipolis_Jan_2010/Docs/R4-100096.zip" TargetMode="External" Id="Ra0bb0af4fb7342ab" /><Relationship Type="http://schemas.openxmlformats.org/officeDocument/2006/relationships/hyperlink" Target="http://webapp.etsi.org/teldir/ListPersDetails.asp?PersId=0" TargetMode="External" Id="Ra7ab19de914a491d" /><Relationship Type="http://schemas.openxmlformats.org/officeDocument/2006/relationships/hyperlink" Target="http://www.3gpp.org/ftp/tsg_ran/WG4_Radio/TSGR4_AHs/R4_AH1_SophiaAntipolis_Jan_2010/Docs/R4-100097.zip" TargetMode="External" Id="R8bce19fd76ca4a9b" /><Relationship Type="http://schemas.openxmlformats.org/officeDocument/2006/relationships/hyperlink" Target="http://webapp.etsi.org/teldir/ListPersDetails.asp?PersId=0" TargetMode="External" Id="R5e374507225a472b" /><Relationship Type="http://schemas.openxmlformats.org/officeDocument/2006/relationships/hyperlink" Target="http://www.3gpp.org/ftp/tsg_ran/WG4_Radio/TSGR4_AHs/R4_AH1_SophiaAntipolis_Jan_2010/Docs/R4-100098.zip" TargetMode="External" Id="Rc574bc0a64f74443" /><Relationship Type="http://schemas.openxmlformats.org/officeDocument/2006/relationships/hyperlink" Target="http://webapp.etsi.org/teldir/ListPersDetails.asp?PersId=0" TargetMode="External" Id="R9480cbcd668b4ab1" /><Relationship Type="http://schemas.openxmlformats.org/officeDocument/2006/relationships/hyperlink" Target="http://www.3gpp.org/ftp/tsg_ran/WG4_Radio/TSGR4_AHs/R4_AH1_SophiaAntipolis_Jan_2010/Docs/R4-100099.zip" TargetMode="External" Id="Rccc8130207194b15" /><Relationship Type="http://schemas.openxmlformats.org/officeDocument/2006/relationships/hyperlink" Target="http://webapp.etsi.org/teldir/ListPersDetails.asp?PersId=0" TargetMode="External" Id="R1f8d06f1bc654863" /><Relationship Type="http://schemas.openxmlformats.org/officeDocument/2006/relationships/hyperlink" Target="http://www.3gpp.org/ftp/tsg_ran/WG4_Radio/TSGR4_AHs/R4_AH1_SophiaAntipolis_Jan_2010/Docs/R4-100100.zip" TargetMode="External" Id="R6268bf5bcd704451" /><Relationship Type="http://schemas.openxmlformats.org/officeDocument/2006/relationships/hyperlink" Target="http://webapp.etsi.org/teldir/ListPersDetails.asp?PersId=0" TargetMode="External" Id="Rd37a42aeb3c448c4" /><Relationship Type="http://schemas.openxmlformats.org/officeDocument/2006/relationships/hyperlink" Target="http://www.3gpp.org/ftp/tsg_ran/WG4_Radio/TSGR4_AHs/R4_AH1_SophiaAntipolis_Jan_2010/Docs/R4-100101.zip" TargetMode="External" Id="R9f29b84458ca400d" /><Relationship Type="http://schemas.openxmlformats.org/officeDocument/2006/relationships/hyperlink" Target="http://webapp.etsi.org/teldir/ListPersDetails.asp?PersId=0" TargetMode="External" Id="R991690942b4f4162" /><Relationship Type="http://schemas.openxmlformats.org/officeDocument/2006/relationships/hyperlink" Target="http://www.3gpp.org/ftp/tsg_ran/WG4_Radio/TSGR4_AHs/R4_AH1_SophiaAntipolis_Jan_2010/Docs/R4-100102.zip" TargetMode="External" Id="Re74bf971a6984e58" /><Relationship Type="http://schemas.openxmlformats.org/officeDocument/2006/relationships/hyperlink" Target="http://webapp.etsi.org/teldir/ListPersDetails.asp?PersId=0" TargetMode="External" Id="R5fc141fb618b4f6c" /><Relationship Type="http://schemas.openxmlformats.org/officeDocument/2006/relationships/hyperlink" Target="http://www.3gpp.org/ftp/tsg_ran/WG4_Radio/TSGR4_AHs/R4_AH1_SophiaAntipolis_Jan_2010/Docs/R4-100103.zip" TargetMode="External" Id="R3d20fcf9991e4da0" /><Relationship Type="http://schemas.openxmlformats.org/officeDocument/2006/relationships/hyperlink" Target="http://webapp.etsi.org/teldir/ListPersDetails.asp?PersId=0" TargetMode="External" Id="Rbbfa7011d1fa45dc" /><Relationship Type="http://schemas.openxmlformats.org/officeDocument/2006/relationships/hyperlink" Target="http://www.3gpp.org/ftp/tsg_ran/WG4_Radio/TSGR4_AHs/R4_AH1_SophiaAntipolis_Jan_2010/Docs/R4-100104.zip" TargetMode="External" Id="R0333ed441d4e4209" /><Relationship Type="http://schemas.openxmlformats.org/officeDocument/2006/relationships/hyperlink" Target="http://webapp.etsi.org/teldir/ListPersDetails.asp?PersId=0" TargetMode="External" Id="R90e3b7ab3cfa4c49" /><Relationship Type="http://schemas.openxmlformats.org/officeDocument/2006/relationships/hyperlink" Target="http://www.3gpp.org/ftp/tsg_ran/WG4_Radio/TSGR4_AHs/R4_AH1_SophiaAntipolis_Jan_2010/Docs/R4-100105.zip" TargetMode="External" Id="Rc33b8c6ae74a4789" /><Relationship Type="http://schemas.openxmlformats.org/officeDocument/2006/relationships/hyperlink" Target="http://webapp.etsi.org/teldir/ListPersDetails.asp?PersId=0" TargetMode="External" Id="Rb2eab3fa5dfb4b26" /><Relationship Type="http://schemas.openxmlformats.org/officeDocument/2006/relationships/hyperlink" Target="http://www.3gpp.org/ftp/tsg_ran/WG4_Radio/TSGR4_AHs/R4_AH1_SophiaAntipolis_Jan_2010/Docs/R4-100106.zip" TargetMode="External" Id="R13de3b46c5f04f03" /><Relationship Type="http://schemas.openxmlformats.org/officeDocument/2006/relationships/hyperlink" Target="http://webapp.etsi.org/teldir/ListPersDetails.asp?PersId=0" TargetMode="External" Id="R17ff905b41fe4520" /><Relationship Type="http://schemas.openxmlformats.org/officeDocument/2006/relationships/hyperlink" Target="http://www.3gpp.org/ftp/tsg_ran/WG4_Radio/TSGR4_AHs/R4_AH1_SophiaAntipolis_Jan_2010/Docs/R4-100107.zip" TargetMode="External" Id="Rad50a31bb67b423a" /><Relationship Type="http://schemas.openxmlformats.org/officeDocument/2006/relationships/hyperlink" Target="http://webapp.etsi.org/teldir/ListPersDetails.asp?PersId=0" TargetMode="External" Id="R3e5f5ad4603a4dcc" /><Relationship Type="http://schemas.openxmlformats.org/officeDocument/2006/relationships/hyperlink" Target="http://www.3gpp.org/ftp/tsg_ran/WG4_Radio/TSGR4_AHs/R4_AH1_SophiaAntipolis_Jan_2010/Docs/R4-100108.zip" TargetMode="External" Id="R971da01af3b74d2f" /><Relationship Type="http://schemas.openxmlformats.org/officeDocument/2006/relationships/hyperlink" Target="http://webapp.etsi.org/teldir/ListPersDetails.asp?PersId=0" TargetMode="External" Id="Rbb804ad9f3224a72" /><Relationship Type="http://schemas.openxmlformats.org/officeDocument/2006/relationships/hyperlink" Target="http://www.3gpp.org/ftp/tsg_ran/WG4_Radio/TSGR4_AHs/R4_AH1_SophiaAntipolis_Jan_2010/Docs/R4-100109.zip" TargetMode="External" Id="R320519fe7eab4388" /><Relationship Type="http://schemas.openxmlformats.org/officeDocument/2006/relationships/hyperlink" Target="http://webapp.etsi.org/teldir/ListPersDetails.asp?PersId=0" TargetMode="External" Id="R725e34dd59ba4904" /><Relationship Type="http://schemas.openxmlformats.org/officeDocument/2006/relationships/hyperlink" Target="http://www.3gpp.org/ftp/tsg_ran/WG4_Radio/TSGR4_AHs/R4_AH1_SophiaAntipolis_Jan_2010/Docs/R4-100110.zip" TargetMode="External" Id="R8db450ecb92a495d" /><Relationship Type="http://schemas.openxmlformats.org/officeDocument/2006/relationships/hyperlink" Target="http://webapp.etsi.org/teldir/ListPersDetails.asp?PersId=0" TargetMode="External" Id="Rc44b7ac8bbdd424f" /><Relationship Type="http://schemas.openxmlformats.org/officeDocument/2006/relationships/hyperlink" Target="http://www.3gpp.org/ftp/tsg_ran/WG4_Radio/TSGR4_AHs/R4_AH1_SophiaAntipolis_Jan_2010/Docs/R4-100111.zip" TargetMode="External" Id="R5306abc33630496d" /><Relationship Type="http://schemas.openxmlformats.org/officeDocument/2006/relationships/hyperlink" Target="http://webapp.etsi.org/teldir/ListPersDetails.asp?PersId=0" TargetMode="External" Id="R47d26fe1bbc74cdd" /><Relationship Type="http://schemas.openxmlformats.org/officeDocument/2006/relationships/hyperlink" Target="http://www.3gpp.org/ftp/tsg_ran/WG4_Radio/TSGR4_AHs/R4_AH1_SophiaAntipolis_Jan_2010/Docs/R4-100112.zip" TargetMode="External" Id="Rb04fdfae7d604806" /><Relationship Type="http://schemas.openxmlformats.org/officeDocument/2006/relationships/hyperlink" Target="http://webapp.etsi.org/teldir/ListPersDetails.asp?PersId=0" TargetMode="External" Id="Rfb721d606ee44078" /><Relationship Type="http://schemas.openxmlformats.org/officeDocument/2006/relationships/hyperlink" Target="http://www.3gpp.org/ftp/tsg_ran/WG4_Radio/TSGR4_AHs/R4_AH1_SophiaAntipolis_Jan_2010/Docs/R4-100113.zip" TargetMode="External" Id="R8fea0422cd9d4c17" /><Relationship Type="http://schemas.openxmlformats.org/officeDocument/2006/relationships/hyperlink" Target="http://webapp.etsi.org/teldir/ListPersDetails.asp?PersId=0" TargetMode="External" Id="R13bc4e4f1ef64c6b" /><Relationship Type="http://schemas.openxmlformats.org/officeDocument/2006/relationships/hyperlink" Target="http://www.3gpp.org/ftp/tsg_ran/WG4_Radio/TSGR4_AHs/R4_AH1_SophiaAntipolis_Jan_2010/Docs/R4-100114.zip" TargetMode="External" Id="Rcd4ee2922d164309" /><Relationship Type="http://schemas.openxmlformats.org/officeDocument/2006/relationships/hyperlink" Target="http://webapp.etsi.org/teldir/ListPersDetails.asp?PersId=0" TargetMode="External" Id="R6889213c5feb4411" /><Relationship Type="http://schemas.openxmlformats.org/officeDocument/2006/relationships/hyperlink" Target="http://www.3gpp.org/ftp/tsg_ran/WG4_Radio/TSGR4_AHs/R4_AH1_SophiaAntipolis_Jan_2010/Docs/R4-100115.zip" TargetMode="External" Id="R84c618fa02664927" /><Relationship Type="http://schemas.openxmlformats.org/officeDocument/2006/relationships/hyperlink" Target="http://webapp.etsi.org/teldir/ListPersDetails.asp?PersId=0" TargetMode="External" Id="R0993646ba75240ad" /><Relationship Type="http://schemas.openxmlformats.org/officeDocument/2006/relationships/hyperlink" Target="http://www.3gpp.org/ftp/tsg_ran/WG4_Radio/TSGR4_AHs/R4_AH1_SophiaAntipolis_Jan_2010/Docs/R4-100116.zip" TargetMode="External" Id="R44e25e8bb4e04641" /><Relationship Type="http://schemas.openxmlformats.org/officeDocument/2006/relationships/hyperlink" Target="http://webapp.etsi.org/teldir/ListPersDetails.asp?PersId=0" TargetMode="External" Id="R6d9e2cdcedbf4c7c" /><Relationship Type="http://schemas.openxmlformats.org/officeDocument/2006/relationships/hyperlink" Target="http://www.3gpp.org/ftp/tsg_ran/WG4_Radio/TSGR4_AHs/R4_AH1_SophiaAntipolis_Jan_2010/Docs/R4-100117.zip" TargetMode="External" Id="R4bfd800281544598" /><Relationship Type="http://schemas.openxmlformats.org/officeDocument/2006/relationships/hyperlink" Target="http://webapp.etsi.org/teldir/ListPersDetails.asp?PersId=0" TargetMode="External" Id="R0a203a11b8d94eb3" /><Relationship Type="http://schemas.openxmlformats.org/officeDocument/2006/relationships/hyperlink" Target="http://www.3gpp.org/ftp/tsg_ran/WG4_Radio/TSGR4_AHs/R4_AH1_SophiaAntipolis_Jan_2010/Docs/R4-100118.zip" TargetMode="External" Id="Rba830426229e4493" /><Relationship Type="http://schemas.openxmlformats.org/officeDocument/2006/relationships/hyperlink" Target="http://webapp.etsi.org/teldir/ListPersDetails.asp?PersId=0" TargetMode="External" Id="R53a1aad9bec44d38" /><Relationship Type="http://schemas.openxmlformats.org/officeDocument/2006/relationships/hyperlink" Target="http://www.3gpp.org/ftp/tsg_ran/WG4_Radio/TSGR4_AHs/R4_AH1_SophiaAntipolis_Jan_2010/Docs/R4-100119.zip" TargetMode="External" Id="R1bc4ca76e27f4a81" /><Relationship Type="http://schemas.openxmlformats.org/officeDocument/2006/relationships/hyperlink" Target="http://webapp.etsi.org/teldir/ListPersDetails.asp?PersId=0" TargetMode="External" Id="Rba28b7d2f23e464e" /><Relationship Type="http://schemas.openxmlformats.org/officeDocument/2006/relationships/hyperlink" Target="http://www.3gpp.org/ftp/tsg_ran/WG4_Radio/TSGR4_AHs/R4_AH1_SophiaAntipolis_Jan_2010/Docs/R4-100120.zip" TargetMode="External" Id="Reb42ab68775f4584" /><Relationship Type="http://schemas.openxmlformats.org/officeDocument/2006/relationships/hyperlink" Target="http://webapp.etsi.org/teldir/ListPersDetails.asp?PersId=0" TargetMode="External" Id="R08ff90052e2e4aec" /><Relationship Type="http://schemas.openxmlformats.org/officeDocument/2006/relationships/hyperlink" Target="http://www.3gpp.org/ftp/tsg_ran/WG4_Radio/TSGR4_AHs/R4_AH1_SophiaAntipolis_Jan_2010/Docs/R4-100121.zip" TargetMode="External" Id="Re62e258feac34809" /><Relationship Type="http://schemas.openxmlformats.org/officeDocument/2006/relationships/hyperlink" Target="http://webapp.etsi.org/teldir/ListPersDetails.asp?PersId=0" TargetMode="External" Id="Re0054a388b55413b" /><Relationship Type="http://schemas.openxmlformats.org/officeDocument/2006/relationships/hyperlink" Target="http://www.3gpp.org/ftp/tsg_ran/WG4_Radio/TSGR4_AHs/R4_AH1_SophiaAntipolis_Jan_2010/Docs/R4-100122.zip" TargetMode="External" Id="Rc9834f2d492c4039" /><Relationship Type="http://schemas.openxmlformats.org/officeDocument/2006/relationships/hyperlink" Target="http://webapp.etsi.org/teldir/ListPersDetails.asp?PersId=0" TargetMode="External" Id="R2a61ae10f06f4310" /><Relationship Type="http://schemas.openxmlformats.org/officeDocument/2006/relationships/hyperlink" Target="http://www.3gpp.org/ftp/tsg_ran/WG4_Radio/TSGR4_AHs/R4_AH1_SophiaAntipolis_Jan_2010/Docs/R4-100123.zip" TargetMode="External" Id="Rae2e9d8de71f4300" /><Relationship Type="http://schemas.openxmlformats.org/officeDocument/2006/relationships/hyperlink" Target="http://webapp.etsi.org/teldir/ListPersDetails.asp?PersId=0" TargetMode="External" Id="Rb38cdc61de0d4d00" /><Relationship Type="http://schemas.openxmlformats.org/officeDocument/2006/relationships/hyperlink" Target="http://www.3gpp.org/ftp/tsg_ran/WG4_Radio/TSGR4_AHs/R4_AH1_SophiaAntipolis_Jan_2010/Docs/R4-100124.zip" TargetMode="External" Id="R936ccbe3378c4e14" /><Relationship Type="http://schemas.openxmlformats.org/officeDocument/2006/relationships/hyperlink" Target="http://webapp.etsi.org/teldir/ListPersDetails.asp?PersId=0" TargetMode="External" Id="R895ddf60d1934b92" /><Relationship Type="http://schemas.openxmlformats.org/officeDocument/2006/relationships/hyperlink" Target="http://www.3gpp.org/ftp/tsg_ran/WG4_Radio/TSGR4_AHs/R4_AH1_SophiaAntipolis_Jan_2010/Docs/R4-100125.zip" TargetMode="External" Id="Ra78c6279551a475f" /><Relationship Type="http://schemas.openxmlformats.org/officeDocument/2006/relationships/hyperlink" Target="http://webapp.etsi.org/teldir/ListPersDetails.asp?PersId=0" TargetMode="External" Id="Ra79beb03fbd34300" /><Relationship Type="http://schemas.openxmlformats.org/officeDocument/2006/relationships/hyperlink" Target="http://www.3gpp.org/ftp/tsg_ran/WG4_Radio/TSGR4_AHs/R4_AH1_SophiaAntipolis_Jan_2010/Docs/R4-100126.zip" TargetMode="External" Id="R85258c4f90534c1f" /><Relationship Type="http://schemas.openxmlformats.org/officeDocument/2006/relationships/hyperlink" Target="http://webapp.etsi.org/teldir/ListPersDetails.asp?PersId=0" TargetMode="External" Id="Rfa097c80543c45d8" /><Relationship Type="http://schemas.openxmlformats.org/officeDocument/2006/relationships/hyperlink" Target="http://www.3gpp.org/ftp/tsg_ran/WG4_Radio/TSGR4_AHs/R4_AH1_SophiaAntipolis_Jan_2010/Docs/R4-100127.zip" TargetMode="External" Id="Rcf6a2c64abdb4804" /><Relationship Type="http://schemas.openxmlformats.org/officeDocument/2006/relationships/hyperlink" Target="http://webapp.etsi.org/teldir/ListPersDetails.asp?PersId=0" TargetMode="External" Id="R05be4309db56492f" /><Relationship Type="http://schemas.openxmlformats.org/officeDocument/2006/relationships/hyperlink" Target="http://www.3gpp.org/ftp/tsg_ran/WG4_Radio/TSGR4_AHs/R4_AH1_SophiaAntipolis_Jan_2010/Docs/R4-100128.zip" TargetMode="External" Id="R703ab14dfa1a477e" /><Relationship Type="http://schemas.openxmlformats.org/officeDocument/2006/relationships/hyperlink" Target="http://webapp.etsi.org/teldir/ListPersDetails.asp?PersId=0" TargetMode="External" Id="R26b9f6440a434ef0" /><Relationship Type="http://schemas.openxmlformats.org/officeDocument/2006/relationships/hyperlink" Target="http://www.3gpp.org/ftp/tsg_ran/WG4_Radio/TSGR4_AHs/R4_AH1_SophiaAntipolis_Jan_2010/Docs/R4-100129.zip" TargetMode="External" Id="Ref2934d4bd4c4645" /><Relationship Type="http://schemas.openxmlformats.org/officeDocument/2006/relationships/hyperlink" Target="http://webapp.etsi.org/teldir/ListPersDetails.asp?PersId=0" TargetMode="External" Id="Rd6bb03d3f545460d" /><Relationship Type="http://schemas.openxmlformats.org/officeDocument/2006/relationships/hyperlink" Target="http://www.3gpp.org/ftp/tsg_ran/WG4_Radio/TSGR4_AHs/R4_AH1_SophiaAntipolis_Jan_2010/Docs/R4-100130.zip" TargetMode="External" Id="R140da18765144da4" /><Relationship Type="http://schemas.openxmlformats.org/officeDocument/2006/relationships/hyperlink" Target="http://webapp.etsi.org/teldir/ListPersDetails.asp?PersId=0" TargetMode="External" Id="R0e99160fa4b14f36" /><Relationship Type="http://schemas.openxmlformats.org/officeDocument/2006/relationships/hyperlink" Target="http://www.3gpp.org/ftp/tsg_ran/WG4_Radio/TSGR4_AHs/R4_AH1_SophiaAntipolis_Jan_2010/Docs/R4-100131.zip" TargetMode="External" Id="Ra14d416d1dfb46ec" /><Relationship Type="http://schemas.openxmlformats.org/officeDocument/2006/relationships/hyperlink" Target="http://webapp.etsi.org/teldir/ListPersDetails.asp?PersId=0" TargetMode="External" Id="Reb5f9058dee74f79" /><Relationship Type="http://schemas.openxmlformats.org/officeDocument/2006/relationships/hyperlink" Target="http://www.3gpp.org/ftp/tsg_ran/WG4_Radio/TSGR4_AHs/R4_AH1_SophiaAntipolis_Jan_2010/Docs/R4-100132.zip" TargetMode="External" Id="R861a1241e4dd4053" /><Relationship Type="http://schemas.openxmlformats.org/officeDocument/2006/relationships/hyperlink" Target="http://webapp.etsi.org/teldir/ListPersDetails.asp?PersId=0" TargetMode="External" Id="Rd024d1227194432b" /><Relationship Type="http://schemas.openxmlformats.org/officeDocument/2006/relationships/hyperlink" Target="http://www.3gpp.org/ftp/tsg_ran/WG4_Radio/TSGR4_AHs/R4_AH1_SophiaAntipolis_Jan_2010/Docs/R4-100133.zip" TargetMode="External" Id="R95ff7bdb25ba45f0" /><Relationship Type="http://schemas.openxmlformats.org/officeDocument/2006/relationships/hyperlink" Target="http://webapp.etsi.org/teldir/ListPersDetails.asp?PersId=0" TargetMode="External" Id="R7667339faed4410a" /><Relationship Type="http://schemas.openxmlformats.org/officeDocument/2006/relationships/hyperlink" Target="http://www.3gpp.org/ftp/tsg_ran/WG4_Radio/TSGR4_AHs/R4_AH1_SophiaAntipolis_Jan_2010/Docs/R4-100134.zip" TargetMode="External" Id="R4f70db01b50e4fc9" /><Relationship Type="http://schemas.openxmlformats.org/officeDocument/2006/relationships/hyperlink" Target="http://webapp.etsi.org/teldir/ListPersDetails.asp?PersId=0" TargetMode="External" Id="R5465d6485e7142d3" /><Relationship Type="http://schemas.openxmlformats.org/officeDocument/2006/relationships/hyperlink" Target="http://www.3gpp.org/ftp/tsg_ran/WG4_Radio/TSGR4_AHs/R4_AH1_SophiaAntipolis_Jan_2010/Docs/R4-100135.zip" TargetMode="External" Id="R3eb9f09a2da94231" /><Relationship Type="http://schemas.openxmlformats.org/officeDocument/2006/relationships/hyperlink" Target="http://webapp.etsi.org/teldir/ListPersDetails.asp?PersId=0" TargetMode="External" Id="R52026fee411344d0" /><Relationship Type="http://schemas.openxmlformats.org/officeDocument/2006/relationships/hyperlink" Target="http://www.3gpp.org/ftp/tsg_ran/WG4_Radio/TSGR4_AHs/R4_AH1_SophiaAntipolis_Jan_2010/Docs/R4-100136.zip" TargetMode="External" Id="R23856828ca2941ac" /><Relationship Type="http://schemas.openxmlformats.org/officeDocument/2006/relationships/hyperlink" Target="http://webapp.etsi.org/teldir/ListPersDetails.asp?PersId=0" TargetMode="External" Id="R56e7eca34a9a4e1e" /><Relationship Type="http://schemas.openxmlformats.org/officeDocument/2006/relationships/hyperlink" Target="http://webapp.etsi.org/teldir/ListPersDetails.asp?PersId=0" TargetMode="External" Id="R3d898196f25b4f04" /><Relationship Type="http://schemas.openxmlformats.org/officeDocument/2006/relationships/hyperlink" Target="http://www.3gpp.org/ftp/tsg_ran/WG4_Radio/TSGR4_AHs/R4_AH1_SophiaAntipolis_Jan_2010/Docs/R4-100138.zip" TargetMode="External" Id="R57f4ebb9059b41cd" /><Relationship Type="http://schemas.openxmlformats.org/officeDocument/2006/relationships/hyperlink" Target="http://webapp.etsi.org/teldir/ListPersDetails.asp?PersId=0" TargetMode="External" Id="Reeee27e5313748b3" /><Relationship Type="http://schemas.openxmlformats.org/officeDocument/2006/relationships/hyperlink" Target="http://www.3gpp.org/ftp/tsg_ran/WG4_Radio/TSGR4_AHs/R4_AH1_SophiaAntipolis_Jan_2010/Docs/R4-100139.zip" TargetMode="External" Id="Rd8a5f9baf13b465a" /><Relationship Type="http://schemas.openxmlformats.org/officeDocument/2006/relationships/hyperlink" Target="http://webapp.etsi.org/teldir/ListPersDetails.asp?PersId=0" TargetMode="External" Id="R8f6ce5311d074883" /><Relationship Type="http://schemas.openxmlformats.org/officeDocument/2006/relationships/hyperlink" Target="http://www.3gpp.org/ftp/tsg_ran/WG4_Radio/TSGR4_AHs/R4_AH1_SophiaAntipolis_Jan_2010/Docs/R4-100140.zip" TargetMode="External" Id="R392367e1fee747ca" /><Relationship Type="http://schemas.openxmlformats.org/officeDocument/2006/relationships/hyperlink" Target="http://webapp.etsi.org/teldir/ListPersDetails.asp?PersId=0" TargetMode="External" Id="R9e82587241c8467f" /><Relationship Type="http://schemas.openxmlformats.org/officeDocument/2006/relationships/hyperlink" Target="http://www.3gpp.org/ftp/tsg_ran/WG4_Radio/TSGR4_AHs/R4_AH1_SophiaAntipolis_Jan_2010/Docs/R4-100141.zip" TargetMode="External" Id="Rc14a18ee4ef34026" /><Relationship Type="http://schemas.openxmlformats.org/officeDocument/2006/relationships/hyperlink" Target="http://webapp.etsi.org/teldir/ListPersDetails.asp?PersId=0" TargetMode="External" Id="Rbd6d54d6980245c7" /><Relationship Type="http://schemas.openxmlformats.org/officeDocument/2006/relationships/hyperlink" Target="http://www.3gpp.org/ftp/tsg_ran/WG4_Radio/TSGR4_AHs/R4_AH1_SophiaAntipolis_Jan_2010/Docs/R4-100142.zip" TargetMode="External" Id="Raa7085d77e0a43b8" /><Relationship Type="http://schemas.openxmlformats.org/officeDocument/2006/relationships/hyperlink" Target="http://webapp.etsi.org/teldir/ListPersDetails.asp?PersId=0" TargetMode="External" Id="Ra8510c73891d45e1" /><Relationship Type="http://schemas.openxmlformats.org/officeDocument/2006/relationships/hyperlink" Target="http://www.3gpp.org/ftp/tsg_ran/WG4_Radio/TSGR4_AHs/R4_AH1_SophiaAntipolis_Jan_2010/Docs/R4-100143.zip" TargetMode="External" Id="R2c844000a0e54697" /><Relationship Type="http://schemas.openxmlformats.org/officeDocument/2006/relationships/hyperlink" Target="http://webapp.etsi.org/teldir/ListPersDetails.asp?PersId=0" TargetMode="External" Id="R6d1ca2b267794535" /><Relationship Type="http://schemas.openxmlformats.org/officeDocument/2006/relationships/hyperlink" Target="http://www.3gpp.org/ftp/tsg_ran/WG4_Radio/TSGR4_AHs/R4_AH1_SophiaAntipolis_Jan_2010/Docs/R4-100144.zip" TargetMode="External" Id="R365f2fea2e1445f9" /><Relationship Type="http://schemas.openxmlformats.org/officeDocument/2006/relationships/hyperlink" Target="http://webapp.etsi.org/teldir/ListPersDetails.asp?PersId=0" TargetMode="External" Id="R4654b97f5f814d19" /><Relationship Type="http://schemas.openxmlformats.org/officeDocument/2006/relationships/hyperlink" Target="http://www.3gpp.org/ftp/tsg_ran/WG4_Radio/TSGR4_AHs/R4_AH1_SophiaAntipolis_Jan_2010/Docs/R4-100145.zip" TargetMode="External" Id="Rd99c0c88b93843e5" /><Relationship Type="http://schemas.openxmlformats.org/officeDocument/2006/relationships/hyperlink" Target="http://webapp.etsi.org/teldir/ListPersDetails.asp?PersId=0" TargetMode="External" Id="Rf259c45ac3ee4fd3" /><Relationship Type="http://schemas.openxmlformats.org/officeDocument/2006/relationships/hyperlink" Target="http://www.3gpp.org/ftp/tsg_ran/WG4_Radio/TSGR4_AHs/R4_AH1_SophiaAntipolis_Jan_2010/Docs/R4-100146.zip" TargetMode="External" Id="Rf7af1fdd779441b3" /><Relationship Type="http://schemas.openxmlformats.org/officeDocument/2006/relationships/hyperlink" Target="http://webapp.etsi.org/teldir/ListPersDetails.asp?PersId=0" TargetMode="External" Id="R50362b8164764682" /><Relationship Type="http://schemas.openxmlformats.org/officeDocument/2006/relationships/hyperlink" Target="http://www.3gpp.org/ftp/tsg_ran/WG4_Radio/TSGR4_AHs/R4_AH1_SophiaAntipolis_Jan_2010/Docs/R4-100147.zip" TargetMode="External" Id="R460339235a134b0d" /><Relationship Type="http://schemas.openxmlformats.org/officeDocument/2006/relationships/hyperlink" Target="http://webapp.etsi.org/teldir/ListPersDetails.asp?PersId=0" TargetMode="External" Id="Rf5d97daa6d6d4f27" /><Relationship Type="http://schemas.openxmlformats.org/officeDocument/2006/relationships/hyperlink" Target="http://www.3gpp.org/ftp/tsg_ran/WG4_Radio/TSGR4_AHs/R4_AH1_SophiaAntipolis_Jan_2010/Docs/R4-100148.zip" TargetMode="External" Id="R606d5c8a3c754ae6" /><Relationship Type="http://schemas.openxmlformats.org/officeDocument/2006/relationships/hyperlink" Target="http://webapp.etsi.org/teldir/ListPersDetails.asp?PersId=0" TargetMode="External" Id="R6a29d25ff90340f5" /><Relationship Type="http://schemas.openxmlformats.org/officeDocument/2006/relationships/hyperlink" Target="http://www.3gpp.org/ftp/tsg_ran/WG4_Radio/TSGR4_AHs/R4_AH1_SophiaAntipolis_Jan_2010/Docs/R4-100149.zip" TargetMode="External" Id="R91b9f939c73145cc" /><Relationship Type="http://schemas.openxmlformats.org/officeDocument/2006/relationships/hyperlink" Target="http://webapp.etsi.org/teldir/ListPersDetails.asp?PersId=0" TargetMode="External" Id="R4437439aaa1c4c7d" /><Relationship Type="http://schemas.openxmlformats.org/officeDocument/2006/relationships/hyperlink" Target="http://www.3gpp.org/ftp/tsg_ran/WG4_Radio/TSGR4_AHs/R4_AH1_SophiaAntipolis_Jan_2010/Docs/R4-100150.zip" TargetMode="External" Id="Rc5272843d35d4703" /><Relationship Type="http://schemas.openxmlformats.org/officeDocument/2006/relationships/hyperlink" Target="http://webapp.etsi.org/teldir/ListPersDetails.asp?PersId=0" TargetMode="External" Id="R502363eb31be4d09" /><Relationship Type="http://schemas.openxmlformats.org/officeDocument/2006/relationships/hyperlink" Target="http://www.3gpp.org/ftp/tsg_ran/WG4_Radio/TSGR4_AHs/R4_AH1_SophiaAntipolis_Jan_2010/Docs/R4-100151.zip" TargetMode="External" Id="R025800733dbd45de" /><Relationship Type="http://schemas.openxmlformats.org/officeDocument/2006/relationships/hyperlink" Target="http://webapp.etsi.org/teldir/ListPersDetails.asp?PersId=0" TargetMode="External" Id="R8fbd4d18c18e4f09" /><Relationship Type="http://schemas.openxmlformats.org/officeDocument/2006/relationships/hyperlink" Target="http://www.3gpp.org/ftp/tsg_ran/WG4_Radio/TSGR4_AHs/R4_AH1_SophiaAntipolis_Jan_2010/Docs/R4-100152.zip" TargetMode="External" Id="R37852c238cfb409c" /><Relationship Type="http://schemas.openxmlformats.org/officeDocument/2006/relationships/hyperlink" Target="http://webapp.etsi.org/teldir/ListPersDetails.asp?PersId=0" TargetMode="External" Id="Rddd9267fd38946f4" /><Relationship Type="http://schemas.openxmlformats.org/officeDocument/2006/relationships/hyperlink" Target="http://www.3gpp.org/ftp/tsg_ran/WG4_Radio/TSGR4_AHs/R4_AH1_SophiaAntipolis_Jan_2010/Docs/R4-100153.zip" TargetMode="External" Id="R9db7fed9fabd47bc" /><Relationship Type="http://schemas.openxmlformats.org/officeDocument/2006/relationships/hyperlink" Target="http://webapp.etsi.org/teldir/ListPersDetails.asp?PersId=0" TargetMode="External" Id="R41d485c0ca2b48a2" /><Relationship Type="http://schemas.openxmlformats.org/officeDocument/2006/relationships/hyperlink" Target="http://www.3gpp.org/ftp/tsg_ran/WG4_Radio/TSGR4_AHs/R4_AH1_SophiaAntipolis_Jan_2010/Docs/R4-100154.zip" TargetMode="External" Id="R54ef0b2d055246ee" /><Relationship Type="http://schemas.openxmlformats.org/officeDocument/2006/relationships/hyperlink" Target="http://webapp.etsi.org/teldir/ListPersDetails.asp?PersId=0" TargetMode="External" Id="R1fcc87827d684229" /><Relationship Type="http://schemas.openxmlformats.org/officeDocument/2006/relationships/hyperlink" Target="http://www.3gpp.org/ftp/tsg_ran/WG4_Radio/TSGR4_AHs/R4_AH1_SophiaAntipolis_Jan_2010/Docs/R4-100155.zip" TargetMode="External" Id="Rf5683656b66a4803" /><Relationship Type="http://schemas.openxmlformats.org/officeDocument/2006/relationships/hyperlink" Target="http://webapp.etsi.org/teldir/ListPersDetails.asp?PersId=0" TargetMode="External" Id="R95a66c0fbeb14fb6" /><Relationship Type="http://schemas.openxmlformats.org/officeDocument/2006/relationships/hyperlink" Target="http://www.3gpp.org/ftp/tsg_ran/WG4_Radio/TSGR4_AHs/R4_AH1_SophiaAntipolis_Jan_2010/Docs/R4-100156.zip" TargetMode="External" Id="Rac74e5f805f84a21" /><Relationship Type="http://schemas.openxmlformats.org/officeDocument/2006/relationships/hyperlink" Target="http://webapp.etsi.org/teldir/ListPersDetails.asp?PersId=0" TargetMode="External" Id="Re72065400bfa40d5" /><Relationship Type="http://schemas.openxmlformats.org/officeDocument/2006/relationships/hyperlink" Target="http://www.3gpp.org/ftp/tsg_ran/WG4_Radio/TSGR4_AHs/R4_AH1_SophiaAntipolis_Jan_2010/Docs/R4-100157.zip" TargetMode="External" Id="R40c9488e2031440a" /><Relationship Type="http://schemas.openxmlformats.org/officeDocument/2006/relationships/hyperlink" Target="http://webapp.etsi.org/teldir/ListPersDetails.asp?PersId=0" TargetMode="External" Id="R43e4ec1314904c27" /><Relationship Type="http://schemas.openxmlformats.org/officeDocument/2006/relationships/hyperlink" Target="http://www.3gpp.org/ftp/tsg_ran/WG4_Radio/TSGR4_AHs/R4_AH1_SophiaAntipolis_Jan_2010/Docs/R4-100158.zip" TargetMode="External" Id="Ra2dc20cbb56640ca" /><Relationship Type="http://schemas.openxmlformats.org/officeDocument/2006/relationships/hyperlink" Target="http://webapp.etsi.org/teldir/ListPersDetails.asp?PersId=0" TargetMode="External" Id="Rbb14b9a91c9d4923" /><Relationship Type="http://schemas.openxmlformats.org/officeDocument/2006/relationships/hyperlink" Target="http://www.3gpp.org/ftp/tsg_ran/WG4_Radio/TSGR4_AHs/R4_AH1_SophiaAntipolis_Jan_2010/Docs/R4-100159.zip" TargetMode="External" Id="Rf834edaeb7644e20" /><Relationship Type="http://schemas.openxmlformats.org/officeDocument/2006/relationships/hyperlink" Target="http://webapp.etsi.org/teldir/ListPersDetails.asp?PersId=0" TargetMode="External" Id="Rdb4a69bbdc3249f4" /><Relationship Type="http://schemas.openxmlformats.org/officeDocument/2006/relationships/hyperlink" Target="http://www.3gpp.org/ftp/tsg_ran/WG4_Radio/TSGR4_AHs/R4_AH1_SophiaAntipolis_Jan_2010/Docs/R4-100160.zip" TargetMode="External" Id="Rfdd4db602cdc4d12" /><Relationship Type="http://schemas.openxmlformats.org/officeDocument/2006/relationships/hyperlink" Target="http://webapp.etsi.org/teldir/ListPersDetails.asp?PersId=0" TargetMode="External" Id="R5b02bff25cdb4e81" /><Relationship Type="http://schemas.openxmlformats.org/officeDocument/2006/relationships/hyperlink" Target="http://www.3gpp.org/ftp/tsg_ran/WG4_Radio/TSGR4_AHs/R4_AH1_SophiaAntipolis_Jan_2010/Docs/R4-100161.zip" TargetMode="External" Id="Rbdf2f446a6c643fd" /><Relationship Type="http://schemas.openxmlformats.org/officeDocument/2006/relationships/hyperlink" Target="http://webapp.etsi.org/teldir/ListPersDetails.asp?PersId=0" TargetMode="External" Id="Rce68311b24374982" /><Relationship Type="http://schemas.openxmlformats.org/officeDocument/2006/relationships/hyperlink" Target="http://www.3gpp.org/ftp/tsg_ran/WG4_Radio/TSGR4_AHs/R4_AH1_SophiaAntipolis_Jan_2010/Docs/R4-100162.zip" TargetMode="External" Id="Rf7818284df3947c3" /><Relationship Type="http://schemas.openxmlformats.org/officeDocument/2006/relationships/hyperlink" Target="http://webapp.etsi.org/teldir/ListPersDetails.asp?PersId=0" TargetMode="External" Id="Rd01645f0227141c1" /><Relationship Type="http://schemas.openxmlformats.org/officeDocument/2006/relationships/hyperlink" Target="http://webapp.etsi.org/teldir/ListPersDetails.asp?PersId=0" TargetMode="External" Id="Rdcc67165e6434657" /><Relationship Type="http://schemas.openxmlformats.org/officeDocument/2006/relationships/hyperlink" Target="http://www.3gpp.org/ftp/tsg_ran/WG4_Radio/TSGR4_AHs/R4_AH1_SophiaAntipolis_Jan_2010/Docs/R4-100164.zip" TargetMode="External" Id="Rd95ec8b1ae87483d" /><Relationship Type="http://schemas.openxmlformats.org/officeDocument/2006/relationships/hyperlink" Target="http://webapp.etsi.org/teldir/ListPersDetails.asp?PersId=0" TargetMode="External" Id="Re2976023f924444e" /><Relationship Type="http://schemas.openxmlformats.org/officeDocument/2006/relationships/hyperlink" Target="http://www.3gpp.org/ftp/tsg_ran/WG4_Radio/TSGR4_AHs/R4_AH1_SophiaAntipolis_Jan_2010/Docs/R4-100165.zip" TargetMode="External" Id="R5629846af71f4e2d" /><Relationship Type="http://schemas.openxmlformats.org/officeDocument/2006/relationships/hyperlink" Target="http://webapp.etsi.org/teldir/ListPersDetails.asp?PersId=0" TargetMode="External" Id="R880e29ad61c7422f" /><Relationship Type="http://schemas.openxmlformats.org/officeDocument/2006/relationships/hyperlink" Target="http://www.3gpp.org/ftp/tsg_ran/WG4_Radio/TSGR4_AHs/R4_AH1_SophiaAntipolis_Jan_2010/Docs/R4-100166.zip" TargetMode="External" Id="R9c4e629d97a34523" /><Relationship Type="http://schemas.openxmlformats.org/officeDocument/2006/relationships/hyperlink" Target="http://webapp.etsi.org/teldir/ListPersDetails.asp?PersId=0" TargetMode="External" Id="Ra61ee0e0138843e4" /><Relationship Type="http://schemas.openxmlformats.org/officeDocument/2006/relationships/hyperlink" Target="http://www.3gpp.org/ftp/tsg_ran/WG4_Radio/TSGR4_AHs/R4_AH1_SophiaAntipolis_Jan_2010/Docs/R4-100167.zip" TargetMode="External" Id="R781122335d1540b4" /><Relationship Type="http://schemas.openxmlformats.org/officeDocument/2006/relationships/hyperlink" Target="http://webapp.etsi.org/teldir/ListPersDetails.asp?PersId=0" TargetMode="External" Id="Re978c97b1ee249bd" /><Relationship Type="http://schemas.openxmlformats.org/officeDocument/2006/relationships/hyperlink" Target="http://www.3gpp.org/ftp/tsg_ran/WG4_Radio/TSGR4_AHs/R4_AH1_SophiaAntipolis_Jan_2010/Docs/R4-100168.zip" TargetMode="External" Id="R01abc9f122f648bf" /><Relationship Type="http://schemas.openxmlformats.org/officeDocument/2006/relationships/hyperlink" Target="http://webapp.etsi.org/teldir/ListPersDetails.asp?PersId=0" TargetMode="External" Id="Rc8fd2ebf5a394143" /><Relationship Type="http://schemas.openxmlformats.org/officeDocument/2006/relationships/hyperlink" Target="http://www.3gpp.org/ftp/tsg_ran/WG4_Radio/TSGR4_AHs/R4_AH1_SophiaAntipolis_Jan_2010/Docs/R4-100169.zip" TargetMode="External" Id="Rf43c91122c604fb3" /><Relationship Type="http://schemas.openxmlformats.org/officeDocument/2006/relationships/hyperlink" Target="http://webapp.etsi.org/teldir/ListPersDetails.asp?PersId=0" TargetMode="External" Id="Reff1751708ca431a" /><Relationship Type="http://schemas.openxmlformats.org/officeDocument/2006/relationships/hyperlink" Target="http://www.3gpp.org/ftp/tsg_ran/WG4_Radio/TSGR4_AHs/R4_AH1_SophiaAntipolis_Jan_2010/Docs/R4-100170.zip" TargetMode="External" Id="Re28f9b22bf8b41b8" /><Relationship Type="http://schemas.openxmlformats.org/officeDocument/2006/relationships/hyperlink" Target="http://webapp.etsi.org/teldir/ListPersDetails.asp?PersId=0" TargetMode="External" Id="Rd703dbbca3e74bab" /><Relationship Type="http://schemas.openxmlformats.org/officeDocument/2006/relationships/hyperlink" Target="http://www.3gpp.org/ftp/tsg_ran/WG4_Radio/TSGR4_AHs/R4_AH1_SophiaAntipolis_Jan_2010/Docs/R4-100171.zip" TargetMode="External" Id="Rad118b1f3ad04392" /><Relationship Type="http://schemas.openxmlformats.org/officeDocument/2006/relationships/hyperlink" Target="http://webapp.etsi.org/teldir/ListPersDetails.asp?PersId=0" TargetMode="External" Id="Rfc9f9eeb6abb41a7" /><Relationship Type="http://schemas.openxmlformats.org/officeDocument/2006/relationships/hyperlink" Target="http://www.3gpp.org/ftp/tsg_ran/WG4_Radio/TSGR4_AHs/R4_AH1_SophiaAntipolis_Jan_2010/Docs/R4-100172.zip" TargetMode="External" Id="R084112dc6b2645df" /><Relationship Type="http://schemas.openxmlformats.org/officeDocument/2006/relationships/hyperlink" Target="http://webapp.etsi.org/teldir/ListPersDetails.asp?PersId=0" TargetMode="External" Id="Re94079018aaf4ae1" /><Relationship Type="http://schemas.openxmlformats.org/officeDocument/2006/relationships/hyperlink" Target="http://www.3gpp.org/ftp/tsg_ran/WG4_Radio/TSGR4_AHs/R4_AH1_SophiaAntipolis_Jan_2010/Docs/R4-100173.zip" TargetMode="External" Id="R12b2bba6021e47f5" /><Relationship Type="http://schemas.openxmlformats.org/officeDocument/2006/relationships/hyperlink" Target="http://webapp.etsi.org/teldir/ListPersDetails.asp?PersId=0" TargetMode="External" Id="Rb4d24d87c501476d" /><Relationship Type="http://schemas.openxmlformats.org/officeDocument/2006/relationships/hyperlink" Target="http://www.3gpp.org/ftp/tsg_ran/WG4_Radio/TSGR4_AHs/R4_AH1_SophiaAntipolis_Jan_2010/Docs/R4-100174.zip" TargetMode="External" Id="Rd209a30fe5df43cd" /><Relationship Type="http://schemas.openxmlformats.org/officeDocument/2006/relationships/hyperlink" Target="http://webapp.etsi.org/teldir/ListPersDetails.asp?PersId=0" TargetMode="External" Id="R9753b330123141b5" /><Relationship Type="http://schemas.openxmlformats.org/officeDocument/2006/relationships/hyperlink" Target="http://www.3gpp.org/ftp/tsg_ran/WG4_Radio/TSGR4_AHs/R4_AH1_SophiaAntipolis_Jan_2010/Docs/R4-100175.zip" TargetMode="External" Id="Re54eaf37a2ba467a" /><Relationship Type="http://schemas.openxmlformats.org/officeDocument/2006/relationships/hyperlink" Target="http://webapp.etsi.org/teldir/ListPersDetails.asp?PersId=0" TargetMode="External" Id="R23765beadc784c7d" /><Relationship Type="http://schemas.openxmlformats.org/officeDocument/2006/relationships/hyperlink" Target="http://www.3gpp.org/ftp/tsg_ran/WG4_Radio/TSGR4_AHs/R4_AH1_SophiaAntipolis_Jan_2010/Docs/R4-100176.zip" TargetMode="External" Id="R23b9059a24d64acc" /><Relationship Type="http://schemas.openxmlformats.org/officeDocument/2006/relationships/hyperlink" Target="http://webapp.etsi.org/teldir/ListPersDetails.asp?PersId=0" TargetMode="External" Id="Ref9bc2f7e1664a95" /><Relationship Type="http://schemas.openxmlformats.org/officeDocument/2006/relationships/hyperlink" Target="http://www.3gpp.org/ftp/tsg_ran/WG4_Radio/TSGR4_AHs/R4_AH1_SophiaAntipolis_Jan_2010/Docs/R4-100177.zip" TargetMode="External" Id="R51bfd70def7e4a39" /><Relationship Type="http://schemas.openxmlformats.org/officeDocument/2006/relationships/hyperlink" Target="http://webapp.etsi.org/teldir/ListPersDetails.asp?PersId=0" TargetMode="External" Id="R087ff23e945b4008" /><Relationship Type="http://schemas.openxmlformats.org/officeDocument/2006/relationships/hyperlink" Target="http://www.3gpp.org/ftp/tsg_ran/WG4_Radio/TSGR4_AHs/R4_AH1_SophiaAntipolis_Jan_2010/Docs/R4-100178.zip" TargetMode="External" Id="Re4de93896a9641c2" /><Relationship Type="http://schemas.openxmlformats.org/officeDocument/2006/relationships/hyperlink" Target="http://webapp.etsi.org/teldir/ListPersDetails.asp?PersId=0" TargetMode="External" Id="R3405e785ac834da0" /><Relationship Type="http://schemas.openxmlformats.org/officeDocument/2006/relationships/hyperlink" Target="http://www.3gpp.org/ftp/tsg_ran/WG4_Radio/TSGR4_AHs/R4_AH1_SophiaAntipolis_Jan_2010/Docs/R4-100179.zip" TargetMode="External" Id="R36def936226b4ed4" /><Relationship Type="http://schemas.openxmlformats.org/officeDocument/2006/relationships/hyperlink" Target="http://webapp.etsi.org/teldir/ListPersDetails.asp?PersId=0" TargetMode="External" Id="R0f70fb7cf91d4fa7" /><Relationship Type="http://schemas.openxmlformats.org/officeDocument/2006/relationships/hyperlink" Target="http://www.3gpp.org/ftp/tsg_ran/WG4_Radio/TSGR4_AHs/R4_AH1_SophiaAntipolis_Jan_2010/Docs/R4-100180.zip" TargetMode="External" Id="R0a794852a1f144ca" /><Relationship Type="http://schemas.openxmlformats.org/officeDocument/2006/relationships/hyperlink" Target="http://webapp.etsi.org/teldir/ListPersDetails.asp?PersId=0" TargetMode="External" Id="R9dec8e6234b546f4" /><Relationship Type="http://schemas.openxmlformats.org/officeDocument/2006/relationships/hyperlink" Target="http://www.3gpp.org/ftp/tsg_ran/WG4_Radio/TSGR4_AHs/R4_AH1_SophiaAntipolis_Jan_2010/Docs/R4-100181.zip" TargetMode="External" Id="R253273b8da0c4614" /><Relationship Type="http://schemas.openxmlformats.org/officeDocument/2006/relationships/hyperlink" Target="http://webapp.etsi.org/teldir/ListPersDetails.asp?PersId=0" TargetMode="External" Id="Rcd4fd4dbc534441a" /><Relationship Type="http://schemas.openxmlformats.org/officeDocument/2006/relationships/hyperlink" Target="http://www.3gpp.org/ftp/tsg_ran/WG4_Radio/TSGR4_AHs/R4_AH1_SophiaAntipolis_Jan_2010/Docs/R4-100182.zip" TargetMode="External" Id="Rbbed93f33f8f4765" /><Relationship Type="http://schemas.openxmlformats.org/officeDocument/2006/relationships/hyperlink" Target="http://webapp.etsi.org/teldir/ListPersDetails.asp?PersId=0" TargetMode="External" Id="R7b5e9e58aef442ef" /><Relationship Type="http://schemas.openxmlformats.org/officeDocument/2006/relationships/hyperlink" Target="http://www.3gpp.org/ftp/tsg_ran/WG4_Radio/TSGR4_AHs/R4_AH1_SophiaAntipolis_Jan_2010/Docs/R4-100183.zip" TargetMode="External" Id="Rdd49e3ee6639472d" /><Relationship Type="http://schemas.openxmlformats.org/officeDocument/2006/relationships/hyperlink" Target="http://webapp.etsi.org/teldir/ListPersDetails.asp?PersId=0" TargetMode="External" Id="Rb5bb27379d9941d2" /><Relationship Type="http://schemas.openxmlformats.org/officeDocument/2006/relationships/hyperlink" Target="http://www.3gpp.org/ftp/tsg_ran/WG4_Radio/TSGR4_AHs/R4_AH1_SophiaAntipolis_Jan_2010/Docs/R4-100184.zip" TargetMode="External" Id="R5848666d8f664c53" /><Relationship Type="http://schemas.openxmlformats.org/officeDocument/2006/relationships/hyperlink" Target="http://webapp.etsi.org/teldir/ListPersDetails.asp?PersId=0" TargetMode="External" Id="Re580325d357e4226" /><Relationship Type="http://schemas.openxmlformats.org/officeDocument/2006/relationships/hyperlink" Target="http://www.3gpp.org/ftp/tsg_ran/WG4_Radio/TSGR4_AHs/R4_AH1_SophiaAntipolis_Jan_2010/Docs/R4-100185.zip" TargetMode="External" Id="Rb44e90f957c04528" /><Relationship Type="http://schemas.openxmlformats.org/officeDocument/2006/relationships/hyperlink" Target="http://webapp.etsi.org/teldir/ListPersDetails.asp?PersId=0" TargetMode="External" Id="Rdcebec0d1b63427b" /><Relationship Type="http://schemas.openxmlformats.org/officeDocument/2006/relationships/hyperlink" Target="http://www.3gpp.org/ftp/tsg_ran/WG4_Radio/TSGR4_AHs/R4_AH1_SophiaAntipolis_Jan_2010/Docs/R4-100186.zip" TargetMode="External" Id="R0d74d24d9b534243" /><Relationship Type="http://schemas.openxmlformats.org/officeDocument/2006/relationships/hyperlink" Target="http://webapp.etsi.org/teldir/ListPersDetails.asp?PersId=0" TargetMode="External" Id="R0671d7ff21874ffd" /><Relationship Type="http://schemas.openxmlformats.org/officeDocument/2006/relationships/hyperlink" Target="http://www.3gpp.org/ftp/tsg_ran/WG4_Radio/TSGR4_AHs/R4_AH1_SophiaAntipolis_Jan_2010/Docs/R4-100187.zip" TargetMode="External" Id="R8fcd819039154c65" /><Relationship Type="http://schemas.openxmlformats.org/officeDocument/2006/relationships/hyperlink" Target="http://webapp.etsi.org/teldir/ListPersDetails.asp?PersId=0" TargetMode="External" Id="R62c6a9b4d64b4267" /><Relationship Type="http://schemas.openxmlformats.org/officeDocument/2006/relationships/hyperlink" Target="http://www.3gpp.org/ftp/tsg_ran/WG4_Radio/TSGR4_AHs/R4_AH1_SophiaAntipolis_Jan_2010/Docs/R4-100188.zip" TargetMode="External" Id="R54c59b7a4b9648df" /><Relationship Type="http://schemas.openxmlformats.org/officeDocument/2006/relationships/hyperlink" Target="http://webapp.etsi.org/teldir/ListPersDetails.asp?PersId=0" TargetMode="External" Id="R6119f655e8a64063" /><Relationship Type="http://schemas.openxmlformats.org/officeDocument/2006/relationships/hyperlink" Target="http://www.3gpp.org/ftp/tsg_ran/WG4_Radio/TSGR4_AHs/R4_AH1_SophiaAntipolis_Jan_2010/Docs/R4-100189.zip" TargetMode="External" Id="R1e68f9add74543cd" /><Relationship Type="http://schemas.openxmlformats.org/officeDocument/2006/relationships/hyperlink" Target="http://webapp.etsi.org/teldir/ListPersDetails.asp?PersId=0" TargetMode="External" Id="R67ff67caed08451d" /><Relationship Type="http://schemas.openxmlformats.org/officeDocument/2006/relationships/hyperlink" Target="http://www.3gpp.org/ftp/tsg_ran/WG4_Radio/TSGR4_AHs/R4_AH1_SophiaAntipolis_Jan_2010/Docs/R4-100190.zip" TargetMode="External" Id="R0b2e6aec31694f84" /><Relationship Type="http://schemas.openxmlformats.org/officeDocument/2006/relationships/hyperlink" Target="http://webapp.etsi.org/teldir/ListPersDetails.asp?PersId=0" TargetMode="External" Id="Rb084e4085fdf4a97" /><Relationship Type="http://schemas.openxmlformats.org/officeDocument/2006/relationships/hyperlink" Target="http://www.3gpp.org/ftp/tsg_ran/WG4_Radio/TSGR4_AHs/R4_AH1_SophiaAntipolis_Jan_2010/Docs/R4-100191.zip" TargetMode="External" Id="Rf020e7b7aa094a15" /><Relationship Type="http://schemas.openxmlformats.org/officeDocument/2006/relationships/hyperlink" Target="http://webapp.etsi.org/teldir/ListPersDetails.asp?PersId=0" TargetMode="External" Id="Ra35c59e59b2c4de2" /><Relationship Type="http://schemas.openxmlformats.org/officeDocument/2006/relationships/hyperlink" Target="http://www.3gpp.org/ftp/tsg_ran/WG4_Radio/TSGR4_AHs/R4_AH1_SophiaAntipolis_Jan_2010/Docs/R4-100192.zip" TargetMode="External" Id="Rd0f3ae22930f4050" /><Relationship Type="http://schemas.openxmlformats.org/officeDocument/2006/relationships/hyperlink" Target="http://webapp.etsi.org/teldir/ListPersDetails.asp?PersId=0" TargetMode="External" Id="R2dff2d01aa9f4c41" /><Relationship Type="http://schemas.openxmlformats.org/officeDocument/2006/relationships/hyperlink" Target="http://www.3gpp.org/ftp/tsg_ran/WG4_Radio/TSGR4_AHs/R4_AH1_SophiaAntipolis_Jan_2010/Docs/R4-100193.zip" TargetMode="External" Id="R96a125590ad345bf" /><Relationship Type="http://schemas.openxmlformats.org/officeDocument/2006/relationships/hyperlink" Target="http://webapp.etsi.org/teldir/ListPersDetails.asp?PersId=0" TargetMode="External" Id="R9c80f4406669451c" /><Relationship Type="http://schemas.openxmlformats.org/officeDocument/2006/relationships/hyperlink" Target="http://www.3gpp.org/ftp/tsg_ran/WG4_Radio/TSGR4_AHs/R4_AH1_SophiaAntipolis_Jan_2010/Docs/R4-100194.zip" TargetMode="External" Id="R2a642539bc924cd8" /><Relationship Type="http://schemas.openxmlformats.org/officeDocument/2006/relationships/hyperlink" Target="http://webapp.etsi.org/teldir/ListPersDetails.asp?PersId=0" TargetMode="External" Id="Reb6c708585b74086" /><Relationship Type="http://schemas.openxmlformats.org/officeDocument/2006/relationships/hyperlink" Target="http://www.3gpp.org/ftp/tsg_ran/WG4_Radio/TSGR4_AHs/R4_AH1_SophiaAntipolis_Jan_2010/Docs/R4-100195.zip" TargetMode="External" Id="Re839e254fa3c45a4" /><Relationship Type="http://schemas.openxmlformats.org/officeDocument/2006/relationships/hyperlink" Target="http://webapp.etsi.org/teldir/ListPersDetails.asp?PersId=0" TargetMode="External" Id="R5ed64977b501426c" /><Relationship Type="http://schemas.openxmlformats.org/officeDocument/2006/relationships/hyperlink" Target="http://www.3gpp.org/ftp/tsg_ran/WG4_Radio/TSGR4_AHs/R4_AH1_SophiaAntipolis_Jan_2010/Docs/R4-100196.zip" TargetMode="External" Id="R867390123d914f08" /><Relationship Type="http://schemas.openxmlformats.org/officeDocument/2006/relationships/hyperlink" Target="http://webapp.etsi.org/teldir/ListPersDetails.asp?PersId=0" TargetMode="External" Id="Rd1f5959188aa4b01" /><Relationship Type="http://schemas.openxmlformats.org/officeDocument/2006/relationships/hyperlink" Target="http://www.3gpp.org/ftp/tsg_ran/WG4_Radio/TSGR4_AHs/R4_AH1_SophiaAntipolis_Jan_2010/Docs/R4-100197.zip" TargetMode="External" Id="R6a33276ea8f74024" /><Relationship Type="http://schemas.openxmlformats.org/officeDocument/2006/relationships/hyperlink" Target="http://webapp.etsi.org/teldir/ListPersDetails.asp?PersId=0" TargetMode="External" Id="Re04c1bed3df544a3" /><Relationship Type="http://schemas.openxmlformats.org/officeDocument/2006/relationships/hyperlink" Target="http://webapp.etsi.org/teldir/ListPersDetails.asp?PersId=0" TargetMode="External" Id="R994acc3d8ede45f7" /><Relationship Type="http://schemas.openxmlformats.org/officeDocument/2006/relationships/hyperlink" Target="http://www.3gpp.org/ftp/tsg_ran/WG4_Radio/TSGR4_AHs/R4_AH1_SophiaAntipolis_Jan_2010/Docs/R4-100199.zip" TargetMode="External" Id="R61d41807189c49f0" /><Relationship Type="http://schemas.openxmlformats.org/officeDocument/2006/relationships/hyperlink" Target="http://webapp.etsi.org/teldir/ListPersDetails.asp?PersId=0" TargetMode="External" Id="Rb5f3cc68366e467f" /><Relationship Type="http://schemas.openxmlformats.org/officeDocument/2006/relationships/hyperlink" Target="http://www.3gpp.org/ftp/tsg_ran/WG4_Radio/TSGR4_AHs/R4_AH1_SophiaAntipolis_Jan_2010/Docs/R4-100200.zip" TargetMode="External" Id="R4c800c24dddd475e" /><Relationship Type="http://schemas.openxmlformats.org/officeDocument/2006/relationships/hyperlink" Target="http://webapp.etsi.org/teldir/ListPersDetails.asp?PersId=0" TargetMode="External" Id="R84c51f08ca22492c" /><Relationship Type="http://schemas.openxmlformats.org/officeDocument/2006/relationships/hyperlink" Target="http://www.3gpp.org/ftp/tsg_ran/WG4_Radio/TSGR4_AHs/R4_AH1_SophiaAntipolis_Jan_2010/Docs/R4-100201.zip" TargetMode="External" Id="Rb9a65b9f2d42419b" /><Relationship Type="http://schemas.openxmlformats.org/officeDocument/2006/relationships/hyperlink" Target="http://webapp.etsi.org/teldir/ListPersDetails.asp?PersId=0" TargetMode="External" Id="R88b64ff2d1f745a6" /><Relationship Type="http://schemas.openxmlformats.org/officeDocument/2006/relationships/hyperlink" Target="http://www.3gpp.org/ftp/tsg_ran/WG4_Radio/TSGR4_AHs/R4_AH1_SophiaAntipolis_Jan_2010/Docs/R4-100202.zip" TargetMode="External" Id="R555e40ff19014ec2" /><Relationship Type="http://schemas.openxmlformats.org/officeDocument/2006/relationships/hyperlink" Target="http://webapp.etsi.org/teldir/ListPersDetails.asp?PersId=0" TargetMode="External" Id="Rb3ce8df9df424d6f" /><Relationship Type="http://schemas.openxmlformats.org/officeDocument/2006/relationships/hyperlink" Target="http://www.3gpp.org/ftp/tsg_ran/WG4_Radio/TSGR4_AHs/R4_AH1_SophiaAntipolis_Jan_2010/Docs/R4-100203.zip" TargetMode="External" Id="Rc3d85477d1ec42e4" /><Relationship Type="http://schemas.openxmlformats.org/officeDocument/2006/relationships/hyperlink" Target="http://webapp.etsi.org/teldir/ListPersDetails.asp?PersId=0" TargetMode="External" Id="R41c43911a9634e75" /><Relationship Type="http://schemas.openxmlformats.org/officeDocument/2006/relationships/hyperlink" Target="http://www.3gpp.org/ftp/tsg_ran/WG4_Radio/TSGR4_AHs/R4_AH1_SophiaAntipolis_Jan_2010/Docs/R4-100204.zip" TargetMode="External" Id="Rf14c945de3644968" /><Relationship Type="http://schemas.openxmlformats.org/officeDocument/2006/relationships/hyperlink" Target="http://webapp.etsi.org/teldir/ListPersDetails.asp?PersId=0" TargetMode="External" Id="R6841c454677e4029" /><Relationship Type="http://schemas.openxmlformats.org/officeDocument/2006/relationships/hyperlink" Target="http://www.3gpp.org/ftp/tsg_ran/WG4_Radio/TSGR4_AHs/R4_AH1_SophiaAntipolis_Jan_2010/Docs/R4-100205.zip" TargetMode="External" Id="R44589e1b66064d06" /><Relationship Type="http://schemas.openxmlformats.org/officeDocument/2006/relationships/hyperlink" Target="http://webapp.etsi.org/teldir/ListPersDetails.asp?PersId=0" TargetMode="External" Id="Rcbdb2759aad1408e" /><Relationship Type="http://schemas.openxmlformats.org/officeDocument/2006/relationships/hyperlink" Target="http://www.3gpp.org/ftp/tsg_ran/WG4_Radio/TSGR4_AHs/R4_AH1_SophiaAntipolis_Jan_2010/Docs/R4-100206.zip" TargetMode="External" Id="R1e69716103654e40" /><Relationship Type="http://schemas.openxmlformats.org/officeDocument/2006/relationships/hyperlink" Target="http://webapp.etsi.org/teldir/ListPersDetails.asp?PersId=0" TargetMode="External" Id="Rff8b0444ed174078" /><Relationship Type="http://schemas.openxmlformats.org/officeDocument/2006/relationships/hyperlink" Target="http://www.3gpp.org/ftp/tsg_ran/WG4_Radio/TSGR4_AHs/R4_AH1_SophiaAntipolis_Jan_2010/Docs/R4-100207.zip" TargetMode="External" Id="R2bd7e8b1333c404d" /><Relationship Type="http://schemas.openxmlformats.org/officeDocument/2006/relationships/hyperlink" Target="http://webapp.etsi.org/teldir/ListPersDetails.asp?PersId=0" TargetMode="External" Id="R4ebaa9bf69c246a7" /><Relationship Type="http://schemas.openxmlformats.org/officeDocument/2006/relationships/hyperlink" Target="http://www.3gpp.org/ftp/tsg_ran/WG4_Radio/TSGR4_AHs/R4_AH1_SophiaAntipolis_Jan_2010/Docs/R4-100208.zip" TargetMode="External" Id="R150f7a440eb74610" /><Relationship Type="http://schemas.openxmlformats.org/officeDocument/2006/relationships/hyperlink" Target="http://webapp.etsi.org/teldir/ListPersDetails.asp?PersId=0" TargetMode="External" Id="R09f67eeeee6d4e01" /><Relationship Type="http://schemas.openxmlformats.org/officeDocument/2006/relationships/hyperlink" Target="http://www.3gpp.org/ftp/tsg_ran/WG4_Radio/TSGR4_AHs/R4_AH1_SophiaAntipolis_Jan_2010/Docs/R4-100209.zip" TargetMode="External" Id="R812ebe9b875b4a17" /><Relationship Type="http://schemas.openxmlformats.org/officeDocument/2006/relationships/hyperlink" Target="http://webapp.etsi.org/teldir/ListPersDetails.asp?PersId=0" TargetMode="External" Id="R6df496992f0145e7" /><Relationship Type="http://schemas.openxmlformats.org/officeDocument/2006/relationships/hyperlink" Target="http://www.3gpp.org/ftp/tsg_ran/WG4_Radio/TSGR4_AHs/R4_AH1_SophiaAntipolis_Jan_2010/Docs/R4-100210.zip" TargetMode="External" Id="Rb33c6d3309444623" /><Relationship Type="http://schemas.openxmlformats.org/officeDocument/2006/relationships/hyperlink" Target="http://webapp.etsi.org/teldir/ListPersDetails.asp?PersId=0" TargetMode="External" Id="R112b8ea601084fcf" /><Relationship Type="http://schemas.openxmlformats.org/officeDocument/2006/relationships/hyperlink" Target="http://www.3gpp.org/ftp/tsg_ran/WG4_Radio/TSGR4_AHs/R4_AH1_SophiaAntipolis_Jan_2010/Docs/R4-100211.zip" TargetMode="External" Id="Rcdc67c06bebe4c67" /><Relationship Type="http://schemas.openxmlformats.org/officeDocument/2006/relationships/hyperlink" Target="http://webapp.etsi.org/teldir/ListPersDetails.asp?PersId=0" TargetMode="External" Id="R7f4e457c85844ae0" /><Relationship Type="http://schemas.openxmlformats.org/officeDocument/2006/relationships/hyperlink" Target="http://www.3gpp.org/ftp/tsg_ran/WG4_Radio/TSGR4_AHs/R4_AH1_SophiaAntipolis_Jan_2010/Docs/R4-100212.zip" TargetMode="External" Id="R878a9719a70c46ab" /><Relationship Type="http://schemas.openxmlformats.org/officeDocument/2006/relationships/hyperlink" Target="http://webapp.etsi.org/teldir/ListPersDetails.asp?PersId=0" TargetMode="External" Id="R7fe72bb72aa34eb2" /><Relationship Type="http://schemas.openxmlformats.org/officeDocument/2006/relationships/hyperlink" Target="http://www.3gpp.org/ftp/tsg_ran/WG4_Radio/TSGR4_AHs/R4_AH1_SophiaAntipolis_Jan_2010/Docs/R4-100213.zip" TargetMode="External" Id="Rbb932c7824b94dc5" /><Relationship Type="http://schemas.openxmlformats.org/officeDocument/2006/relationships/hyperlink" Target="http://webapp.etsi.org/teldir/ListPersDetails.asp?PersId=0" TargetMode="External" Id="Rb86bc69d4bac4b5c" /><Relationship Type="http://schemas.openxmlformats.org/officeDocument/2006/relationships/hyperlink" Target="http://www.3gpp.org/ftp/tsg_ran/WG4_Radio/TSGR4_AHs/R4_AH1_SophiaAntipolis_Jan_2010/Docs/R4-100214.zip" TargetMode="External" Id="Ra386baeb615f4225" /><Relationship Type="http://schemas.openxmlformats.org/officeDocument/2006/relationships/hyperlink" Target="http://webapp.etsi.org/teldir/ListPersDetails.asp?PersId=0" TargetMode="External" Id="Rdd2c9706b46745d1" /><Relationship Type="http://schemas.openxmlformats.org/officeDocument/2006/relationships/hyperlink" Target="http://www.3gpp.org/ftp/tsg_ran/WG4_Radio/TSGR4_AHs/R4_AH1_SophiaAntipolis_Jan_2010/Docs/R4-100215.zip" TargetMode="External" Id="R02b83235b7034b9d" /><Relationship Type="http://schemas.openxmlformats.org/officeDocument/2006/relationships/hyperlink" Target="http://webapp.etsi.org/teldir/ListPersDetails.asp?PersId=0" TargetMode="External" Id="R10170c7abedf455e" /><Relationship Type="http://schemas.openxmlformats.org/officeDocument/2006/relationships/hyperlink" Target="http://www.3gpp.org/ftp/tsg_ran/WG4_Radio/TSGR4_AHs/R4_AH1_SophiaAntipolis_Jan_2010/Docs/R4-100216.zip" TargetMode="External" Id="R8a6951e830e44601" /><Relationship Type="http://schemas.openxmlformats.org/officeDocument/2006/relationships/hyperlink" Target="http://webapp.etsi.org/teldir/ListPersDetails.asp?PersId=0" TargetMode="External" Id="R7af46d6111444131" /><Relationship Type="http://schemas.openxmlformats.org/officeDocument/2006/relationships/hyperlink" Target="http://www.3gpp.org/ftp/tsg_ran/WG4_Radio/TSGR4_AHs/R4_AH1_SophiaAntipolis_Jan_2010/Docs/R4-100217.zip" TargetMode="External" Id="Ra29fc2da0cdb45e3" /><Relationship Type="http://schemas.openxmlformats.org/officeDocument/2006/relationships/hyperlink" Target="http://webapp.etsi.org/teldir/ListPersDetails.asp?PersId=0" TargetMode="External" Id="Rd6fbbb4ba6bd48c9" /><Relationship Type="http://schemas.openxmlformats.org/officeDocument/2006/relationships/hyperlink" Target="http://www.3gpp.org/ftp/tsg_ran/WG4_Radio/TSGR4_AHs/R4_AH1_SophiaAntipolis_Jan_2010/Docs/R4-100218.zip" TargetMode="External" Id="R9363ca9498734b33" /><Relationship Type="http://schemas.openxmlformats.org/officeDocument/2006/relationships/hyperlink" Target="http://webapp.etsi.org/teldir/ListPersDetails.asp?PersId=0" TargetMode="External" Id="Rd66e17f426b348da" /><Relationship Type="http://schemas.openxmlformats.org/officeDocument/2006/relationships/hyperlink" Target="http://www.3gpp.org/ftp/tsg_ran/WG4_Radio/TSGR4_AHs/R4_AH1_SophiaAntipolis_Jan_2010/Docs/R4-100219.zip" TargetMode="External" Id="R32794ef52b344e12" /><Relationship Type="http://schemas.openxmlformats.org/officeDocument/2006/relationships/hyperlink" Target="http://webapp.etsi.org/teldir/ListPersDetails.asp?PersId=0" TargetMode="External" Id="R92371442cec7435d" /><Relationship Type="http://schemas.openxmlformats.org/officeDocument/2006/relationships/hyperlink" Target="http://www.3gpp.org/ftp/tsg_ran/WG4_Radio/TSGR4_AHs/R4_AH1_SophiaAntipolis_Jan_2010/Docs/R4-100220.zip" TargetMode="External" Id="Rf290670391104f47" /><Relationship Type="http://schemas.openxmlformats.org/officeDocument/2006/relationships/hyperlink" Target="http://webapp.etsi.org/teldir/ListPersDetails.asp?PersId=0" TargetMode="External" Id="R9ec9673b9d2d4e7d" /><Relationship Type="http://schemas.openxmlformats.org/officeDocument/2006/relationships/hyperlink" Target="http://www.3gpp.org/ftp/tsg_ran/WG4_Radio/TSGR4_AHs/R4_AH1_SophiaAntipolis_Jan_2010/Docs/R4-100221.zip" TargetMode="External" Id="R6a1e915dabd94a58" /><Relationship Type="http://schemas.openxmlformats.org/officeDocument/2006/relationships/hyperlink" Target="http://webapp.etsi.org/teldir/ListPersDetails.asp?PersId=0" TargetMode="External" Id="R2ec8d7d6703a41a8" /><Relationship Type="http://schemas.openxmlformats.org/officeDocument/2006/relationships/hyperlink" Target="http://webapp.etsi.org/teldir/ListPersDetails.asp?PersId=0" TargetMode="External" Id="R4a0535f0c73f4c7e" /><Relationship Type="http://schemas.openxmlformats.org/officeDocument/2006/relationships/hyperlink" Target="http://www.3gpp.org/ftp/tsg_ran/WG4_Radio/TSGR4_AHs/R4_AH1_SophiaAntipolis_Jan_2010/Docs/R4-100223.zip" TargetMode="External" Id="Reb0e241af3a345a7" /><Relationship Type="http://schemas.openxmlformats.org/officeDocument/2006/relationships/hyperlink" Target="http://webapp.etsi.org/teldir/ListPersDetails.asp?PersId=0" TargetMode="External" Id="Rfdf9371c410a4e07" /><Relationship Type="http://schemas.openxmlformats.org/officeDocument/2006/relationships/hyperlink" Target="http://www.3gpp.org/ftp/tsg_ran/WG4_Radio/TSGR4_AHs/R4_AH1_SophiaAntipolis_Jan_2010/Docs/R4-100224.zip" TargetMode="External" Id="R808fe86d0ea34aeb" /><Relationship Type="http://schemas.openxmlformats.org/officeDocument/2006/relationships/hyperlink" Target="http://webapp.etsi.org/teldir/ListPersDetails.asp?PersId=0" TargetMode="External" Id="R9f48d806d6ca4e48" /><Relationship Type="http://schemas.openxmlformats.org/officeDocument/2006/relationships/hyperlink" Target="http://www.3gpp.org/ftp/tsg_ran/WG4_Radio/TSGR4_AHs/R4_AH1_SophiaAntipolis_Jan_2010/Docs/R4-100225.zip" TargetMode="External" Id="R69efd2f796224f66" /><Relationship Type="http://schemas.openxmlformats.org/officeDocument/2006/relationships/hyperlink" Target="http://webapp.etsi.org/teldir/ListPersDetails.asp?PersId=0" TargetMode="External" Id="Raa1c6919ecef412c" /><Relationship Type="http://schemas.openxmlformats.org/officeDocument/2006/relationships/hyperlink" Target="http://www.3gpp.org/ftp/tsg_ran/WG4_Radio/TSGR4_AHs/R4_AH1_SophiaAntipolis_Jan_2010/Docs/R4-100226.zip" TargetMode="External" Id="R42742b9d36a54d28" /><Relationship Type="http://schemas.openxmlformats.org/officeDocument/2006/relationships/hyperlink" Target="http://webapp.etsi.org/teldir/ListPersDetails.asp?PersId=0" TargetMode="External" Id="R33f01ec913304de6" /><Relationship Type="http://schemas.openxmlformats.org/officeDocument/2006/relationships/hyperlink" Target="http://www.3gpp.org/ftp/tsg_ran/WG4_Radio/TSGR4_AHs/R4_AH1_SophiaAntipolis_Jan_2010/Docs/R4-100227.zip" TargetMode="External" Id="R5bcf752a18e349c3" /><Relationship Type="http://schemas.openxmlformats.org/officeDocument/2006/relationships/hyperlink" Target="http://webapp.etsi.org/teldir/ListPersDetails.asp?PersId=0" TargetMode="External" Id="Rfc16a0ed573f41ae" /><Relationship Type="http://schemas.openxmlformats.org/officeDocument/2006/relationships/hyperlink" Target="http://www.3gpp.org/ftp/tsg_ran/WG4_Radio/TSGR4_AHs/R4_AH1_SophiaAntipolis_Jan_2010/Docs/R4-100228.zip" TargetMode="External" Id="Rd5f18dcb69ff4826" /><Relationship Type="http://schemas.openxmlformats.org/officeDocument/2006/relationships/hyperlink" Target="http://webapp.etsi.org/teldir/ListPersDetails.asp?PersId=0" TargetMode="External" Id="Rbc3102285e9846a6" /><Relationship Type="http://schemas.openxmlformats.org/officeDocument/2006/relationships/hyperlink" Target="http://www.3gpp.org/ftp/tsg_ran/WG4_Radio/TSGR4_AHs/R4_AH1_SophiaAntipolis_Jan_2010/Docs/R4-100229.zip" TargetMode="External" Id="R70815ab4fbc8460c" /><Relationship Type="http://schemas.openxmlformats.org/officeDocument/2006/relationships/hyperlink" Target="http://webapp.etsi.org/teldir/ListPersDetails.asp?PersId=0" TargetMode="External" Id="Rd44db2fadfdb407b" /><Relationship Type="http://schemas.openxmlformats.org/officeDocument/2006/relationships/hyperlink" Target="http://www.3gpp.org/ftp/tsg_ran/WG4_Radio/TSGR4_AHs/R4_AH1_SophiaAntipolis_Jan_2010/Docs/R4-100230.zip" TargetMode="External" Id="Rdd3749fd4e834fc6" /><Relationship Type="http://schemas.openxmlformats.org/officeDocument/2006/relationships/hyperlink" Target="http://webapp.etsi.org/teldir/ListPersDetails.asp?PersId=0" TargetMode="External" Id="Re3fbc970719841f3" /><Relationship Type="http://schemas.openxmlformats.org/officeDocument/2006/relationships/hyperlink" Target="http://www.3gpp.org/ftp/tsg_ran/WG4_Radio/TSGR4_AHs/R4_AH1_SophiaAntipolis_Jan_2010/Docs/R4-100231.zip" TargetMode="External" Id="R96c25a7a6c244a6d" /><Relationship Type="http://schemas.openxmlformats.org/officeDocument/2006/relationships/hyperlink" Target="http://webapp.etsi.org/teldir/ListPersDetails.asp?PersId=0" TargetMode="External" Id="R3198f1e161cc4b56" /><Relationship Type="http://schemas.openxmlformats.org/officeDocument/2006/relationships/hyperlink" Target="http://www.3gpp.org/ftp/tsg_ran/WG4_Radio/TSGR4_AHs/R4_AH1_SophiaAntipolis_Jan_2010/Docs/R4-100232.zip" TargetMode="External" Id="Rd328bb159b034345" /><Relationship Type="http://schemas.openxmlformats.org/officeDocument/2006/relationships/hyperlink" Target="http://webapp.etsi.org/teldir/ListPersDetails.asp?PersId=0" TargetMode="External" Id="R6f038ace1efd436c" /><Relationship Type="http://schemas.openxmlformats.org/officeDocument/2006/relationships/hyperlink" Target="http://www.3gpp.org/ftp/tsg_ran/WG4_Radio/TSGR4_AHs/R4_AH1_SophiaAntipolis_Jan_2010/Docs/R4-100233.zip" TargetMode="External" Id="Rf314e36864394c40" /><Relationship Type="http://schemas.openxmlformats.org/officeDocument/2006/relationships/hyperlink" Target="http://webapp.etsi.org/teldir/ListPersDetails.asp?PersId=0" TargetMode="External" Id="Rcd3700878ce342b1" /><Relationship Type="http://schemas.openxmlformats.org/officeDocument/2006/relationships/hyperlink" Target="http://www.3gpp.org/ftp/tsg_ran/WG4_Radio/TSGR4_AHs/R4_AH1_SophiaAntipolis_Jan_2010/Docs/R4-100234.zip" TargetMode="External" Id="R1c7c6bcef87e49b0" /><Relationship Type="http://schemas.openxmlformats.org/officeDocument/2006/relationships/hyperlink" Target="http://webapp.etsi.org/teldir/ListPersDetails.asp?PersId=0" TargetMode="External" Id="Rda3ea9eecef345dc" /><Relationship Type="http://schemas.openxmlformats.org/officeDocument/2006/relationships/hyperlink" Target="http://www.3gpp.org/ftp/tsg_ran/WG4_Radio/TSGR4_AHs/R4_AH1_SophiaAntipolis_Jan_2010/Docs/R4-100235.zip" TargetMode="External" Id="Rd282ba1bb9f948bf" /><Relationship Type="http://schemas.openxmlformats.org/officeDocument/2006/relationships/hyperlink" Target="http://webapp.etsi.org/teldir/ListPersDetails.asp?PersId=0" TargetMode="External" Id="Rd59be23615e34c98" /><Relationship Type="http://schemas.openxmlformats.org/officeDocument/2006/relationships/hyperlink" Target="http://webapp.etsi.org/teldir/ListPersDetails.asp?PersId=0" TargetMode="External" Id="R9ef05a5ec1f840e8" /><Relationship Type="http://schemas.openxmlformats.org/officeDocument/2006/relationships/hyperlink" Target="http://www.3gpp.org/ftp/tsg_ran/WG4_Radio/TSGR4_AHs/R4_AH1_SophiaAntipolis_Jan_2010/Docs/R4-100237.zip" TargetMode="External" Id="R8416701ccbe34419" /><Relationship Type="http://schemas.openxmlformats.org/officeDocument/2006/relationships/hyperlink" Target="http://webapp.etsi.org/teldir/ListPersDetails.asp?PersId=0" TargetMode="External" Id="Rbdbaa62614c14ffe" /><Relationship Type="http://schemas.openxmlformats.org/officeDocument/2006/relationships/hyperlink" Target="http://www.3gpp.org/ftp/tsg_ran/WG4_Radio/TSGR4_AHs/R4_AH1_SophiaAntipolis_Jan_2010/Docs/R4-100238.zip" TargetMode="External" Id="R050d3a7071f645fc" /><Relationship Type="http://schemas.openxmlformats.org/officeDocument/2006/relationships/hyperlink" Target="http://webapp.etsi.org/teldir/ListPersDetails.asp?PersId=0" TargetMode="External" Id="Rebbb45977af54bab" /><Relationship Type="http://schemas.openxmlformats.org/officeDocument/2006/relationships/hyperlink" Target="http://www.3gpp.org/ftp/tsg_ran/WG4_Radio/TSGR4_AHs/R4_AH1_SophiaAntipolis_Jan_2010/Docs/R4-100239.zip" TargetMode="External" Id="R86c726267a364221" /><Relationship Type="http://schemas.openxmlformats.org/officeDocument/2006/relationships/hyperlink" Target="http://webapp.etsi.org/teldir/ListPersDetails.asp?PersId=0" TargetMode="External" Id="R583f33e4fee44c68" /><Relationship Type="http://schemas.openxmlformats.org/officeDocument/2006/relationships/hyperlink" Target="http://www.3gpp.org/ftp/tsg_ran/WG4_Radio/TSGR4_AHs/R4_AH1_SophiaAntipolis_Jan_2010/Docs/R4-100240.zip" TargetMode="External" Id="Rb0de6146a86549f2" /><Relationship Type="http://schemas.openxmlformats.org/officeDocument/2006/relationships/hyperlink" Target="http://webapp.etsi.org/teldir/ListPersDetails.asp?PersId=0" TargetMode="External" Id="Rdb500123c0b94971" /><Relationship Type="http://schemas.openxmlformats.org/officeDocument/2006/relationships/hyperlink" Target="http://www.3gpp.org/ftp/tsg_ran/WG4_Radio/TSGR4_AHs/R4_AH1_SophiaAntipolis_Jan_2010/Docs/R4-100241.zip" TargetMode="External" Id="R360cf6dede904edb" /><Relationship Type="http://schemas.openxmlformats.org/officeDocument/2006/relationships/hyperlink" Target="http://webapp.etsi.org/teldir/ListPersDetails.asp?PersId=0" TargetMode="External" Id="R66d2ab3c0d204682" /><Relationship Type="http://schemas.openxmlformats.org/officeDocument/2006/relationships/hyperlink" Target="http://www.3gpp.org/ftp/tsg_ran/WG4_Radio/TSGR4_AHs/R4_AH1_SophiaAntipolis_Jan_2010/Docs/R4-100242.zip" TargetMode="External" Id="R88eac8f4f40c4d50" /><Relationship Type="http://schemas.openxmlformats.org/officeDocument/2006/relationships/hyperlink" Target="http://webapp.etsi.org/teldir/ListPersDetails.asp?PersId=0" TargetMode="External" Id="R091477a745e84104" /><Relationship Type="http://schemas.openxmlformats.org/officeDocument/2006/relationships/hyperlink" Target="http://www.3gpp.org/ftp/tsg_ran/WG4_Radio/TSGR4_AHs/R4_AH1_SophiaAntipolis_Jan_2010/Docs/R4-100243.zip" TargetMode="External" Id="Rb82ef120f4cb44e0" /><Relationship Type="http://schemas.openxmlformats.org/officeDocument/2006/relationships/hyperlink" Target="http://webapp.etsi.org/teldir/ListPersDetails.asp?PersId=0" TargetMode="External" Id="Rbeba6550966b4ab2" /><Relationship Type="http://schemas.openxmlformats.org/officeDocument/2006/relationships/hyperlink" Target="http://www.3gpp.org/ftp/tsg_ran/WG4_Radio/TSGR4_AHs/R4_AH1_SophiaAntipolis_Jan_2010/Docs/R4-100244.zip" TargetMode="External" Id="Re2d17029513d45bd" /><Relationship Type="http://schemas.openxmlformats.org/officeDocument/2006/relationships/hyperlink" Target="http://webapp.etsi.org/teldir/ListPersDetails.asp?PersId=0" TargetMode="External" Id="Rd158aa2052714cf7" /><Relationship Type="http://schemas.openxmlformats.org/officeDocument/2006/relationships/hyperlink" Target="http://www.3gpp.org/ftp/tsg_ran/WG4_Radio/TSGR4_AHs/R4_AH1_SophiaAntipolis_Jan_2010/Docs/R4-100245.zip" TargetMode="External" Id="Rb8db4b7b512b482e" /><Relationship Type="http://schemas.openxmlformats.org/officeDocument/2006/relationships/hyperlink" Target="http://webapp.etsi.org/teldir/ListPersDetails.asp?PersId=0" TargetMode="External" Id="Rcb21128719ce4781" /><Relationship Type="http://schemas.openxmlformats.org/officeDocument/2006/relationships/hyperlink" Target="http://www.3gpp.org/ftp/tsg_ran/WG4_Radio/TSGR4_AHs/R4_AH1_SophiaAntipolis_Jan_2010/Docs/R4-100246.zip" TargetMode="External" Id="R2bc9c29a82174a82" /><Relationship Type="http://schemas.openxmlformats.org/officeDocument/2006/relationships/hyperlink" Target="http://webapp.etsi.org/teldir/ListPersDetails.asp?PersId=0" TargetMode="External" Id="Rdcc45d989b5846c2" /><Relationship Type="http://schemas.openxmlformats.org/officeDocument/2006/relationships/hyperlink" Target="http://www.3gpp.org/ftp/tsg_ran/WG4_Radio/TSGR4_AHs/R4_AH1_SophiaAntipolis_Jan_2010/Docs/R4-100247.zip" TargetMode="External" Id="Re9cb381a271b46fd" /><Relationship Type="http://schemas.openxmlformats.org/officeDocument/2006/relationships/hyperlink" Target="http://webapp.etsi.org/teldir/ListPersDetails.asp?PersId=0" TargetMode="External" Id="R96e06d87af5441a2" /><Relationship Type="http://schemas.openxmlformats.org/officeDocument/2006/relationships/hyperlink" Target="http://www.3gpp.org/ftp/tsg_ran/WG4_Radio/TSGR4_AHs/R4_AH1_SophiaAntipolis_Jan_2010/Docs/R4-100248.zip" TargetMode="External" Id="Rf6639ee121904633" /><Relationship Type="http://schemas.openxmlformats.org/officeDocument/2006/relationships/hyperlink" Target="http://webapp.etsi.org/teldir/ListPersDetails.asp?PersId=0" TargetMode="External" Id="Rebb1d7fa9f0c48ad" /><Relationship Type="http://schemas.openxmlformats.org/officeDocument/2006/relationships/hyperlink" Target="http://www.3gpp.org/ftp/tsg_ran/WG4_Radio/TSGR4_AHs/R4_AH1_SophiaAntipolis_Jan_2010/Docs/R4-100249.zip" TargetMode="External" Id="Rd9ebfbddae0b487f" /><Relationship Type="http://schemas.openxmlformats.org/officeDocument/2006/relationships/hyperlink" Target="http://webapp.etsi.org/teldir/ListPersDetails.asp?PersId=0" TargetMode="External" Id="R41547552b7fa4239" /><Relationship Type="http://schemas.openxmlformats.org/officeDocument/2006/relationships/hyperlink" Target="http://www.3gpp.org/ftp/tsg_ran/WG4_Radio/TSGR4_AHs/R4_AH1_SophiaAntipolis_Jan_2010/Docs/R4-100250.zip" TargetMode="External" Id="Rbd604c25d52e4a51" /><Relationship Type="http://schemas.openxmlformats.org/officeDocument/2006/relationships/hyperlink" Target="http://webapp.etsi.org/teldir/ListPersDetails.asp?PersId=0" TargetMode="External" Id="R31a52533a0e94479" /><Relationship Type="http://schemas.openxmlformats.org/officeDocument/2006/relationships/hyperlink" Target="http://www.3gpp.org/ftp/tsg_ran/WG4_Radio/TSGR4_AHs/R4_AH1_SophiaAntipolis_Jan_2010/Docs/R4-100251.zip" TargetMode="External" Id="Rd1af07d32d6d4a63" /><Relationship Type="http://schemas.openxmlformats.org/officeDocument/2006/relationships/hyperlink" Target="http://webapp.etsi.org/teldir/ListPersDetails.asp?PersId=0" TargetMode="External" Id="R1ad42e75baae4ca2" /><Relationship Type="http://schemas.openxmlformats.org/officeDocument/2006/relationships/hyperlink" Target="http://www.3gpp.org/ftp/tsg_ran/WG4_Radio/TSGR4_AHs/R4_AH1_SophiaAntipolis_Jan_2010/Docs/R4-100252.zip" TargetMode="External" Id="R018bd17d7f624db7" /><Relationship Type="http://schemas.openxmlformats.org/officeDocument/2006/relationships/hyperlink" Target="http://webapp.etsi.org/teldir/ListPersDetails.asp?PersId=0" TargetMode="External" Id="R43a38303579e45a4" /><Relationship Type="http://schemas.openxmlformats.org/officeDocument/2006/relationships/hyperlink" Target="http://www.3gpp.org/ftp/tsg_ran/WG4_Radio/TSGR4_AHs/R4_AH1_SophiaAntipolis_Jan_2010/Docs/R4-100253.zip" TargetMode="External" Id="Rfb76cb18f0a44031" /><Relationship Type="http://schemas.openxmlformats.org/officeDocument/2006/relationships/hyperlink" Target="http://webapp.etsi.org/teldir/ListPersDetails.asp?PersId=0" TargetMode="External" Id="R2f8a686533f6499e" /><Relationship Type="http://schemas.openxmlformats.org/officeDocument/2006/relationships/hyperlink" Target="http://www.3gpp.org/ftp/tsg_ran/WG4_Radio/TSGR4_AHs/R4_AH1_SophiaAntipolis_Jan_2010/Docs/R4-100254.zip" TargetMode="External" Id="Rab5e6d4eefb646b1" /><Relationship Type="http://schemas.openxmlformats.org/officeDocument/2006/relationships/hyperlink" Target="http://webapp.etsi.org/teldir/ListPersDetails.asp?PersId=0" TargetMode="External" Id="R8cfae6383bad4e25" /><Relationship Type="http://schemas.openxmlformats.org/officeDocument/2006/relationships/hyperlink" Target="http://www.3gpp.org/ftp/tsg_ran/WG4_Radio/TSGR4_AHs/R4_AH1_SophiaAntipolis_Jan_2010/Docs/R4-100255.zip" TargetMode="External" Id="R72311c2c71d943f4" /><Relationship Type="http://schemas.openxmlformats.org/officeDocument/2006/relationships/hyperlink" Target="http://webapp.etsi.org/teldir/ListPersDetails.asp?PersId=0" TargetMode="External" Id="R8f7044dc86ef4a47" /><Relationship Type="http://schemas.openxmlformats.org/officeDocument/2006/relationships/hyperlink" Target="http://www.3gpp.org/ftp/tsg_ran/WG4_Radio/TSGR4_AHs/R4_AH1_SophiaAntipolis_Jan_2010/Docs/R4-100256.zip" TargetMode="External" Id="R9aae6def97b8410d" /><Relationship Type="http://schemas.openxmlformats.org/officeDocument/2006/relationships/hyperlink" Target="http://webapp.etsi.org/teldir/ListPersDetails.asp?PersId=0" TargetMode="External" Id="R4261fc33efba474d" /><Relationship Type="http://schemas.openxmlformats.org/officeDocument/2006/relationships/hyperlink" Target="http://www.3gpp.org/ftp/tsg_ran/WG4_Radio/TSGR4_AHs/R4_AH1_SophiaAntipolis_Jan_2010/Docs/R4-100257.zip" TargetMode="External" Id="Re867e3a38aba42bc" /><Relationship Type="http://schemas.openxmlformats.org/officeDocument/2006/relationships/hyperlink" Target="http://webapp.etsi.org/teldir/ListPersDetails.asp?PersId=0" TargetMode="External" Id="Re77d998b9e41492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42</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49</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49</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49</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49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64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75</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81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81</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89</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89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70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70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96</v>
      </c>
      <c r="B26" s="6" t="s">
        <v>97</v>
      </c>
      <c r="C26" s="6" t="s">
        <v>70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70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70</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70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70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70</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108</v>
      </c>
      <c r="B32" s="6" t="s">
        <v>38</v>
      </c>
      <c r="C32" s="6" t="s">
        <v>38</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109</v>
      </c>
      <c r="B33" s="6" t="s">
        <v>38</v>
      </c>
      <c r="C33" s="6" t="s">
        <v>38</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110</v>
      </c>
      <c r="B34" s="6" t="s">
        <v>111</v>
      </c>
      <c r="C34" s="6" t="s">
        <v>112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118</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118</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118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125</v>
      </c>
      <c r="B40" s="6" t="s">
        <v>126</v>
      </c>
      <c r="C40" s="6" t="s">
        <v>118</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128</v>
      </c>
      <c r="C41" s="6" t="s">
        <v>118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129</v>
      </c>
      <c r="B42" s="6" t="s">
        <v>130</v>
      </c>
      <c r="C42" s="6" t="s">
        <v>118</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131</v>
      </c>
      <c r="X42" s="7" t="s">
        <v>38</v>
      </c>
      <c r="Y42" s="5" t="s">
        <v>132</v>
      </c>
      <c r="Z42" s="5" t="s">
        <v>39</v>
      </c>
      <c r="AA42" s="6" t="s">
        <v>38</v>
      </c>
      <c r="AB42" s="6" t="s">
        <v>38</v>
      </c>
      <c r="AC42" s="6" t="s">
        <v>38</v>
      </c>
      <c r="AD42" s="6" t="s">
        <v>38</v>
      </c>
      <c r="AE42" s="6" t="s">
        <v>38</v>
      </c>
    </row>
    <row r="43">
      <c r="A43" s="28" t="s">
        <v>133</v>
      </c>
      <c r="B43" s="6" t="s">
        <v>130</v>
      </c>
      <c r="C43" s="6" t="s">
        <v>118</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134</v>
      </c>
      <c r="X43" s="7" t="s">
        <v>38</v>
      </c>
      <c r="Y43" s="5" t="s">
        <v>132</v>
      </c>
      <c r="Z43" s="5" t="s">
        <v>39</v>
      </c>
      <c r="AA43" s="6" t="s">
        <v>38</v>
      </c>
      <c r="AB43" s="6" t="s">
        <v>38</v>
      </c>
      <c r="AC43" s="6" t="s">
        <v>38</v>
      </c>
      <c r="AD43" s="6" t="s">
        <v>38</v>
      </c>
      <c r="AE43" s="6" t="s">
        <v>38</v>
      </c>
    </row>
    <row r="44">
      <c r="A44" s="28" t="s">
        <v>135</v>
      </c>
      <c r="B44" s="6" t="s">
        <v>136</v>
      </c>
      <c r="C44" s="6" t="s">
        <v>118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118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118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142</v>
      </c>
      <c r="C47" s="6" t="s">
        <v>118</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89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150</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151</v>
      </c>
      <c r="B51" s="6" t="s">
        <v>152</v>
      </c>
      <c r="C51" s="6" t="s">
        <v>89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155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155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160</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160</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163</v>
      </c>
      <c r="X55" s="7" t="s">
        <v>38</v>
      </c>
      <c r="Y55" s="5" t="s">
        <v>132</v>
      </c>
      <c r="Z55" s="5" t="s">
        <v>164</v>
      </c>
      <c r="AA55" s="6" t="s">
        <v>38</v>
      </c>
      <c r="AB55" s="6" t="s">
        <v>38</v>
      </c>
      <c r="AC55" s="6" t="s">
        <v>38</v>
      </c>
      <c r="AD55" s="6" t="s">
        <v>38</v>
      </c>
      <c r="AE55" s="6" t="s">
        <v>38</v>
      </c>
    </row>
    <row r="56">
      <c r="A56" s="28" t="s">
        <v>165</v>
      </c>
      <c r="B56" s="6" t="s">
        <v>166</v>
      </c>
      <c r="C56" s="6" t="s">
        <v>160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167</v>
      </c>
      <c r="X56" s="7" t="s">
        <v>38</v>
      </c>
      <c r="Y56" s="5" t="s">
        <v>132</v>
      </c>
      <c r="Z56" s="5" t="s">
        <v>39</v>
      </c>
      <c r="AA56" s="6" t="s">
        <v>38</v>
      </c>
      <c r="AB56" s="6" t="s">
        <v>38</v>
      </c>
      <c r="AC56" s="6" t="s">
        <v>38</v>
      </c>
      <c r="AD56" s="6" t="s">
        <v>38</v>
      </c>
      <c r="AE56" s="6" t="s">
        <v>38</v>
      </c>
    </row>
    <row r="57">
      <c r="A57" s="28" t="s">
        <v>168</v>
      </c>
      <c r="B57" s="6" t="s">
        <v>169</v>
      </c>
      <c r="C57" s="6" t="s">
        <v>160</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170</v>
      </c>
      <c r="X57" s="7" t="s">
        <v>38</v>
      </c>
      <c r="Y57" s="5" t="s">
        <v>171</v>
      </c>
      <c r="Z57" s="5" t="s">
        <v>39</v>
      </c>
      <c r="AA57" s="6" t="s">
        <v>38</v>
      </c>
      <c r="AB57" s="6" t="s">
        <v>38</v>
      </c>
      <c r="AC57" s="6" t="s">
        <v>38</v>
      </c>
      <c r="AD57" s="6" t="s">
        <v>38</v>
      </c>
      <c r="AE57" s="6" t="s">
        <v>38</v>
      </c>
    </row>
    <row r="58">
      <c r="A58" s="28" t="s">
        <v>172</v>
      </c>
      <c r="B58" s="6" t="s">
        <v>173</v>
      </c>
      <c r="C58" s="6" t="s">
        <v>160</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174</v>
      </c>
      <c r="X58" s="7" t="s">
        <v>38</v>
      </c>
      <c r="Y58" s="5" t="s">
        <v>171</v>
      </c>
      <c r="Z58" s="5" t="s">
        <v>175</v>
      </c>
      <c r="AA58" s="6" t="s">
        <v>38</v>
      </c>
      <c r="AB58" s="6" t="s">
        <v>38</v>
      </c>
      <c r="AC58" s="6" t="s">
        <v>38</v>
      </c>
      <c r="AD58" s="6" t="s">
        <v>38</v>
      </c>
      <c r="AE58" s="6" t="s">
        <v>38</v>
      </c>
    </row>
    <row r="59">
      <c r="A59" s="28" t="s">
        <v>176</v>
      </c>
      <c r="B59" s="6" t="s">
        <v>177</v>
      </c>
      <c r="C59" s="6" t="s">
        <v>160</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178</v>
      </c>
      <c r="X59" s="7" t="s">
        <v>38</v>
      </c>
      <c r="Y59" s="5" t="s">
        <v>171</v>
      </c>
      <c r="Z59" s="5" t="s">
        <v>175</v>
      </c>
      <c r="AA59" s="6" t="s">
        <v>38</v>
      </c>
      <c r="AB59" s="6" t="s">
        <v>38</v>
      </c>
      <c r="AC59" s="6" t="s">
        <v>38</v>
      </c>
      <c r="AD59" s="6" t="s">
        <v>38</v>
      </c>
      <c r="AE59" s="6" t="s">
        <v>38</v>
      </c>
    </row>
    <row r="60">
      <c r="A60" s="28" t="s">
        <v>179</v>
      </c>
      <c r="B60" s="6" t="s">
        <v>180</v>
      </c>
      <c r="C60" s="6" t="s">
        <v>160</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181</v>
      </c>
      <c r="X60" s="7" t="s">
        <v>38</v>
      </c>
      <c r="Y60" s="5" t="s">
        <v>171</v>
      </c>
      <c r="Z60" s="5" t="s">
        <v>175</v>
      </c>
      <c r="AA60" s="6" t="s">
        <v>38</v>
      </c>
      <c r="AB60" s="6" t="s">
        <v>38</v>
      </c>
      <c r="AC60" s="6" t="s">
        <v>38</v>
      </c>
      <c r="AD60" s="6" t="s">
        <v>38</v>
      </c>
      <c r="AE60" s="6" t="s">
        <v>38</v>
      </c>
    </row>
    <row r="61">
      <c r="A61" s="28" t="s">
        <v>182</v>
      </c>
      <c r="B61" s="6" t="s">
        <v>183</v>
      </c>
      <c r="C61" s="6" t="s">
        <v>160</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184</v>
      </c>
      <c r="X61" s="7" t="s">
        <v>38</v>
      </c>
      <c r="Y61" s="5" t="s">
        <v>171</v>
      </c>
      <c r="Z61" s="5" t="s">
        <v>175</v>
      </c>
      <c r="AA61" s="6" t="s">
        <v>38</v>
      </c>
      <c r="AB61" s="6" t="s">
        <v>38</v>
      </c>
      <c r="AC61" s="6" t="s">
        <v>38</v>
      </c>
      <c r="AD61" s="6" t="s">
        <v>38</v>
      </c>
      <c r="AE61" s="6" t="s">
        <v>38</v>
      </c>
    </row>
    <row r="62">
      <c r="A62" s="28" t="s">
        <v>185</v>
      </c>
      <c r="B62" s="6" t="s">
        <v>186</v>
      </c>
      <c r="C62" s="6" t="s">
        <v>160</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187</v>
      </c>
      <c r="X62" s="7" t="s">
        <v>38</v>
      </c>
      <c r="Y62" s="5" t="s">
        <v>171</v>
      </c>
      <c r="Z62" s="5" t="s">
        <v>175</v>
      </c>
      <c r="AA62" s="6" t="s">
        <v>38</v>
      </c>
      <c r="AB62" s="6" t="s">
        <v>38</v>
      </c>
      <c r="AC62" s="6" t="s">
        <v>38</v>
      </c>
      <c r="AD62" s="6" t="s">
        <v>38</v>
      </c>
      <c r="AE62" s="6" t="s">
        <v>38</v>
      </c>
    </row>
    <row r="63">
      <c r="A63" s="28" t="s">
        <v>188</v>
      </c>
      <c r="B63" s="6" t="s">
        <v>189</v>
      </c>
      <c r="C63" s="6" t="s">
        <v>160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160</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30" t="s">
        <v>192</v>
      </c>
      <c r="B65" s="6" t="s">
        <v>193</v>
      </c>
      <c r="C65" s="6" t="s">
        <v>160</v>
      </c>
      <c r="D65" s="7" t="s">
        <v>34</v>
      </c>
      <c r="E65" s="28" t="s">
        <v>35</v>
      </c>
      <c r="F65" s="5" t="s">
        <v>36</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160</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196</v>
      </c>
      <c r="B67" s="6" t="s">
        <v>197</v>
      </c>
      <c r="C67" s="6" t="s">
        <v>160</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198</v>
      </c>
      <c r="B68" s="6" t="s">
        <v>199</v>
      </c>
      <c r="C68" s="6" t="s">
        <v>200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201</v>
      </c>
      <c r="X68" s="7" t="s">
        <v>38</v>
      </c>
      <c r="Y68" s="5" t="s">
        <v>171</v>
      </c>
      <c r="Z68" s="5" t="s">
        <v>202</v>
      </c>
      <c r="AA68" s="6" t="s">
        <v>38</v>
      </c>
      <c r="AB68" s="6" t="s">
        <v>38</v>
      </c>
      <c r="AC68" s="6" t="s">
        <v>38</v>
      </c>
      <c r="AD68" s="6" t="s">
        <v>38</v>
      </c>
      <c r="AE68" s="6" t="s">
        <v>38</v>
      </c>
    </row>
    <row r="69">
      <c r="A69" s="28" t="s">
        <v>203</v>
      </c>
      <c r="B69" s="6" t="s">
        <v>204</v>
      </c>
      <c r="C69" s="6" t="s">
        <v>145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205</v>
      </c>
      <c r="B70" s="6" t="s">
        <v>206</v>
      </c>
      <c r="C70" s="6" t="s">
        <v>145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207</v>
      </c>
      <c r="B71" s="6" t="s">
        <v>208</v>
      </c>
      <c r="C71" s="6" t="s">
        <v>145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209</v>
      </c>
      <c r="B72" s="6" t="s">
        <v>210</v>
      </c>
      <c r="C72" s="6" t="s">
        <v>70</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211</v>
      </c>
      <c r="B73" s="6" t="s">
        <v>212</v>
      </c>
      <c r="C73" s="6" t="s">
        <v>70</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213</v>
      </c>
      <c r="B74" s="6" t="s">
        <v>214</v>
      </c>
      <c r="C74" s="6" t="s">
        <v>70</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215</v>
      </c>
      <c r="B75" s="6" t="s">
        <v>216</v>
      </c>
      <c r="C75" s="6" t="s">
        <v>70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217</v>
      </c>
      <c r="B76" s="6" t="s">
        <v>218</v>
      </c>
      <c r="C76" s="6" t="s">
        <v>70</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219</v>
      </c>
      <c r="B77" s="6" t="s">
        <v>220</v>
      </c>
      <c r="C77" s="6" t="s">
        <v>70</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221</v>
      </c>
      <c r="B78" s="6" t="s">
        <v>222</v>
      </c>
      <c r="C78" s="6" t="s">
        <v>70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223</v>
      </c>
      <c r="B79" s="6" t="s">
        <v>224</v>
      </c>
      <c r="C79" s="6" t="s">
        <v>225</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226</v>
      </c>
      <c r="B80" s="6" t="s">
        <v>227</v>
      </c>
      <c r="C80" s="6" t="s">
        <v>228</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229</v>
      </c>
      <c r="B81" s="6" t="s">
        <v>230</v>
      </c>
      <c r="C81" s="6" t="s">
        <v>70</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231</v>
      </c>
      <c r="B82" s="6" t="s">
        <v>232</v>
      </c>
      <c r="C82" s="6" t="s">
        <v>70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233</v>
      </c>
      <c r="B83" s="6" t="s">
        <v>234</v>
      </c>
      <c r="C83" s="6" t="s">
        <v>145</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235</v>
      </c>
      <c r="B84" s="6" t="s">
        <v>236</v>
      </c>
      <c r="C84" s="6" t="s">
        <v>145</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237</v>
      </c>
      <c r="B85" s="6" t="s">
        <v>238</v>
      </c>
      <c r="C85" s="6" t="s">
        <v>145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239</v>
      </c>
      <c r="B86" s="6" t="s">
        <v>240</v>
      </c>
      <c r="C86" s="6" t="s">
        <v>225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241</v>
      </c>
      <c r="B87" s="6" t="s">
        <v>242</v>
      </c>
      <c r="C87" s="6" t="s">
        <v>243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244</v>
      </c>
      <c r="B88" s="6" t="s">
        <v>245</v>
      </c>
      <c r="C88" s="6" t="s">
        <v>246</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247</v>
      </c>
      <c r="B89" s="6" t="s">
        <v>248</v>
      </c>
      <c r="C89" s="6" t="s">
        <v>246</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249</v>
      </c>
      <c r="B90" s="6" t="s">
        <v>250</v>
      </c>
      <c r="C90" s="6" t="s">
        <v>246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251</v>
      </c>
      <c r="B91" s="6" t="s">
        <v>252</v>
      </c>
      <c r="C91" s="6" t="s">
        <v>246</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253</v>
      </c>
      <c r="B92" s="6" t="s">
        <v>254</v>
      </c>
      <c r="C92" s="6" t="s">
        <v>246</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255</v>
      </c>
      <c r="B93" s="6" t="s">
        <v>256</v>
      </c>
      <c r="C93" s="6" t="s">
        <v>246</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257</v>
      </c>
      <c r="B94" s="6" t="s">
        <v>258</v>
      </c>
      <c r="C94" s="6" t="s">
        <v>246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259</v>
      </c>
      <c r="B95" s="6" t="s">
        <v>260</v>
      </c>
      <c r="C95" s="6" t="s">
        <v>246</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261</v>
      </c>
      <c r="B96" s="6" t="s">
        <v>262</v>
      </c>
      <c r="C96" s="6" t="s">
        <v>246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263</v>
      </c>
      <c r="B97" s="6" t="s">
        <v>264</v>
      </c>
      <c r="C97" s="6" t="s">
        <v>246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265</v>
      </c>
      <c r="B98" s="6" t="s">
        <v>266</v>
      </c>
      <c r="C98" s="6" t="s">
        <v>246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267</v>
      </c>
      <c r="B99" s="6" t="s">
        <v>268</v>
      </c>
      <c r="C99" s="6" t="s">
        <v>246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269</v>
      </c>
      <c r="B100" s="6" t="s">
        <v>270</v>
      </c>
      <c r="C100" s="6" t="s">
        <v>246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271</v>
      </c>
      <c r="B101" s="6" t="s">
        <v>272</v>
      </c>
      <c r="C101" s="6" t="s">
        <v>273</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274</v>
      </c>
      <c r="B102" s="6" t="s">
        <v>275</v>
      </c>
      <c r="C102" s="6" t="s">
        <v>273</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276</v>
      </c>
      <c r="B103" s="6" t="s">
        <v>277</v>
      </c>
      <c r="C103" s="6" t="s">
        <v>273</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278</v>
      </c>
      <c r="B104" s="6" t="s">
        <v>279</v>
      </c>
      <c r="C104" s="6" t="s">
        <v>273</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280</v>
      </c>
      <c r="B105" s="6" t="s">
        <v>281</v>
      </c>
      <c r="C105" s="6" t="s">
        <v>273</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282</v>
      </c>
      <c r="B106" s="6" t="s">
        <v>283</v>
      </c>
      <c r="C106" s="6" t="s">
        <v>246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284</v>
      </c>
      <c r="B107" s="6" t="s">
        <v>285</v>
      </c>
      <c r="C107" s="6" t="s">
        <v>246</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286</v>
      </c>
      <c r="B108" s="6" t="s">
        <v>287</v>
      </c>
      <c r="C108" s="6" t="s">
        <v>246</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288</v>
      </c>
      <c r="B109" s="6" t="s">
        <v>289</v>
      </c>
      <c r="C109" s="6" t="s">
        <v>273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290</v>
      </c>
      <c r="B110" s="6" t="s">
        <v>291</v>
      </c>
      <c r="C110" s="6" t="s">
        <v>273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292</v>
      </c>
      <c r="B111" s="6" t="s">
        <v>293</v>
      </c>
      <c r="C111" s="6" t="s">
        <v>273</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294</v>
      </c>
      <c r="B112" s="6" t="s">
        <v>295</v>
      </c>
      <c r="C112" s="6" t="s">
        <v>273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296</v>
      </c>
      <c r="B113" s="6" t="s">
        <v>297</v>
      </c>
      <c r="C113" s="6" t="s">
        <v>298</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299</v>
      </c>
      <c r="B114" s="6" t="s">
        <v>300</v>
      </c>
      <c r="C114" s="6" t="s">
        <v>298</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301</v>
      </c>
      <c r="B115" s="6" t="s">
        <v>302</v>
      </c>
      <c r="C115" s="6" t="s">
        <v>273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303</v>
      </c>
      <c r="B116" s="6" t="s">
        <v>304</v>
      </c>
      <c r="C116" s="6" t="s">
        <v>273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305</v>
      </c>
      <c r="B117" s="6" t="s">
        <v>306</v>
      </c>
      <c r="C117" s="6" t="s">
        <v>273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307</v>
      </c>
      <c r="B118" s="6" t="s">
        <v>308</v>
      </c>
      <c r="C118" s="6" t="s">
        <v>273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309</v>
      </c>
      <c r="B119" s="6" t="s">
        <v>310</v>
      </c>
      <c r="C119" s="6" t="s">
        <v>273</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311</v>
      </c>
      <c r="B120" s="6" t="s">
        <v>312</v>
      </c>
      <c r="C120" s="6" t="s">
        <v>273</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313</v>
      </c>
      <c r="B121" s="6" t="s">
        <v>314</v>
      </c>
      <c r="C121" s="6" t="s">
        <v>273</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315</v>
      </c>
      <c r="B122" s="6" t="s">
        <v>316</v>
      </c>
      <c r="C122" s="6" t="s">
        <v>246</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317</v>
      </c>
      <c r="B123" s="6" t="s">
        <v>318</v>
      </c>
      <c r="C123" s="6" t="s">
        <v>319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320</v>
      </c>
      <c r="B124" s="6" t="s">
        <v>321</v>
      </c>
      <c r="C124" s="6" t="s">
        <v>322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323</v>
      </c>
      <c r="B125" s="6" t="s">
        <v>324</v>
      </c>
      <c r="C125" s="6" t="s">
        <v>325</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326</v>
      </c>
      <c r="B126" s="6" t="s">
        <v>327</v>
      </c>
      <c r="C126" s="6" t="s">
        <v>325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328</v>
      </c>
      <c r="B127" s="6" t="s">
        <v>329</v>
      </c>
      <c r="C127" s="6" t="s">
        <v>325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330</v>
      </c>
      <c r="B128" s="6" t="s">
        <v>331</v>
      </c>
      <c r="C128" s="6" t="s">
        <v>325</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332</v>
      </c>
      <c r="B129" s="6" t="s">
        <v>333</v>
      </c>
      <c r="C129" s="6" t="s">
        <v>325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334</v>
      </c>
      <c r="B130" s="6" t="s">
        <v>335</v>
      </c>
      <c r="C130" s="6" t="s">
        <v>325</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336</v>
      </c>
      <c r="B131" s="6" t="s">
        <v>337</v>
      </c>
      <c r="C131" s="6" t="s">
        <v>325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338</v>
      </c>
      <c r="B132" s="6" t="s">
        <v>339</v>
      </c>
      <c r="C132" s="6" t="s">
        <v>325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340</v>
      </c>
      <c r="B133" s="6" t="s">
        <v>341</v>
      </c>
      <c r="C133" s="6" t="s">
        <v>325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342</v>
      </c>
      <c r="B134" s="6" t="s">
        <v>343</v>
      </c>
      <c r="C134" s="6" t="s">
        <v>325</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344</v>
      </c>
      <c r="B135" s="6" t="s">
        <v>345</v>
      </c>
      <c r="C135" s="6" t="s">
        <v>325</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346</v>
      </c>
      <c r="B136" s="6" t="s">
        <v>345</v>
      </c>
      <c r="C136" s="6" t="s">
        <v>325</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347</v>
      </c>
      <c r="B137" s="6" t="s">
        <v>348</v>
      </c>
      <c r="C137" s="6" t="s">
        <v>349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350</v>
      </c>
      <c r="B138" s="6" t="s">
        <v>351</v>
      </c>
      <c r="C138" s="6" t="s">
        <v>352</v>
      </c>
      <c r="D138" s="7" t="s">
        <v>34</v>
      </c>
      <c r="E138" s="28" t="s">
        <v>35</v>
      </c>
      <c r="F138" s="5" t="s">
        <v>36</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353</v>
      </c>
      <c r="B139" s="6" t="s">
        <v>354</v>
      </c>
      <c r="C139" s="6" t="s">
        <v>352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355</v>
      </c>
      <c r="B140" s="6" t="s">
        <v>356</v>
      </c>
      <c r="C140" s="6" t="s">
        <v>352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357</v>
      </c>
      <c r="B141" s="6" t="s">
        <v>358</v>
      </c>
      <c r="C141" s="6" t="s">
        <v>352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359</v>
      </c>
      <c r="B142" s="6" t="s">
        <v>360</v>
      </c>
      <c r="C142" s="6" t="s">
        <v>352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361</v>
      </c>
      <c r="B143" s="6" t="s">
        <v>362</v>
      </c>
      <c r="C143" s="6" t="s">
        <v>352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363</v>
      </c>
      <c r="B144" s="6" t="s">
        <v>364</v>
      </c>
      <c r="C144" s="6" t="s">
        <v>352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365</v>
      </c>
      <c r="B145" s="6" t="s">
        <v>366</v>
      </c>
      <c r="C145" s="6" t="s">
        <v>352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367</v>
      </c>
      <c r="B146" s="6" t="s">
        <v>368</v>
      </c>
      <c r="C146" s="6" t="s">
        <v>352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369</v>
      </c>
      <c r="B147" s="6" t="s">
        <v>370</v>
      </c>
      <c r="C147" s="6" t="s">
        <v>352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371</v>
      </c>
      <c r="B148" s="6" t="s">
        <v>372</v>
      </c>
      <c r="C148" s="6" t="s">
        <v>352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373</v>
      </c>
      <c r="B149" s="6" t="s">
        <v>374</v>
      </c>
      <c r="C149" s="6" t="s">
        <v>352</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375</v>
      </c>
      <c r="B150" s="6" t="s">
        <v>376</v>
      </c>
      <c r="C150" s="6" t="s">
        <v>352</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377</v>
      </c>
      <c r="B151" s="6" t="s">
        <v>378</v>
      </c>
      <c r="C151" s="6" t="s">
        <v>352</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379</v>
      </c>
      <c r="X151" s="7" t="s">
        <v>38</v>
      </c>
      <c r="Y151" s="5" t="s">
        <v>171</v>
      </c>
      <c r="Z151" s="5" t="s">
        <v>175</v>
      </c>
      <c r="AA151" s="6" t="s">
        <v>38</v>
      </c>
      <c r="AB151" s="6" t="s">
        <v>38</v>
      </c>
      <c r="AC151" s="6" t="s">
        <v>38</v>
      </c>
      <c r="AD151" s="6" t="s">
        <v>38</v>
      </c>
      <c r="AE151" s="6" t="s">
        <v>38</v>
      </c>
    </row>
    <row r="152">
      <c r="A152" s="28" t="s">
        <v>380</v>
      </c>
      <c r="B152" s="6" t="s">
        <v>381</v>
      </c>
      <c r="C152" s="6" t="s">
        <v>352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382</v>
      </c>
      <c r="X152" s="7" t="s">
        <v>38</v>
      </c>
      <c r="Y152" s="5" t="s">
        <v>171</v>
      </c>
      <c r="Z152" s="5" t="s">
        <v>175</v>
      </c>
      <c r="AA152" s="6" t="s">
        <v>38</v>
      </c>
      <c r="AB152" s="6" t="s">
        <v>38</v>
      </c>
      <c r="AC152" s="6" t="s">
        <v>38</v>
      </c>
      <c r="AD152" s="6" t="s">
        <v>38</v>
      </c>
      <c r="AE152" s="6" t="s">
        <v>38</v>
      </c>
    </row>
    <row r="153">
      <c r="A153" s="28" t="s">
        <v>383</v>
      </c>
      <c r="B153" s="6" t="s">
        <v>384</v>
      </c>
      <c r="C153" s="6" t="s">
        <v>352</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385</v>
      </c>
      <c r="X153" s="7" t="s">
        <v>38</v>
      </c>
      <c r="Y153" s="5" t="s">
        <v>171</v>
      </c>
      <c r="Z153" s="5" t="s">
        <v>175</v>
      </c>
      <c r="AA153" s="6" t="s">
        <v>38</v>
      </c>
      <c r="AB153" s="6" t="s">
        <v>38</v>
      </c>
      <c r="AC153" s="6" t="s">
        <v>38</v>
      </c>
      <c r="AD153" s="6" t="s">
        <v>38</v>
      </c>
      <c r="AE153" s="6" t="s">
        <v>38</v>
      </c>
    </row>
    <row r="154">
      <c r="A154" s="28" t="s">
        <v>386</v>
      </c>
      <c r="B154" s="6" t="s">
        <v>387</v>
      </c>
      <c r="C154" s="6" t="s">
        <v>352</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388</v>
      </c>
      <c r="X154" s="7" t="s">
        <v>38</v>
      </c>
      <c r="Y154" s="5" t="s">
        <v>171</v>
      </c>
      <c r="Z154" s="5" t="s">
        <v>175</v>
      </c>
      <c r="AA154" s="6" t="s">
        <v>38</v>
      </c>
      <c r="AB154" s="6" t="s">
        <v>38</v>
      </c>
      <c r="AC154" s="6" t="s">
        <v>38</v>
      </c>
      <c r="AD154" s="6" t="s">
        <v>38</v>
      </c>
      <c r="AE154" s="6" t="s">
        <v>38</v>
      </c>
    </row>
    <row r="155">
      <c r="A155" s="28" t="s">
        <v>389</v>
      </c>
      <c r="B155" s="6" t="s">
        <v>390</v>
      </c>
      <c r="C155" s="6" t="s">
        <v>352</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391</v>
      </c>
      <c r="X155" s="7" t="s">
        <v>38</v>
      </c>
      <c r="Y155" s="5" t="s">
        <v>171</v>
      </c>
      <c r="Z155" s="5" t="s">
        <v>39</v>
      </c>
      <c r="AA155" s="6" t="s">
        <v>38</v>
      </c>
      <c r="AB155" s="6" t="s">
        <v>38</v>
      </c>
      <c r="AC155" s="6" t="s">
        <v>38</v>
      </c>
      <c r="AD155" s="6" t="s">
        <v>38</v>
      </c>
      <c r="AE155" s="6" t="s">
        <v>38</v>
      </c>
    </row>
    <row r="156">
      <c r="A156" s="28" t="s">
        <v>392</v>
      </c>
      <c r="B156" s="6" t="s">
        <v>393</v>
      </c>
      <c r="C156" s="6" t="s">
        <v>352</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394</v>
      </c>
      <c r="X156" s="7" t="s">
        <v>38</v>
      </c>
      <c r="Y156" s="5" t="s">
        <v>171</v>
      </c>
      <c r="Z156" s="5" t="s">
        <v>175</v>
      </c>
      <c r="AA156" s="6" t="s">
        <v>38</v>
      </c>
      <c r="AB156" s="6" t="s">
        <v>38</v>
      </c>
      <c r="AC156" s="6" t="s">
        <v>38</v>
      </c>
      <c r="AD156" s="6" t="s">
        <v>38</v>
      </c>
      <c r="AE156" s="6" t="s">
        <v>38</v>
      </c>
    </row>
    <row r="157">
      <c r="A157" s="28" t="s">
        <v>395</v>
      </c>
      <c r="B157" s="6" t="s">
        <v>396</v>
      </c>
      <c r="C157" s="6" t="s">
        <v>352</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397</v>
      </c>
      <c r="X157" s="7" t="s">
        <v>38</v>
      </c>
      <c r="Y157" s="5" t="s">
        <v>171</v>
      </c>
      <c r="Z157" s="5" t="s">
        <v>175</v>
      </c>
      <c r="AA157" s="6" t="s">
        <v>38</v>
      </c>
      <c r="AB157" s="6" t="s">
        <v>38</v>
      </c>
      <c r="AC157" s="6" t="s">
        <v>38</v>
      </c>
      <c r="AD157" s="6" t="s">
        <v>38</v>
      </c>
      <c r="AE157" s="6" t="s">
        <v>38</v>
      </c>
    </row>
    <row r="158">
      <c r="A158" s="28" t="s">
        <v>398</v>
      </c>
      <c r="B158" s="6" t="s">
        <v>399</v>
      </c>
      <c r="C158" s="6" t="s">
        <v>352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400</v>
      </c>
      <c r="B159" s="6" t="s">
        <v>401</v>
      </c>
      <c r="C159" s="6" t="s">
        <v>352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402</v>
      </c>
      <c r="B160" s="6" t="s">
        <v>403</v>
      </c>
      <c r="C160" s="6" t="s">
        <v>352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404</v>
      </c>
      <c r="B161" s="6" t="s">
        <v>405</v>
      </c>
      <c r="C161" s="6" t="s">
        <v>352</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406</v>
      </c>
      <c r="B162" s="6" t="s">
        <v>407</v>
      </c>
      <c r="C162" s="6" t="s">
        <v>352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408</v>
      </c>
      <c r="B163" s="6" t="s">
        <v>409</v>
      </c>
      <c r="C163" s="6" t="s">
        <v>352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410</v>
      </c>
      <c r="X163" s="7" t="s">
        <v>38</v>
      </c>
      <c r="Y163" s="5" t="s">
        <v>132</v>
      </c>
      <c r="Z163" s="5" t="s">
        <v>411</v>
      </c>
      <c r="AA163" s="6" t="s">
        <v>38</v>
      </c>
      <c r="AB163" s="6" t="s">
        <v>38</v>
      </c>
      <c r="AC163" s="6" t="s">
        <v>38</v>
      </c>
      <c r="AD163" s="6" t="s">
        <v>38</v>
      </c>
      <c r="AE163" s="6" t="s">
        <v>38</v>
      </c>
    </row>
    <row r="164">
      <c r="A164" s="30" t="s">
        <v>412</v>
      </c>
      <c r="B164" s="6" t="s">
        <v>413</v>
      </c>
      <c r="C164" s="6" t="s">
        <v>352</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414</v>
      </c>
      <c r="B165" s="6" t="s">
        <v>415</v>
      </c>
      <c r="C165" s="6" t="s">
        <v>352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416</v>
      </c>
      <c r="B166" s="6" t="s">
        <v>417</v>
      </c>
      <c r="C166" s="6" t="s">
        <v>352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418</v>
      </c>
      <c r="B167" s="6" t="s">
        <v>419</v>
      </c>
      <c r="C167" s="6" t="s">
        <v>352</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420</v>
      </c>
      <c r="B168" s="6" t="s">
        <v>421</v>
      </c>
      <c r="C168" s="6" t="s">
        <v>352</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422</v>
      </c>
      <c r="B169" s="6" t="s">
        <v>423</v>
      </c>
      <c r="C169" s="6" t="s">
        <v>352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424</v>
      </c>
      <c r="B170" s="6" t="s">
        <v>425</v>
      </c>
      <c r="C170" s="6" t="s">
        <v>352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426</v>
      </c>
      <c r="B171" s="6" t="s">
        <v>427</v>
      </c>
      <c r="C171" s="6" t="s">
        <v>325</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428</v>
      </c>
      <c r="B172" s="6" t="s">
        <v>429</v>
      </c>
      <c r="C172" s="6" t="s">
        <v>325</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430</v>
      </c>
      <c r="B173" s="6" t="s">
        <v>431</v>
      </c>
      <c r="C173" s="6" t="s">
        <v>325</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432</v>
      </c>
      <c r="B174" s="6" t="s">
        <v>433</v>
      </c>
      <c r="C174" s="6" t="s">
        <v>325</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434</v>
      </c>
      <c r="B175" s="6" t="s">
        <v>435</v>
      </c>
      <c r="C175" s="6" t="s">
        <v>325</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436</v>
      </c>
      <c r="B176" s="6" t="s">
        <v>437</v>
      </c>
      <c r="C176" s="6" t="s">
        <v>438</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439</v>
      </c>
      <c r="X176" s="7" t="s">
        <v>38</v>
      </c>
      <c r="Y176" s="5" t="s">
        <v>132</v>
      </c>
      <c r="Z176" s="5" t="s">
        <v>39</v>
      </c>
      <c r="AA176" s="6" t="s">
        <v>38</v>
      </c>
      <c r="AB176" s="6" t="s">
        <v>38</v>
      </c>
      <c r="AC176" s="6" t="s">
        <v>38</v>
      </c>
      <c r="AD176" s="6" t="s">
        <v>38</v>
      </c>
      <c r="AE176" s="6" t="s">
        <v>38</v>
      </c>
    </row>
    <row r="177">
      <c r="A177" s="28" t="s">
        <v>440</v>
      </c>
      <c r="B177" s="6" t="s">
        <v>441</v>
      </c>
      <c r="C177" s="6" t="s">
        <v>442</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443</v>
      </c>
      <c r="B178" s="6" t="s">
        <v>444</v>
      </c>
      <c r="C178" s="6" t="s">
        <v>445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446</v>
      </c>
      <c r="B179" s="6" t="s">
        <v>447</v>
      </c>
      <c r="C179" s="6" t="s">
        <v>442</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448</v>
      </c>
      <c r="B180" s="6" t="s">
        <v>449</v>
      </c>
      <c r="C180" s="6" t="s">
        <v>442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450</v>
      </c>
      <c r="B181" s="6" t="s">
        <v>451</v>
      </c>
      <c r="C181" s="6" t="s">
        <v>442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452</v>
      </c>
      <c r="B182" s="6" t="s">
        <v>453</v>
      </c>
      <c r="C182" s="6" t="s">
        <v>325</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454</v>
      </c>
      <c r="B183" s="6" t="s">
        <v>455</v>
      </c>
      <c r="C183" s="6" t="s">
        <v>325</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456</v>
      </c>
      <c r="B184" s="6" t="s">
        <v>457</v>
      </c>
      <c r="C184" s="6" t="s">
        <v>458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459</v>
      </c>
      <c r="B185" s="6" t="s">
        <v>460</v>
      </c>
      <c r="C185" s="6" t="s">
        <v>349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461</v>
      </c>
      <c r="B186" s="6" t="s">
        <v>462</v>
      </c>
      <c r="C186" s="6" t="s">
        <v>349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463</v>
      </c>
      <c r="B187" s="6" t="s">
        <v>464</v>
      </c>
      <c r="C187" s="6" t="s">
        <v>352</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465</v>
      </c>
      <c r="B188" s="6" t="s">
        <v>466</v>
      </c>
      <c r="C188" s="6" t="s">
        <v>155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467</v>
      </c>
      <c r="B189" s="6" t="s">
        <v>468</v>
      </c>
      <c r="C189" s="6" t="s">
        <v>469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470</v>
      </c>
      <c r="B190" s="6" t="s">
        <v>471</v>
      </c>
      <c r="C190" s="6" t="s">
        <v>469</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472</v>
      </c>
      <c r="B191" s="6" t="s">
        <v>473</v>
      </c>
      <c r="C191" s="6" t="s">
        <v>474</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475</v>
      </c>
      <c r="B192" s="6" t="s">
        <v>476</v>
      </c>
      <c r="C192" s="6" t="s">
        <v>438</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477</v>
      </c>
      <c r="X192" s="7" t="s">
        <v>38</v>
      </c>
      <c r="Y192" s="5" t="s">
        <v>132</v>
      </c>
      <c r="Z192" s="5" t="s">
        <v>164</v>
      </c>
      <c r="AA192" s="6" t="s">
        <v>38</v>
      </c>
      <c r="AB192" s="6" t="s">
        <v>38</v>
      </c>
      <c r="AC192" s="6" t="s">
        <v>38</v>
      </c>
      <c r="AD192" s="6" t="s">
        <v>38</v>
      </c>
      <c r="AE192" s="6" t="s">
        <v>38</v>
      </c>
    </row>
    <row r="193">
      <c r="A193" s="28" t="s">
        <v>478</v>
      </c>
      <c r="B193" s="6" t="s">
        <v>479</v>
      </c>
      <c r="C193" s="6" t="s">
        <v>469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480</v>
      </c>
      <c r="B194" s="6" t="s">
        <v>154</v>
      </c>
      <c r="C194" s="6" t="s">
        <v>481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482</v>
      </c>
      <c r="B195" s="6" t="s">
        <v>157</v>
      </c>
      <c r="C195" s="6" t="s">
        <v>481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483</v>
      </c>
      <c r="B196" s="6" t="s">
        <v>466</v>
      </c>
      <c r="C196" s="6" t="s">
        <v>481</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484</v>
      </c>
      <c r="B197" s="6" t="s">
        <v>473</v>
      </c>
      <c r="C197" s="6" t="s">
        <v>474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485</v>
      </c>
      <c r="B198" s="6" t="s">
        <v>486</v>
      </c>
      <c r="C198" s="6" t="s">
        <v>349</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487</v>
      </c>
      <c r="B199" s="6" t="s">
        <v>488</v>
      </c>
      <c r="C199" s="6" t="s">
        <v>489</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490</v>
      </c>
      <c r="B200" s="6" t="s">
        <v>491</v>
      </c>
      <c r="C200" s="6" t="s">
        <v>489</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492</v>
      </c>
      <c r="B201" s="6" t="s">
        <v>437</v>
      </c>
      <c r="C201" s="6" t="s">
        <v>438</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439</v>
      </c>
      <c r="X201" s="7" t="s">
        <v>493</v>
      </c>
      <c r="Y201" s="5" t="s">
        <v>132</v>
      </c>
      <c r="Z201" s="5" t="s">
        <v>164</v>
      </c>
      <c r="AA201" s="6" t="s">
        <v>38</v>
      </c>
      <c r="AB201" s="6" t="s">
        <v>38</v>
      </c>
      <c r="AC201" s="6" t="s">
        <v>38</v>
      </c>
      <c r="AD201" s="6" t="s">
        <v>38</v>
      </c>
      <c r="AE201" s="6" t="s">
        <v>38</v>
      </c>
    </row>
    <row r="202">
      <c r="A202" s="28" t="s">
        <v>494</v>
      </c>
      <c r="B202" s="6" t="s">
        <v>142</v>
      </c>
      <c r="C202" s="6" t="s">
        <v>118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495</v>
      </c>
      <c r="B203" s="6" t="s">
        <v>496</v>
      </c>
      <c r="C203" s="6" t="s">
        <v>81</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497</v>
      </c>
      <c r="B204" s="6" t="s">
        <v>498</v>
      </c>
      <c r="C204" s="6" t="s">
        <v>81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499</v>
      </c>
      <c r="B205" s="6" t="s">
        <v>147</v>
      </c>
      <c r="C205" s="6" t="s">
        <v>500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501</v>
      </c>
      <c r="B206" s="6" t="s">
        <v>502</v>
      </c>
      <c r="C206" s="6" t="s">
        <v>500</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503</v>
      </c>
      <c r="B207" s="6" t="s">
        <v>504</v>
      </c>
      <c r="C207" s="6" t="s">
        <v>469</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505</v>
      </c>
      <c r="B208" s="6" t="s">
        <v>506</v>
      </c>
      <c r="C208" s="6" t="s">
        <v>349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507</v>
      </c>
      <c r="B209" s="6" t="s">
        <v>431</v>
      </c>
      <c r="C209" s="6" t="s">
        <v>325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508</v>
      </c>
      <c r="B210" s="6" t="s">
        <v>435</v>
      </c>
      <c r="C210" s="6" t="s">
        <v>325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509</v>
      </c>
      <c r="B211" s="6" t="s">
        <v>473</v>
      </c>
      <c r="C211" s="6" t="s">
        <v>474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510</v>
      </c>
      <c r="B212" s="6" t="s">
        <v>511</v>
      </c>
      <c r="C212" s="6" t="s">
        <v>512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513</v>
      </c>
      <c r="B213" s="6" t="s">
        <v>514</v>
      </c>
      <c r="C213" s="6" t="s">
        <v>512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515</v>
      </c>
      <c r="B214" s="6" t="s">
        <v>516</v>
      </c>
      <c r="C214" s="6" t="s">
        <v>517</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518</v>
      </c>
      <c r="B215" s="6" t="s">
        <v>519</v>
      </c>
      <c r="C215" s="6" t="s">
        <v>520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521</v>
      </c>
      <c r="B216" s="6" t="s">
        <v>522</v>
      </c>
      <c r="C216" s="6" t="s">
        <v>520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523</v>
      </c>
      <c r="B217" s="6" t="s">
        <v>524</v>
      </c>
      <c r="C217" s="6" t="s">
        <v>520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525</v>
      </c>
      <c r="B218" s="6" t="s">
        <v>526</v>
      </c>
      <c r="C218" s="6" t="s">
        <v>527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528</v>
      </c>
      <c r="B219" s="6" t="s">
        <v>529</v>
      </c>
      <c r="C219" s="6" t="s">
        <v>530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531</v>
      </c>
      <c r="B220" s="6" t="s">
        <v>111</v>
      </c>
      <c r="C220" s="6" t="s">
        <v>112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532</v>
      </c>
      <c r="B221" s="6" t="s">
        <v>533</v>
      </c>
      <c r="C221" s="6" t="s">
        <v>534</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535</v>
      </c>
      <c r="B222" s="6" t="s">
        <v>536</v>
      </c>
      <c r="C222" s="6" t="s">
        <v>349</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30" t="s">
        <v>537</v>
      </c>
      <c r="B223" s="6" t="s">
        <v>538</v>
      </c>
      <c r="C223" s="6" t="s">
        <v>349</v>
      </c>
      <c r="D223" s="7" t="s">
        <v>34</v>
      </c>
      <c r="E223" s="28" t="s">
        <v>35</v>
      </c>
      <c r="F223" s="5" t="s">
        <v>36</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539</v>
      </c>
      <c r="B224" s="6" t="s">
        <v>403</v>
      </c>
      <c r="C224" s="6" t="s">
        <v>352</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540</v>
      </c>
      <c r="B225" s="6" t="s">
        <v>390</v>
      </c>
      <c r="C225" s="6" t="s">
        <v>352</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391</v>
      </c>
      <c r="X225" s="7" t="s">
        <v>493</v>
      </c>
      <c r="Y225" s="5" t="s">
        <v>171</v>
      </c>
      <c r="Z225" s="5" t="s">
        <v>39</v>
      </c>
      <c r="AA225" s="6" t="s">
        <v>38</v>
      </c>
      <c r="AB225" s="6" t="s">
        <v>38</v>
      </c>
      <c r="AC225" s="6" t="s">
        <v>38</v>
      </c>
      <c r="AD225" s="6" t="s">
        <v>38</v>
      </c>
      <c r="AE225" s="6" t="s">
        <v>38</v>
      </c>
    </row>
    <row r="226">
      <c r="A226" s="28" t="s">
        <v>541</v>
      </c>
      <c r="B226" s="6" t="s">
        <v>542</v>
      </c>
      <c r="C226" s="6" t="s">
        <v>352</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134</v>
      </c>
      <c r="X226" s="7" t="s">
        <v>38</v>
      </c>
      <c r="Y226" s="5" t="s">
        <v>132</v>
      </c>
      <c r="Z226" s="5" t="s">
        <v>39</v>
      </c>
      <c r="AA226" s="6" t="s">
        <v>38</v>
      </c>
      <c r="AB226" s="6" t="s">
        <v>38</v>
      </c>
      <c r="AC226" s="6" t="s">
        <v>38</v>
      </c>
      <c r="AD226" s="6" t="s">
        <v>38</v>
      </c>
      <c r="AE226" s="6" t="s">
        <v>38</v>
      </c>
    </row>
    <row r="227">
      <c r="A227" s="28" t="s">
        <v>543</v>
      </c>
      <c r="B227" s="6" t="s">
        <v>227</v>
      </c>
      <c r="C227" s="6" t="s">
        <v>544</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545</v>
      </c>
      <c r="B228" s="6" t="s">
        <v>128</v>
      </c>
      <c r="C228" s="6" t="s">
        <v>118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546</v>
      </c>
      <c r="B229" s="6" t="s">
        <v>130</v>
      </c>
      <c r="C229" s="6" t="s">
        <v>118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131</v>
      </c>
      <c r="X229" s="7" t="s">
        <v>493</v>
      </c>
      <c r="Y229" s="5" t="s">
        <v>132</v>
      </c>
      <c r="Z229" s="5" t="s">
        <v>39</v>
      </c>
      <c r="AA229" s="6" t="s">
        <v>38</v>
      </c>
      <c r="AB229" s="6" t="s">
        <v>38</v>
      </c>
      <c r="AC229" s="6" t="s">
        <v>38</v>
      </c>
      <c r="AD229" s="6" t="s">
        <v>38</v>
      </c>
      <c r="AE229" s="6" t="s">
        <v>38</v>
      </c>
    </row>
    <row r="230">
      <c r="A230" s="28" t="s">
        <v>547</v>
      </c>
      <c r="B230" s="6" t="s">
        <v>130</v>
      </c>
      <c r="C230" s="6" t="s">
        <v>118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134</v>
      </c>
      <c r="X230" s="7" t="s">
        <v>493</v>
      </c>
      <c r="Y230" s="5" t="s">
        <v>132</v>
      </c>
      <c r="Z230" s="5" t="s">
        <v>39</v>
      </c>
      <c r="AA230" s="6" t="s">
        <v>38</v>
      </c>
      <c r="AB230" s="6" t="s">
        <v>38</v>
      </c>
      <c r="AC230" s="6" t="s">
        <v>38</v>
      </c>
      <c r="AD230" s="6" t="s">
        <v>38</v>
      </c>
      <c r="AE230" s="6" t="s">
        <v>38</v>
      </c>
    </row>
    <row r="231">
      <c r="A231" s="28" t="s">
        <v>548</v>
      </c>
      <c r="B231" s="6" t="s">
        <v>264</v>
      </c>
      <c r="C231" s="6" t="s">
        <v>246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549</v>
      </c>
      <c r="B232" s="6" t="s">
        <v>270</v>
      </c>
      <c r="C232" s="6" t="s">
        <v>246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550</v>
      </c>
      <c r="B233" s="6" t="s">
        <v>333</v>
      </c>
      <c r="C233" s="6" t="s">
        <v>325</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551</v>
      </c>
      <c r="B234" s="6" t="s">
        <v>117</v>
      </c>
      <c r="C234" s="6" t="s">
        <v>118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552</v>
      </c>
      <c r="B235" s="6" t="s">
        <v>502</v>
      </c>
      <c r="C235" s="6" t="s">
        <v>500</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553</v>
      </c>
      <c r="B236" s="6" t="s">
        <v>147</v>
      </c>
      <c r="C236" s="6" t="s">
        <v>554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555</v>
      </c>
      <c r="B237" s="6" t="s">
        <v>542</v>
      </c>
      <c r="C237" s="6" t="s">
        <v>352</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134</v>
      </c>
      <c r="X237" s="7" t="s">
        <v>493</v>
      </c>
      <c r="Y237" s="5" t="s">
        <v>132</v>
      </c>
      <c r="Z237" s="5" t="s">
        <v>39</v>
      </c>
      <c r="AA237" s="6" t="s">
        <v>38</v>
      </c>
      <c r="AB237" s="6" t="s">
        <v>38</v>
      </c>
      <c r="AC237" s="6" t="s">
        <v>38</v>
      </c>
      <c r="AD237" s="6" t="s">
        <v>38</v>
      </c>
      <c r="AE237" s="6" t="s">
        <v>38</v>
      </c>
    </row>
    <row r="238">
      <c r="A238" s="28" t="s">
        <v>556</v>
      </c>
      <c r="B238" s="6" t="s">
        <v>542</v>
      </c>
      <c r="C238" s="6" t="s">
        <v>352</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134</v>
      </c>
      <c r="X238" s="7" t="s">
        <v>493</v>
      </c>
      <c r="Y238" s="5" t="s">
        <v>132</v>
      </c>
      <c r="Z238" s="5" t="s">
        <v>175</v>
      </c>
      <c r="AA238" s="6" t="s">
        <v>38</v>
      </c>
      <c r="AB238" s="6" t="s">
        <v>38</v>
      </c>
      <c r="AC238" s="6" t="s">
        <v>38</v>
      </c>
      <c r="AD238" s="6" t="s">
        <v>38</v>
      </c>
      <c r="AE238" s="6" t="s">
        <v>38</v>
      </c>
    </row>
    <row r="239">
      <c r="A239" s="28" t="s">
        <v>557</v>
      </c>
      <c r="B239" s="6" t="s">
        <v>166</v>
      </c>
      <c r="C239" s="6" t="s">
        <v>160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167</v>
      </c>
      <c r="X239" s="7" t="s">
        <v>493</v>
      </c>
      <c r="Y239" s="5" t="s">
        <v>132</v>
      </c>
      <c r="Z239" s="5" t="s">
        <v>175</v>
      </c>
      <c r="AA239" s="6" t="s">
        <v>38</v>
      </c>
      <c r="AB239" s="6" t="s">
        <v>38</v>
      </c>
      <c r="AC239" s="6" t="s">
        <v>38</v>
      </c>
      <c r="AD239" s="6" t="s">
        <v>38</v>
      </c>
      <c r="AE239" s="6" t="s">
        <v>38</v>
      </c>
    </row>
    <row r="240">
      <c r="A240" s="28" t="s">
        <v>558</v>
      </c>
      <c r="B240" s="6" t="s">
        <v>169</v>
      </c>
      <c r="C240" s="6" t="s">
        <v>160</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170</v>
      </c>
      <c r="X240" s="7" t="s">
        <v>493</v>
      </c>
      <c r="Y240" s="5" t="s">
        <v>171</v>
      </c>
      <c r="Z240" s="5" t="s">
        <v>175</v>
      </c>
      <c r="AA240" s="6" t="s">
        <v>38</v>
      </c>
      <c r="AB240" s="6" t="s">
        <v>38</v>
      </c>
      <c r="AC240" s="6" t="s">
        <v>38</v>
      </c>
      <c r="AD240" s="6" t="s">
        <v>38</v>
      </c>
      <c r="AE240" s="6" t="s">
        <v>38</v>
      </c>
    </row>
    <row r="241">
      <c r="A241" s="28" t="s">
        <v>559</v>
      </c>
      <c r="B241" s="6" t="s">
        <v>390</v>
      </c>
      <c r="C241" s="6" t="s">
        <v>352</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391</v>
      </c>
      <c r="X241" s="7" t="s">
        <v>560</v>
      </c>
      <c r="Y241" s="5" t="s">
        <v>171</v>
      </c>
      <c r="Z241" s="5" t="s">
        <v>175</v>
      </c>
      <c r="AA241" s="6" t="s">
        <v>38</v>
      </c>
      <c r="AB241" s="6" t="s">
        <v>38</v>
      </c>
      <c r="AC241" s="6" t="s">
        <v>38</v>
      </c>
      <c r="AD241" s="6" t="s">
        <v>38</v>
      </c>
      <c r="AE241" s="6" t="s">
        <v>38</v>
      </c>
    </row>
    <row r="242">
      <c r="A242" s="28" t="s">
        <v>561</v>
      </c>
      <c r="B242" s="6" t="s">
        <v>302</v>
      </c>
      <c r="C242" s="6" t="s">
        <v>273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562</v>
      </c>
      <c r="B243" s="6" t="s">
        <v>230</v>
      </c>
      <c r="C243" s="6" t="s">
        <v>70</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563</v>
      </c>
      <c r="X243" s="7" t="s">
        <v>38</v>
      </c>
      <c r="Y243" s="5" t="s">
        <v>132</v>
      </c>
      <c r="Z243" s="5" t="s">
        <v>564</v>
      </c>
      <c r="AA243" s="6" t="s">
        <v>38</v>
      </c>
      <c r="AB243" s="6" t="s">
        <v>38</v>
      </c>
      <c r="AC243" s="6" t="s">
        <v>38</v>
      </c>
      <c r="AD243" s="6" t="s">
        <v>38</v>
      </c>
      <c r="AE243" s="6" t="s">
        <v>38</v>
      </c>
    </row>
    <row r="244">
      <c r="A244" s="28" t="s">
        <v>565</v>
      </c>
      <c r="B244" s="6" t="s">
        <v>566</v>
      </c>
      <c r="C244" s="6" t="s">
        <v>567</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568</v>
      </c>
      <c r="X244" s="7" t="s">
        <v>38</v>
      </c>
      <c r="Y244" s="5" t="s">
        <v>171</v>
      </c>
      <c r="Z244" s="5" t="s">
        <v>39</v>
      </c>
      <c r="AA244" s="6" t="s">
        <v>38</v>
      </c>
      <c r="AB244" s="6" t="s">
        <v>38</v>
      </c>
      <c r="AC244" s="6" t="s">
        <v>38</v>
      </c>
      <c r="AD244" s="6" t="s">
        <v>38</v>
      </c>
      <c r="AE244" s="6" t="s">
        <v>38</v>
      </c>
    </row>
    <row r="245">
      <c r="A245" s="28" t="s">
        <v>569</v>
      </c>
      <c r="B245" s="6" t="s">
        <v>570</v>
      </c>
      <c r="C245" s="6" t="s">
        <v>571</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572</v>
      </c>
      <c r="B246" s="6" t="s">
        <v>48</v>
      </c>
      <c r="C246" s="6" t="s">
        <v>49</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573</v>
      </c>
      <c r="B247" s="6" t="s">
        <v>53</v>
      </c>
      <c r="C247" s="6" t="s">
        <v>49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574</v>
      </c>
      <c r="B248" s="6" t="s">
        <v>575</v>
      </c>
      <c r="C248" s="6" t="s">
        <v>145</v>
      </c>
      <c r="D248" s="7" t="s">
        <v>34</v>
      </c>
      <c r="E248" s="28" t="s">
        <v>35</v>
      </c>
      <c r="F248" s="5" t="s">
        <v>576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577</v>
      </c>
      <c r="B249" s="6" t="s">
        <v>449</v>
      </c>
      <c r="C249" s="6" t="s">
        <v>442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578</v>
      </c>
      <c r="B250" s="6" t="s">
        <v>579</v>
      </c>
      <c r="C250" s="6" t="s">
        <v>325</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580</v>
      </c>
      <c r="B251" s="6" t="s">
        <v>581</v>
      </c>
      <c r="C251" s="6" t="s">
        <v>582</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583</v>
      </c>
      <c r="B252" s="6" t="s">
        <v>262</v>
      </c>
      <c r="C252" s="6" t="s">
        <v>246</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584</v>
      </c>
      <c r="B253" s="6" t="s">
        <v>270</v>
      </c>
      <c r="C253" s="6" t="s">
        <v>246</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585</v>
      </c>
      <c r="B254" s="6" t="s">
        <v>449</v>
      </c>
      <c r="C254" s="6" t="s">
        <v>442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586</v>
      </c>
      <c r="B255" s="6" t="s">
        <v>581</v>
      </c>
      <c r="C255" s="6" t="s">
        <v>582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587</v>
      </c>
      <c r="B256" s="6" t="s">
        <v>262</v>
      </c>
      <c r="C256" s="6" t="s">
        <v>246</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588</v>
      </c>
      <c r="B257" s="6" t="s">
        <v>589</v>
      </c>
      <c r="C257" s="6" t="s">
        <v>246</v>
      </c>
      <c r="D257" s="7" t="s">
        <v>34</v>
      </c>
      <c r="E257" s="28" t="s">
        <v>35</v>
      </c>
      <c r="F257" s="5" t="s">
        <v>576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590</v>
      </c>
      <c r="B258" s="6" t="s">
        <v>591</v>
      </c>
      <c r="C258" s="6" t="s">
        <v>246</v>
      </c>
      <c r="D258" s="7" t="s">
        <v>34</v>
      </c>
      <c r="E258" s="28" t="s">
        <v>35</v>
      </c>
      <c r="F258" s="5" t="s">
        <v>576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bff8504f4ff4194"/>
    <hyperlink ref="E2" r:id="R61910bd751fa4224"/>
    <hyperlink ref="A3" r:id="Rf09309ffe75c43ab"/>
    <hyperlink ref="E3" r:id="Rb71a0ae9f5d84aeb"/>
    <hyperlink ref="A4" r:id="R5ec0ca98ca8140cb"/>
    <hyperlink ref="E4" r:id="Re43274b43d24473d"/>
    <hyperlink ref="A5" r:id="Rde8eb325b0574995"/>
    <hyperlink ref="E5" r:id="Ra6efd3469ac3490f"/>
    <hyperlink ref="A6" r:id="Rdd7f6200e9224227"/>
    <hyperlink ref="E6" r:id="Re2b979fb79014ff0"/>
    <hyperlink ref="A7" r:id="R6916f46b82114221"/>
    <hyperlink ref="E7" r:id="R0de6d285e4b24198"/>
    <hyperlink ref="A8" r:id="R68df2dfd98eb4e03"/>
    <hyperlink ref="E8" r:id="R2a190b97c7524cc4"/>
    <hyperlink ref="A9" r:id="Raefb852ad7054771"/>
    <hyperlink ref="E9" r:id="Rbed6ca6bbb20472f"/>
    <hyperlink ref="A10" r:id="Rd517ffe27fcd4bda"/>
    <hyperlink ref="E10" r:id="R7009dfd076fc4a93"/>
    <hyperlink ref="A11" r:id="R6067744422074dd9"/>
    <hyperlink ref="E11" r:id="R8054e98e81ff40d5"/>
    <hyperlink ref="A12" r:id="R24d8832901d74931"/>
    <hyperlink ref="E12" r:id="R33a0397b56634b1a"/>
    <hyperlink ref="A13" r:id="R7db4942f015b43f8"/>
    <hyperlink ref="E13" r:id="Rb35875e53fdd483d"/>
    <hyperlink ref="A14" r:id="R28697d684875409f"/>
    <hyperlink ref="E14" r:id="R866dd12b9f1b4c18"/>
    <hyperlink ref="A15" r:id="Rc175d5eca5824772"/>
    <hyperlink ref="E15" r:id="R98a3acd8c9444988"/>
    <hyperlink ref="A16" r:id="R3fb803c83dcc4390"/>
    <hyperlink ref="E16" r:id="R619c7badd96b45a2"/>
    <hyperlink ref="A17" r:id="Reb1cb9dacce6439b"/>
    <hyperlink ref="E17" r:id="R09dc382573894f23"/>
    <hyperlink ref="A18" r:id="Ra86d52184f2f4e54"/>
    <hyperlink ref="E18" r:id="R11050fa1870043a7"/>
    <hyperlink ref="A19" r:id="Rb1e532b66dd64fb0"/>
    <hyperlink ref="E19" r:id="R00ecb5614ae5452f"/>
    <hyperlink ref="A20" r:id="R75829ff52d0448af"/>
    <hyperlink ref="E20" r:id="R9512799c429442ba"/>
    <hyperlink ref="A21" r:id="R214af5621174448e"/>
    <hyperlink ref="E21" r:id="Rc0973d60822d4e8e"/>
    <hyperlink ref="A22" r:id="R6592c3132883408a"/>
    <hyperlink ref="E22" r:id="Re73ecf42dbdd44dd"/>
    <hyperlink ref="A23" r:id="R1defce5cc9fa43ed"/>
    <hyperlink ref="E23" r:id="R6c00bb2504ff4b50"/>
    <hyperlink ref="A24" r:id="R4fd994600d6c4dbd"/>
    <hyperlink ref="E24" r:id="Rea3e5926e29a40c7"/>
    <hyperlink ref="A25" r:id="Rfcea261212f845ec"/>
    <hyperlink ref="E25" r:id="R21f1977f34354a63"/>
    <hyperlink ref="A26" r:id="R477b635bd69f48bc"/>
    <hyperlink ref="E26" r:id="R176f3bf386894fc5"/>
    <hyperlink ref="A27" r:id="Ra67add47c0a247ba"/>
    <hyperlink ref="E27" r:id="R918ef14a569e410e"/>
    <hyperlink ref="A28" r:id="R7a995cf2d0b94ce7"/>
    <hyperlink ref="E28" r:id="R0e7c21eca5a74221"/>
    <hyperlink ref="A29" r:id="Rd7dce60eb8454614"/>
    <hyperlink ref="E29" r:id="Rfbbeef2d3cff466d"/>
    <hyperlink ref="A30" r:id="R2456390eb1b84e1b"/>
    <hyperlink ref="E30" r:id="R8c051ad7636544fd"/>
    <hyperlink ref="A31" r:id="R31e46a03703f4a42"/>
    <hyperlink ref="E31" r:id="R0dab6babe6774737"/>
    <hyperlink ref="E32" r:id="R9427181f67d74b1d"/>
    <hyperlink ref="E33" r:id="Rafcaa364e7db483e"/>
    <hyperlink ref="A34" r:id="R43ef13763d45405e"/>
    <hyperlink ref="E34" r:id="Rc30c5110ce7e45a6"/>
    <hyperlink ref="A35" r:id="R26e75228b4ba4c1f"/>
    <hyperlink ref="E35" r:id="R53febb86fa6a4046"/>
    <hyperlink ref="A36" r:id="R82a2748c2415413d"/>
    <hyperlink ref="E36" r:id="R0975da37f7bb4c69"/>
    <hyperlink ref="A37" r:id="R0a67439419cc46cf"/>
    <hyperlink ref="E37" r:id="R645ca021ff4d4a63"/>
    <hyperlink ref="A38" r:id="R2df23130d238424b"/>
    <hyperlink ref="E38" r:id="Rd6a32b5b8db74ee2"/>
    <hyperlink ref="A39" r:id="R9eb3144a8d354648"/>
    <hyperlink ref="E39" r:id="R374ec6d2bf9840e1"/>
    <hyperlink ref="E40" r:id="R22f107d42cab4323"/>
    <hyperlink ref="A41" r:id="R410508a977ba47fd"/>
    <hyperlink ref="E41" r:id="Rece46c63f112482d"/>
    <hyperlink ref="A42" r:id="Rec140f122f5f45cb"/>
    <hyperlink ref="E42" r:id="Ra93abb90eb1c4351"/>
    <hyperlink ref="A43" r:id="R25eeb1ebe06c4c71"/>
    <hyperlink ref="E43" r:id="R3a2029e9f85c49c1"/>
    <hyperlink ref="A44" r:id="Ref7c9aa62d08472e"/>
    <hyperlink ref="E44" r:id="Rf7ff7d21543a444f"/>
    <hyperlink ref="A45" r:id="R0e998b1299774a7f"/>
    <hyperlink ref="E45" r:id="R53a13ac8836349ef"/>
    <hyperlink ref="A46" r:id="R5860aaadb9df49d5"/>
    <hyperlink ref="E46" r:id="Rbe914fc2000241b7"/>
    <hyperlink ref="A47" r:id="R71a9b7c034ae4b81"/>
    <hyperlink ref="E47" r:id="R641086f15c4e4c56"/>
    <hyperlink ref="A48" r:id="R703ca2f4c7a34e47"/>
    <hyperlink ref="E48" r:id="R9d63df9185b04b55"/>
    <hyperlink ref="A49" r:id="Rea52215355cc472a"/>
    <hyperlink ref="E49" r:id="Rf3015473d3a240a9"/>
    <hyperlink ref="A50" r:id="R36f993f67e0b405b"/>
    <hyperlink ref="E50" r:id="R92671b6ff4254aa2"/>
    <hyperlink ref="A51" r:id="Ra69d75c2407142d4"/>
    <hyperlink ref="E51" r:id="Rac881d7d0bbd48bd"/>
    <hyperlink ref="A52" r:id="Rda210a328e7f412a"/>
    <hyperlink ref="E52" r:id="R7b444f586f2b4e78"/>
    <hyperlink ref="A53" r:id="R234bc5495f174c85"/>
    <hyperlink ref="E53" r:id="R51ebfff32e6b4c7e"/>
    <hyperlink ref="A54" r:id="Rd6bcfd98ef3347f6"/>
    <hyperlink ref="E54" r:id="R3bd7005005cd46b6"/>
    <hyperlink ref="A55" r:id="R3d84c9975ff345d2"/>
    <hyperlink ref="E55" r:id="Rd674a32589ba4629"/>
    <hyperlink ref="A56" r:id="R31a798eb6f8d4f94"/>
    <hyperlink ref="E56" r:id="Rd31eb764de834fd1"/>
    <hyperlink ref="A57" r:id="R72858626b313407a"/>
    <hyperlink ref="E57" r:id="R9bf0104294db4662"/>
    <hyperlink ref="A58" r:id="Rbb6663a0789949d1"/>
    <hyperlink ref="E58" r:id="R16f7562642c94a58"/>
    <hyperlink ref="A59" r:id="Rd2dce4938d0c4d5a"/>
    <hyperlink ref="E59" r:id="R1cd91c415b684df3"/>
    <hyperlink ref="A60" r:id="R09b787c72c024441"/>
    <hyperlink ref="E60" r:id="Rb2a424450d1045c9"/>
    <hyperlink ref="A61" r:id="R75aa1a8816154146"/>
    <hyperlink ref="E61" r:id="R8e93175994f34363"/>
    <hyperlink ref="A62" r:id="R7cd25749d1364d31"/>
    <hyperlink ref="E62" r:id="R389e80dbcd4d4b25"/>
    <hyperlink ref="A63" r:id="R0a2c58af4c604e5e"/>
    <hyperlink ref="E63" r:id="R3dffdd2852a54024"/>
    <hyperlink ref="A64" r:id="R6a4726f17d2f4a8b"/>
    <hyperlink ref="E64" r:id="Rf1e4c21ea7404a02"/>
    <hyperlink ref="E65" r:id="R45bd512aa062452b"/>
    <hyperlink ref="A66" r:id="R9cba603808274bab"/>
    <hyperlink ref="E66" r:id="R568ea9b78200417d"/>
    <hyperlink ref="A67" r:id="R4750fe2ad3764f74"/>
    <hyperlink ref="E67" r:id="R848e01137ac64452"/>
    <hyperlink ref="A68" r:id="Rb40d856c89ba4b19"/>
    <hyperlink ref="E68" r:id="Rd699a3ed1a1c4562"/>
    <hyperlink ref="A69" r:id="R481c1b46c9994ca0"/>
    <hyperlink ref="E69" r:id="R046a42c134b74103"/>
    <hyperlink ref="A70" r:id="Rf922e0ce288b4a5b"/>
    <hyperlink ref="E70" r:id="R05b99132c2fe489d"/>
    <hyperlink ref="A71" r:id="R6735a25ea4234b93"/>
    <hyperlink ref="E71" r:id="R7ff148e2ed784e30"/>
    <hyperlink ref="A72" r:id="R20b1335baa7e4880"/>
    <hyperlink ref="E72" r:id="Rae830806534b4858"/>
    <hyperlink ref="A73" r:id="R746e2fe4d855493d"/>
    <hyperlink ref="E73" r:id="R1e9641d65de24b70"/>
    <hyperlink ref="A74" r:id="R619eb44e59144d9e"/>
    <hyperlink ref="E74" r:id="R1e31265707ba43bc"/>
    <hyperlink ref="A75" r:id="Rb283015efeb54769"/>
    <hyperlink ref="E75" r:id="R29a4da3ed08543fe"/>
    <hyperlink ref="A76" r:id="Ra9271b2495fc4794"/>
    <hyperlink ref="E76" r:id="Rd037fac851a744db"/>
    <hyperlink ref="A77" r:id="R6158803aed2b4c9a"/>
    <hyperlink ref="E77" r:id="R7ca752def23742aa"/>
    <hyperlink ref="A78" r:id="R913d4fb02a654904"/>
    <hyperlink ref="E78" r:id="Ree37dd9b600e4ac5"/>
    <hyperlink ref="A79" r:id="Reb2caa6559354649"/>
    <hyperlink ref="E79" r:id="Re321a953183f4171"/>
    <hyperlink ref="A80" r:id="Re2e753d8b0a140a9"/>
    <hyperlink ref="E80" r:id="R5901b7bd39b64c4f"/>
    <hyperlink ref="A81" r:id="Rf6ac88ddadc14829"/>
    <hyperlink ref="E81" r:id="R7f61a69efbe14843"/>
    <hyperlink ref="A82" r:id="Rc9ab52ce25b1478a"/>
    <hyperlink ref="E82" r:id="R67914d81a9eb4480"/>
    <hyperlink ref="A83" r:id="R05aa78d149454972"/>
    <hyperlink ref="E83" r:id="Rafa687a43e5442a7"/>
    <hyperlink ref="E84" r:id="R081171e093604081"/>
    <hyperlink ref="A85" r:id="Rba8ec48590084bc9"/>
    <hyperlink ref="E85" r:id="Rc805e556c1054d38"/>
    <hyperlink ref="A86" r:id="Rb59dc2ea529d48ea"/>
    <hyperlink ref="E86" r:id="Racfbbf1c11914b76"/>
    <hyperlink ref="A87" r:id="Rc346b81dcff34862"/>
    <hyperlink ref="E87" r:id="R0ef302256edf469a"/>
    <hyperlink ref="A88" r:id="Rea409418f58b4fae"/>
    <hyperlink ref="E88" r:id="Rca7904b033ea4afd"/>
    <hyperlink ref="A89" r:id="Rabf4e0bc1e0b456c"/>
    <hyperlink ref="E89" r:id="Re6d50a5bb6934c31"/>
    <hyperlink ref="A90" r:id="R66c9b16ce0e7405c"/>
    <hyperlink ref="E90" r:id="R2430ff95dd0d4316"/>
    <hyperlink ref="A91" r:id="R6e4052f2bc2f4629"/>
    <hyperlink ref="E91" r:id="R13238503f6c4483a"/>
    <hyperlink ref="A92" r:id="R58d16130c5db4958"/>
    <hyperlink ref="E92" r:id="R17fa4332738740ac"/>
    <hyperlink ref="A93" r:id="R52cd9dfbbb514e3a"/>
    <hyperlink ref="E93" r:id="Rde3eba21a03a49f9"/>
    <hyperlink ref="A94" r:id="R67bf987c79df4191"/>
    <hyperlink ref="E94" r:id="Rde11cd6ca452467b"/>
    <hyperlink ref="A95" r:id="R738c7afe7505463d"/>
    <hyperlink ref="E95" r:id="R9d0aa1e3ec194b7e"/>
    <hyperlink ref="A96" r:id="R5e35255d18454893"/>
    <hyperlink ref="E96" r:id="R558bb117b69d4157"/>
    <hyperlink ref="A97" r:id="Ra0bb0af4fb7342ab"/>
    <hyperlink ref="E97" r:id="Ra7ab19de914a491d"/>
    <hyperlink ref="A98" r:id="R8bce19fd76ca4a9b"/>
    <hyperlink ref="E98" r:id="R5e374507225a472b"/>
    <hyperlink ref="A99" r:id="Rc574bc0a64f74443"/>
    <hyperlink ref="E99" r:id="R9480cbcd668b4ab1"/>
    <hyperlink ref="A100" r:id="Rccc8130207194b15"/>
    <hyperlink ref="E100" r:id="R1f8d06f1bc654863"/>
    <hyperlink ref="A101" r:id="R6268bf5bcd704451"/>
    <hyperlink ref="E101" r:id="Rd37a42aeb3c448c4"/>
    <hyperlink ref="A102" r:id="R9f29b84458ca400d"/>
    <hyperlink ref="E102" r:id="R991690942b4f4162"/>
    <hyperlink ref="A103" r:id="Re74bf971a6984e58"/>
    <hyperlink ref="E103" r:id="R5fc141fb618b4f6c"/>
    <hyperlink ref="A104" r:id="R3d20fcf9991e4da0"/>
    <hyperlink ref="E104" r:id="Rbbfa7011d1fa45dc"/>
    <hyperlink ref="A105" r:id="R0333ed441d4e4209"/>
    <hyperlink ref="E105" r:id="R90e3b7ab3cfa4c49"/>
    <hyperlink ref="A106" r:id="Rc33b8c6ae74a4789"/>
    <hyperlink ref="E106" r:id="Rb2eab3fa5dfb4b26"/>
    <hyperlink ref="A107" r:id="R13de3b46c5f04f03"/>
    <hyperlink ref="E107" r:id="R17ff905b41fe4520"/>
    <hyperlink ref="A108" r:id="Rad50a31bb67b423a"/>
    <hyperlink ref="E108" r:id="R3e5f5ad4603a4dcc"/>
    <hyperlink ref="A109" r:id="R971da01af3b74d2f"/>
    <hyperlink ref="E109" r:id="Rbb804ad9f3224a72"/>
    <hyperlink ref="A110" r:id="R320519fe7eab4388"/>
    <hyperlink ref="E110" r:id="R725e34dd59ba4904"/>
    <hyperlink ref="A111" r:id="R8db450ecb92a495d"/>
    <hyperlink ref="E111" r:id="Rc44b7ac8bbdd424f"/>
    <hyperlink ref="A112" r:id="R5306abc33630496d"/>
    <hyperlink ref="E112" r:id="R47d26fe1bbc74cdd"/>
    <hyperlink ref="A113" r:id="Rb04fdfae7d604806"/>
    <hyperlink ref="E113" r:id="Rfb721d606ee44078"/>
    <hyperlink ref="A114" r:id="R8fea0422cd9d4c17"/>
    <hyperlink ref="E114" r:id="R13bc4e4f1ef64c6b"/>
    <hyperlink ref="A115" r:id="Rcd4ee2922d164309"/>
    <hyperlink ref="E115" r:id="R6889213c5feb4411"/>
    <hyperlink ref="A116" r:id="R84c618fa02664927"/>
    <hyperlink ref="E116" r:id="R0993646ba75240ad"/>
    <hyperlink ref="A117" r:id="R44e25e8bb4e04641"/>
    <hyperlink ref="E117" r:id="R6d9e2cdcedbf4c7c"/>
    <hyperlink ref="A118" r:id="R4bfd800281544598"/>
    <hyperlink ref="E118" r:id="R0a203a11b8d94eb3"/>
    <hyperlink ref="A119" r:id="Rba830426229e4493"/>
    <hyperlink ref="E119" r:id="R53a1aad9bec44d38"/>
    <hyperlink ref="A120" r:id="R1bc4ca76e27f4a81"/>
    <hyperlink ref="E120" r:id="Rba28b7d2f23e464e"/>
    <hyperlink ref="A121" r:id="Reb42ab68775f4584"/>
    <hyperlink ref="E121" r:id="R08ff90052e2e4aec"/>
    <hyperlink ref="A122" r:id="Re62e258feac34809"/>
    <hyperlink ref="E122" r:id="Re0054a388b55413b"/>
    <hyperlink ref="A123" r:id="Rc9834f2d492c4039"/>
    <hyperlink ref="E123" r:id="R2a61ae10f06f4310"/>
    <hyperlink ref="A124" r:id="Rae2e9d8de71f4300"/>
    <hyperlink ref="E124" r:id="Rb38cdc61de0d4d00"/>
    <hyperlink ref="A125" r:id="R936ccbe3378c4e14"/>
    <hyperlink ref="E125" r:id="R895ddf60d1934b92"/>
    <hyperlink ref="A126" r:id="Ra78c6279551a475f"/>
    <hyperlink ref="E126" r:id="Ra79beb03fbd34300"/>
    <hyperlink ref="A127" r:id="R85258c4f90534c1f"/>
    <hyperlink ref="E127" r:id="Rfa097c80543c45d8"/>
    <hyperlink ref="A128" r:id="Rcf6a2c64abdb4804"/>
    <hyperlink ref="E128" r:id="R05be4309db56492f"/>
    <hyperlink ref="A129" r:id="R703ab14dfa1a477e"/>
    <hyperlink ref="E129" r:id="R26b9f6440a434ef0"/>
    <hyperlink ref="A130" r:id="Ref2934d4bd4c4645"/>
    <hyperlink ref="E130" r:id="Rd6bb03d3f545460d"/>
    <hyperlink ref="A131" r:id="R140da18765144da4"/>
    <hyperlink ref="E131" r:id="R0e99160fa4b14f36"/>
    <hyperlink ref="A132" r:id="Ra14d416d1dfb46ec"/>
    <hyperlink ref="E132" r:id="Reb5f9058dee74f79"/>
    <hyperlink ref="A133" r:id="R861a1241e4dd4053"/>
    <hyperlink ref="E133" r:id="Rd024d1227194432b"/>
    <hyperlink ref="A134" r:id="R95ff7bdb25ba45f0"/>
    <hyperlink ref="E134" r:id="R7667339faed4410a"/>
    <hyperlink ref="A135" r:id="R4f70db01b50e4fc9"/>
    <hyperlink ref="E135" r:id="R5465d6485e7142d3"/>
    <hyperlink ref="A136" r:id="R3eb9f09a2da94231"/>
    <hyperlink ref="E136" r:id="R52026fee411344d0"/>
    <hyperlink ref="A137" r:id="R23856828ca2941ac"/>
    <hyperlink ref="E137" r:id="R56e7eca34a9a4e1e"/>
    <hyperlink ref="E138" r:id="R3d898196f25b4f04"/>
    <hyperlink ref="A139" r:id="R57f4ebb9059b41cd"/>
    <hyperlink ref="E139" r:id="Reeee27e5313748b3"/>
    <hyperlink ref="A140" r:id="Rd8a5f9baf13b465a"/>
    <hyperlink ref="E140" r:id="R8f6ce5311d074883"/>
    <hyperlink ref="A141" r:id="R392367e1fee747ca"/>
    <hyperlink ref="E141" r:id="R9e82587241c8467f"/>
    <hyperlink ref="A142" r:id="Rc14a18ee4ef34026"/>
    <hyperlink ref="E142" r:id="Rbd6d54d6980245c7"/>
    <hyperlink ref="A143" r:id="Raa7085d77e0a43b8"/>
    <hyperlink ref="E143" r:id="Ra8510c73891d45e1"/>
    <hyperlink ref="A144" r:id="R2c844000a0e54697"/>
    <hyperlink ref="E144" r:id="R6d1ca2b267794535"/>
    <hyperlink ref="A145" r:id="R365f2fea2e1445f9"/>
    <hyperlink ref="E145" r:id="R4654b97f5f814d19"/>
    <hyperlink ref="A146" r:id="Rd99c0c88b93843e5"/>
    <hyperlink ref="E146" r:id="Rf259c45ac3ee4fd3"/>
    <hyperlink ref="A147" r:id="Rf7af1fdd779441b3"/>
    <hyperlink ref="E147" r:id="R50362b8164764682"/>
    <hyperlink ref="A148" r:id="R460339235a134b0d"/>
    <hyperlink ref="E148" r:id="Rf5d97daa6d6d4f27"/>
    <hyperlink ref="A149" r:id="R606d5c8a3c754ae6"/>
    <hyperlink ref="E149" r:id="R6a29d25ff90340f5"/>
    <hyperlink ref="A150" r:id="R91b9f939c73145cc"/>
    <hyperlink ref="E150" r:id="R4437439aaa1c4c7d"/>
    <hyperlink ref="A151" r:id="Rc5272843d35d4703"/>
    <hyperlink ref="E151" r:id="R502363eb31be4d09"/>
    <hyperlink ref="A152" r:id="R025800733dbd45de"/>
    <hyperlink ref="E152" r:id="R8fbd4d18c18e4f09"/>
    <hyperlink ref="A153" r:id="R37852c238cfb409c"/>
    <hyperlink ref="E153" r:id="Rddd9267fd38946f4"/>
    <hyperlink ref="A154" r:id="R9db7fed9fabd47bc"/>
    <hyperlink ref="E154" r:id="R41d485c0ca2b48a2"/>
    <hyperlink ref="A155" r:id="R54ef0b2d055246ee"/>
    <hyperlink ref="E155" r:id="R1fcc87827d684229"/>
    <hyperlink ref="A156" r:id="Rf5683656b66a4803"/>
    <hyperlink ref="E156" r:id="R95a66c0fbeb14fb6"/>
    <hyperlink ref="A157" r:id="Rac74e5f805f84a21"/>
    <hyperlink ref="E157" r:id="Re72065400bfa40d5"/>
    <hyperlink ref="A158" r:id="R40c9488e2031440a"/>
    <hyperlink ref="E158" r:id="R43e4ec1314904c27"/>
    <hyperlink ref="A159" r:id="Ra2dc20cbb56640ca"/>
    <hyperlink ref="E159" r:id="Rbb14b9a91c9d4923"/>
    <hyperlink ref="A160" r:id="Rf834edaeb7644e20"/>
    <hyperlink ref="E160" r:id="Rdb4a69bbdc3249f4"/>
    <hyperlink ref="A161" r:id="Rfdd4db602cdc4d12"/>
    <hyperlink ref="E161" r:id="R5b02bff25cdb4e81"/>
    <hyperlink ref="A162" r:id="Rbdf2f446a6c643fd"/>
    <hyperlink ref="E162" r:id="Rce68311b24374982"/>
    <hyperlink ref="A163" r:id="Rf7818284df3947c3"/>
    <hyperlink ref="E163" r:id="Rd01645f0227141c1"/>
    <hyperlink ref="E164" r:id="Rdcc67165e6434657"/>
    <hyperlink ref="A165" r:id="Rd95ec8b1ae87483d"/>
    <hyperlink ref="E165" r:id="Re2976023f924444e"/>
    <hyperlink ref="A166" r:id="R5629846af71f4e2d"/>
    <hyperlink ref="E166" r:id="R880e29ad61c7422f"/>
    <hyperlink ref="A167" r:id="R9c4e629d97a34523"/>
    <hyperlink ref="E167" r:id="Ra61ee0e0138843e4"/>
    <hyperlink ref="A168" r:id="R781122335d1540b4"/>
    <hyperlink ref="E168" r:id="Re978c97b1ee249bd"/>
    <hyperlink ref="A169" r:id="R01abc9f122f648bf"/>
    <hyperlink ref="E169" r:id="Rc8fd2ebf5a394143"/>
    <hyperlink ref="A170" r:id="Rf43c91122c604fb3"/>
    <hyperlink ref="E170" r:id="Reff1751708ca431a"/>
    <hyperlink ref="A171" r:id="Re28f9b22bf8b41b8"/>
    <hyperlink ref="E171" r:id="Rd703dbbca3e74bab"/>
    <hyperlink ref="A172" r:id="Rad118b1f3ad04392"/>
    <hyperlink ref="E172" r:id="Rfc9f9eeb6abb41a7"/>
    <hyperlink ref="A173" r:id="R084112dc6b2645df"/>
    <hyperlink ref="E173" r:id="Re94079018aaf4ae1"/>
    <hyperlink ref="A174" r:id="R12b2bba6021e47f5"/>
    <hyperlink ref="E174" r:id="Rb4d24d87c501476d"/>
    <hyperlink ref="A175" r:id="Rd209a30fe5df43cd"/>
    <hyperlink ref="E175" r:id="R9753b330123141b5"/>
    <hyperlink ref="A176" r:id="Re54eaf37a2ba467a"/>
    <hyperlink ref="E176" r:id="R23765beadc784c7d"/>
    <hyperlink ref="A177" r:id="R23b9059a24d64acc"/>
    <hyperlink ref="E177" r:id="Ref9bc2f7e1664a95"/>
    <hyperlink ref="A178" r:id="R51bfd70def7e4a39"/>
    <hyperlink ref="E178" r:id="R087ff23e945b4008"/>
    <hyperlink ref="A179" r:id="Re4de93896a9641c2"/>
    <hyperlink ref="E179" r:id="R3405e785ac834da0"/>
    <hyperlink ref="A180" r:id="R36def936226b4ed4"/>
    <hyperlink ref="E180" r:id="R0f70fb7cf91d4fa7"/>
    <hyperlink ref="A181" r:id="R0a794852a1f144ca"/>
    <hyperlink ref="E181" r:id="R9dec8e6234b546f4"/>
    <hyperlink ref="A182" r:id="R253273b8da0c4614"/>
    <hyperlink ref="E182" r:id="Rcd4fd4dbc534441a"/>
    <hyperlink ref="A183" r:id="Rbbed93f33f8f4765"/>
    <hyperlink ref="E183" r:id="R7b5e9e58aef442ef"/>
    <hyperlink ref="A184" r:id="Rdd49e3ee6639472d"/>
    <hyperlink ref="E184" r:id="Rb5bb27379d9941d2"/>
    <hyperlink ref="A185" r:id="R5848666d8f664c53"/>
    <hyperlink ref="E185" r:id="Re580325d357e4226"/>
    <hyperlink ref="A186" r:id="Rb44e90f957c04528"/>
    <hyperlink ref="E186" r:id="Rdcebec0d1b63427b"/>
    <hyperlink ref="A187" r:id="R0d74d24d9b534243"/>
    <hyperlink ref="E187" r:id="R0671d7ff21874ffd"/>
    <hyperlink ref="A188" r:id="R8fcd819039154c65"/>
    <hyperlink ref="E188" r:id="R62c6a9b4d64b4267"/>
    <hyperlink ref="A189" r:id="R54c59b7a4b9648df"/>
    <hyperlink ref="E189" r:id="R6119f655e8a64063"/>
    <hyperlink ref="A190" r:id="R1e68f9add74543cd"/>
    <hyperlink ref="E190" r:id="R67ff67caed08451d"/>
    <hyperlink ref="A191" r:id="R0b2e6aec31694f84"/>
    <hyperlink ref="E191" r:id="Rb084e4085fdf4a97"/>
    <hyperlink ref="A192" r:id="Rf020e7b7aa094a15"/>
    <hyperlink ref="E192" r:id="Ra35c59e59b2c4de2"/>
    <hyperlink ref="A193" r:id="Rd0f3ae22930f4050"/>
    <hyperlink ref="E193" r:id="R2dff2d01aa9f4c41"/>
    <hyperlink ref="A194" r:id="R96a125590ad345bf"/>
    <hyperlink ref="E194" r:id="R9c80f4406669451c"/>
    <hyperlink ref="A195" r:id="R2a642539bc924cd8"/>
    <hyperlink ref="E195" r:id="Reb6c708585b74086"/>
    <hyperlink ref="A196" r:id="Re839e254fa3c45a4"/>
    <hyperlink ref="E196" r:id="R5ed64977b501426c"/>
    <hyperlink ref="A197" r:id="R867390123d914f08"/>
    <hyperlink ref="E197" r:id="Rd1f5959188aa4b01"/>
    <hyperlink ref="A198" r:id="R6a33276ea8f74024"/>
    <hyperlink ref="E198" r:id="Re04c1bed3df544a3"/>
    <hyperlink ref="E199" r:id="R994acc3d8ede45f7"/>
    <hyperlink ref="A200" r:id="R61d41807189c49f0"/>
    <hyperlink ref="E200" r:id="Rb5f3cc68366e467f"/>
    <hyperlink ref="A201" r:id="R4c800c24dddd475e"/>
    <hyperlink ref="E201" r:id="R84c51f08ca22492c"/>
    <hyperlink ref="A202" r:id="Rb9a65b9f2d42419b"/>
    <hyperlink ref="E202" r:id="R88b64ff2d1f745a6"/>
    <hyperlink ref="A203" r:id="R555e40ff19014ec2"/>
    <hyperlink ref="E203" r:id="Rb3ce8df9df424d6f"/>
    <hyperlink ref="A204" r:id="Rc3d85477d1ec42e4"/>
    <hyperlink ref="E204" r:id="R41c43911a9634e75"/>
    <hyperlink ref="A205" r:id="Rf14c945de3644968"/>
    <hyperlink ref="E205" r:id="R6841c454677e4029"/>
    <hyperlink ref="A206" r:id="R44589e1b66064d06"/>
    <hyperlink ref="E206" r:id="Rcbdb2759aad1408e"/>
    <hyperlink ref="A207" r:id="R1e69716103654e40"/>
    <hyperlink ref="E207" r:id="Rff8b0444ed174078"/>
    <hyperlink ref="A208" r:id="R2bd7e8b1333c404d"/>
    <hyperlink ref="E208" r:id="R4ebaa9bf69c246a7"/>
    <hyperlink ref="A209" r:id="R150f7a440eb74610"/>
    <hyperlink ref="E209" r:id="R09f67eeeee6d4e01"/>
    <hyperlink ref="A210" r:id="R812ebe9b875b4a17"/>
    <hyperlink ref="E210" r:id="R6df496992f0145e7"/>
    <hyperlink ref="A211" r:id="Rb33c6d3309444623"/>
    <hyperlink ref="E211" r:id="R112b8ea601084fcf"/>
    <hyperlink ref="A212" r:id="Rcdc67c06bebe4c67"/>
    <hyperlink ref="E212" r:id="R7f4e457c85844ae0"/>
    <hyperlink ref="A213" r:id="R878a9719a70c46ab"/>
    <hyperlink ref="E213" r:id="R7fe72bb72aa34eb2"/>
    <hyperlink ref="A214" r:id="Rbb932c7824b94dc5"/>
    <hyperlink ref="E214" r:id="Rb86bc69d4bac4b5c"/>
    <hyperlink ref="A215" r:id="Ra386baeb615f4225"/>
    <hyperlink ref="E215" r:id="Rdd2c9706b46745d1"/>
    <hyperlink ref="A216" r:id="R02b83235b7034b9d"/>
    <hyperlink ref="E216" r:id="R10170c7abedf455e"/>
    <hyperlink ref="A217" r:id="R8a6951e830e44601"/>
    <hyperlink ref="E217" r:id="R7af46d6111444131"/>
    <hyperlink ref="A218" r:id="Ra29fc2da0cdb45e3"/>
    <hyperlink ref="E218" r:id="Rd6fbbb4ba6bd48c9"/>
    <hyperlink ref="A219" r:id="R9363ca9498734b33"/>
    <hyperlink ref="E219" r:id="Rd66e17f426b348da"/>
    <hyperlink ref="A220" r:id="R32794ef52b344e12"/>
    <hyperlink ref="E220" r:id="R92371442cec7435d"/>
    <hyperlink ref="A221" r:id="Rf290670391104f47"/>
    <hyperlink ref="E221" r:id="R9ec9673b9d2d4e7d"/>
    <hyperlink ref="A222" r:id="R6a1e915dabd94a58"/>
    <hyperlink ref="E222" r:id="R2ec8d7d6703a41a8"/>
    <hyperlink ref="E223" r:id="R4a0535f0c73f4c7e"/>
    <hyperlink ref="A224" r:id="Reb0e241af3a345a7"/>
    <hyperlink ref="E224" r:id="Rfdf9371c410a4e07"/>
    <hyperlink ref="A225" r:id="R808fe86d0ea34aeb"/>
    <hyperlink ref="E225" r:id="R9f48d806d6ca4e48"/>
    <hyperlink ref="A226" r:id="R69efd2f796224f66"/>
    <hyperlink ref="E226" r:id="Raa1c6919ecef412c"/>
    <hyperlink ref="A227" r:id="R42742b9d36a54d28"/>
    <hyperlink ref="E227" r:id="R33f01ec913304de6"/>
    <hyperlink ref="A228" r:id="R5bcf752a18e349c3"/>
    <hyperlink ref="E228" r:id="Rfc16a0ed573f41ae"/>
    <hyperlink ref="A229" r:id="Rd5f18dcb69ff4826"/>
    <hyperlink ref="E229" r:id="Rbc3102285e9846a6"/>
    <hyperlink ref="A230" r:id="R70815ab4fbc8460c"/>
    <hyperlink ref="E230" r:id="Rd44db2fadfdb407b"/>
    <hyperlink ref="A231" r:id="Rdd3749fd4e834fc6"/>
    <hyperlink ref="E231" r:id="Re3fbc970719841f3"/>
    <hyperlink ref="A232" r:id="R96c25a7a6c244a6d"/>
    <hyperlink ref="E232" r:id="R3198f1e161cc4b56"/>
    <hyperlink ref="A233" r:id="Rd328bb159b034345"/>
    <hyperlink ref="E233" r:id="R6f038ace1efd436c"/>
    <hyperlink ref="A234" r:id="Rf314e36864394c40"/>
    <hyperlink ref="E234" r:id="Rcd3700878ce342b1"/>
    <hyperlink ref="A235" r:id="R1c7c6bcef87e49b0"/>
    <hyperlink ref="E235" r:id="Rda3ea9eecef345dc"/>
    <hyperlink ref="A236" r:id="Rd282ba1bb9f948bf"/>
    <hyperlink ref="E236" r:id="Rd59be23615e34c98"/>
    <hyperlink ref="E237" r:id="R9ef05a5ec1f840e8"/>
    <hyperlink ref="A238" r:id="R8416701ccbe34419"/>
    <hyperlink ref="E238" r:id="Rbdbaa62614c14ffe"/>
    <hyperlink ref="A239" r:id="R050d3a7071f645fc"/>
    <hyperlink ref="E239" r:id="Rebbb45977af54bab"/>
    <hyperlink ref="A240" r:id="R86c726267a364221"/>
    <hyperlink ref="E240" r:id="R583f33e4fee44c68"/>
    <hyperlink ref="A241" r:id="Rb0de6146a86549f2"/>
    <hyperlink ref="E241" r:id="Rdb500123c0b94971"/>
    <hyperlink ref="A242" r:id="R360cf6dede904edb"/>
    <hyperlink ref="E242" r:id="R66d2ab3c0d204682"/>
    <hyperlink ref="A243" r:id="R88eac8f4f40c4d50"/>
    <hyperlink ref="E243" r:id="R091477a745e84104"/>
    <hyperlink ref="A244" r:id="Rb82ef120f4cb44e0"/>
    <hyperlink ref="E244" r:id="Rbeba6550966b4ab2"/>
    <hyperlink ref="A245" r:id="Re2d17029513d45bd"/>
    <hyperlink ref="E245" r:id="Rd158aa2052714cf7"/>
    <hyperlink ref="A246" r:id="Rb8db4b7b512b482e"/>
    <hyperlink ref="E246" r:id="Rcb21128719ce4781"/>
    <hyperlink ref="A247" r:id="R2bc9c29a82174a82"/>
    <hyperlink ref="E247" r:id="Rdcc45d989b5846c2"/>
    <hyperlink ref="A248" r:id="Re9cb381a271b46fd"/>
    <hyperlink ref="E248" r:id="R96e06d87af5441a2"/>
    <hyperlink ref="A249" r:id="Rf6639ee121904633"/>
    <hyperlink ref="E249" r:id="Rebb1d7fa9f0c48ad"/>
    <hyperlink ref="A250" r:id="Rd9ebfbddae0b487f"/>
    <hyperlink ref="E250" r:id="R41547552b7fa4239"/>
    <hyperlink ref="A251" r:id="Rbd604c25d52e4a51"/>
    <hyperlink ref="E251" r:id="R31a52533a0e94479"/>
    <hyperlink ref="A252" r:id="Rd1af07d32d6d4a63"/>
    <hyperlink ref="E252" r:id="R1ad42e75baae4ca2"/>
    <hyperlink ref="A253" r:id="R018bd17d7f624db7"/>
    <hyperlink ref="E253" r:id="R43a38303579e45a4"/>
    <hyperlink ref="A254" r:id="Rfb76cb18f0a44031"/>
    <hyperlink ref="E254" r:id="R2f8a686533f6499e"/>
    <hyperlink ref="A255" r:id="Rab5e6d4eefb646b1"/>
    <hyperlink ref="E255" r:id="R8cfae6383bad4e25"/>
    <hyperlink ref="A256" r:id="R72311c2c71d943f4"/>
    <hyperlink ref="E256" r:id="R8f7044dc86ef4a47"/>
    <hyperlink ref="A257" r:id="R9aae6def97b8410d"/>
    <hyperlink ref="E257" r:id="R4261fc33efba474d"/>
    <hyperlink ref="A258" r:id="Re867e3a38aba42bc"/>
    <hyperlink ref="E258" r:id="Re77d998b9e41492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592</v>
      </c>
      <c r="B1" s="12" t="s">
        <v>593</v>
      </c>
      <c r="C1" s="12" t="s">
        <v>594</v>
      </c>
      <c r="D1" s="12" t="s">
        <v>595</v>
      </c>
      <c r="E1" s="12" t="s">
        <v>19</v>
      </c>
      <c r="F1" s="12" t="s">
        <v>22</v>
      </c>
      <c r="G1" s="12" t="s">
        <v>23</v>
      </c>
      <c r="H1" s="12" t="s">
        <v>24</v>
      </c>
      <c r="I1" s="12" t="s">
        <v>18</v>
      </c>
      <c r="J1" s="12" t="s">
        <v>20</v>
      </c>
      <c r="K1" s="12" t="s">
        <v>596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597</v>
      </c>
      <c r="B1" s="24" t="s">
        <v>598</v>
      </c>
      <c r="C1" s="24" t="s">
        <v>599</v>
      </c>
    </row>
    <row r="2" ht="10.5" customHeight="1">
      <c r="A2" s="25"/>
      <c r="B2" s="26"/>
      <c r="C2" s="27"/>
      <c r="D2" s="27"/>
    </row>
    <row r="3">
      <c r="A3" s="26" t="s">
        <v>600</v>
      </c>
      <c r="B3" s="26" t="s">
        <v>601</v>
      </c>
      <c r="C3" s="27" t="s">
        <v>602</v>
      </c>
      <c r="D3" s="27" t="s">
        <v>37</v>
      </c>
    </row>
    <row r="4">
      <c r="A4" s="26" t="s">
        <v>603</v>
      </c>
      <c r="B4" s="26" t="s">
        <v>604</v>
      </c>
      <c r="C4" s="27" t="s">
        <v>171</v>
      </c>
      <c r="D4" s="27" t="s">
        <v>605</v>
      </c>
    </row>
    <row r="5">
      <c r="A5" s="26" t="s">
        <v>606</v>
      </c>
      <c r="B5" s="26" t="s">
        <v>607</v>
      </c>
      <c r="C5" s="27" t="s">
        <v>608</v>
      </c>
      <c r="D5" s="27" t="s">
        <v>609</v>
      </c>
    </row>
    <row r="6" ht="30">
      <c r="A6" s="26" t="s">
        <v>576</v>
      </c>
      <c r="B6" s="26" t="s">
        <v>610</v>
      </c>
      <c r="C6" s="27" t="s">
        <v>611</v>
      </c>
      <c r="D6" s="27" t="s">
        <v>612</v>
      </c>
    </row>
    <row r="7">
      <c r="A7" s="26" t="s">
        <v>613</v>
      </c>
      <c r="B7" s="26" t="s">
        <v>614</v>
      </c>
      <c r="C7" s="27" t="s">
        <v>615</v>
      </c>
      <c r="D7" s="27" t="s">
        <v>616</v>
      </c>
    </row>
    <row r="8">
      <c r="A8" s="26" t="s">
        <v>617</v>
      </c>
      <c r="B8" s="26" t="s">
        <v>618</v>
      </c>
      <c r="C8" s="27" t="s">
        <v>132</v>
      </c>
      <c r="D8" s="27" t="s">
        <v>619</v>
      </c>
    </row>
    <row r="9" ht="30">
      <c r="A9" s="26" t="s">
        <v>22</v>
      </c>
      <c r="B9" s="26" t="s">
        <v>620</v>
      </c>
      <c r="D9" s="27" t="s">
        <v>621</v>
      </c>
    </row>
    <row r="10" ht="30">
      <c r="A10" s="26" t="s">
        <v>622</v>
      </c>
      <c r="B10" s="26" t="s">
        <v>623</v>
      </c>
      <c r="D10" s="27" t="s">
        <v>624</v>
      </c>
    </row>
    <row r="11">
      <c r="A11" s="26" t="s">
        <v>625</v>
      </c>
      <c r="B11" s="26" t="s">
        <v>626</v>
      </c>
    </row>
    <row r="12">
      <c r="A12" s="26" t="s">
        <v>627</v>
      </c>
      <c r="B12" s="26" t="s">
        <v>628</v>
      </c>
    </row>
    <row r="13">
      <c r="A13" s="26" t="s">
        <v>629</v>
      </c>
      <c r="B13" s="26" t="s">
        <v>630</v>
      </c>
    </row>
    <row r="14">
      <c r="A14" s="26" t="s">
        <v>631</v>
      </c>
      <c r="B14" s="26" t="s">
        <v>632</v>
      </c>
    </row>
    <row r="15">
      <c r="A15" s="26" t="s">
        <v>633</v>
      </c>
      <c r="B15" s="26" t="s">
        <v>634</v>
      </c>
    </row>
    <row r="16">
      <c r="A16" s="26" t="s">
        <v>635</v>
      </c>
      <c r="B16" s="26" t="s">
        <v>636</v>
      </c>
    </row>
    <row r="17">
      <c r="A17" s="26" t="s">
        <v>637</v>
      </c>
      <c r="B17" s="26" t="s">
        <v>638</v>
      </c>
    </row>
    <row r="18">
      <c r="A18" s="26" t="s">
        <v>639</v>
      </c>
      <c r="B18" s="26" t="s">
        <v>640</v>
      </c>
    </row>
    <row r="19">
      <c r="A19" s="26" t="s">
        <v>641</v>
      </c>
      <c r="B19" s="26" t="s">
        <v>642</v>
      </c>
    </row>
    <row r="20">
      <c r="A20" s="26" t="s">
        <v>643</v>
      </c>
      <c r="B20" s="26" t="s">
        <v>644</v>
      </c>
    </row>
    <row r="21">
      <c r="A21" s="26" t="s">
        <v>645</v>
      </c>
      <c r="B21" s="26" t="s">
        <v>646</v>
      </c>
    </row>
    <row r="22">
      <c r="A22" s="26" t="s">
        <v>647</v>
      </c>
    </row>
    <row r="23">
      <c r="A23" s="26" t="s">
        <v>648</v>
      </c>
    </row>
    <row r="24">
      <c r="A24" s="26" t="s">
        <v>36</v>
      </c>
    </row>
    <row r="25">
      <c r="A25" s="26" t="s">
        <v>649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