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<sst xmlns="http://schemas.openxmlformats.org/spreadsheetml/2006/main" count="1133" uniqueCount="1133">
  <si>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</si>
  <si>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</si>
  <si>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</si>
  <si>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</si>
  <si>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</si>
  <si>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</si>
  <si>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</si>
  <si>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</si>
  <si>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</si>
  <si>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</si>
  <si>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</si>
  <si>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</si>
  <si>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</si>
  <si>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</si>
  <si>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</si>
  <si>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</si>
  <si>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</si>
  <si>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</si>
  <si>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</si>
  <si>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</si>
  <si>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</si>
  <si>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</si>
  <si>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</si>
  <si>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</si>
  <si>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</si>
  <si>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</si>
  <si>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</si>
  <si>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</si>
  <si>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</si>
  <si>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</si>
  <si>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</si>
  <si>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S5-110001</t>
  </si>
  <si>
    <t>Agenda</t>
  </si>
  <si>
    <t>WG Chairman</t>
  </si>
  <si>
    <t>Import from MS Access</t>
  </si>
  <si>
    <t>0</t>
  </si>
  <si>
    <t>other</t>
  </si>
  <si>
    <t>Decision</t>
  </si>
  <si>
    <t/>
  </si>
  <si>
    <t>-</t>
  </si>
  <si>
    <t>S5-110002</t>
  </si>
  <si>
    <t>Report from last SA5 meeting</t>
  </si>
  <si>
    <t>MCC</t>
  </si>
  <si>
    <t>S5-110003</t>
  </si>
  <si>
    <t>LATE Report from last SA meeting</t>
  </si>
  <si>
    <t>S5-110004</t>
  </si>
  <si>
    <t>LATE OAM Time Plan</t>
  </si>
  <si>
    <t>S5-110005</t>
  </si>
  <si>
    <t>OAM Detailed Report from LAST Meeting</t>
  </si>
  <si>
    <t>OAM SWG Chair</t>
  </si>
  <si>
    <t>S5-110006</t>
  </si>
  <si>
    <t>OAM Executive Report from THIS Meeting</t>
  </si>
  <si>
    <t>S5-110007</t>
  </si>
  <si>
    <t>OAM Detailed Report from THIS Meeting</t>
  </si>
  <si>
    <t>S5-110008</t>
  </si>
  <si>
    <t>CH Agenda and Time Plan</t>
  </si>
  <si>
    <t>CH SWG Chair</t>
  </si>
  <si>
    <t>S5-110009</t>
  </si>
  <si>
    <t>CH List of Documents</t>
  </si>
  <si>
    <t>S5-110010</t>
  </si>
  <si>
    <t>CH Detailed Report from LAST Meeting</t>
  </si>
  <si>
    <t>S5-110011</t>
  </si>
  <si>
    <t>CH Executive Report from THIS Meeting</t>
  </si>
  <si>
    <t>S5-110012</t>
  </si>
  <si>
    <t>CH Detailed Report from THIS Meeting</t>
  </si>
  <si>
    <t>S5-110013</t>
  </si>
  <si>
    <t>LATE SA5 Meeting Calendar</t>
  </si>
  <si>
    <t>S5-110014</t>
  </si>
  <si>
    <t>LATE SA5 Working Procedures - Update for thread number</t>
  </si>
  <si>
    <t>S5-110015</t>
  </si>
  <si>
    <t>LATE SA5 Meeting Facility Requirements</t>
  </si>
  <si>
    <t>S5-110016</t>
  </si>
  <si>
    <t>LATE Draft TS/TR Management Process</t>
  </si>
  <si>
    <t>WG Vice Chair (Thomas)</t>
  </si>
  <si>
    <t>S5-110017</t>
  </si>
  <si>
    <t>LATE CR Quality Check</t>
  </si>
  <si>
    <t>S5-110018</t>
  </si>
  <si>
    <t>TR 30.820 Project scheduling for SA5 Release 10</t>
  </si>
  <si>
    <t>S5-110019</t>
  </si>
  <si>
    <t>TR 30.821 Project scheduling for SA5 Release 11</t>
  </si>
  <si>
    <t>S5-110020</t>
  </si>
  <si>
    <t>SA5 3GPP Work Plan</t>
  </si>
  <si>
    <t>S5-110021</t>
  </si>
  <si>
    <t>Deliverables due for the NEXT SA Plenary</t>
  </si>
  <si>
    <t>S5-110022</t>
  </si>
  <si>
    <t>Agenda OAM&amp;P Maintenance and Rel-10 small Enhancements</t>
  </si>
  <si>
    <t>S5-110023</t>
  </si>
  <si>
    <t>Agenda OAM&amp;P for LIPA_SIPTO (450040)</t>
  </si>
  <si>
    <t>Rapporteur</t>
  </si>
  <si>
    <t>S5-110024</t>
  </si>
  <si>
    <t>LATE Agenda Common RAT Network Resource Model (460033)</t>
  </si>
  <si>
    <t>S5-110025</t>
  </si>
  <si>
    <t>Agenda IRP Solution Set Specification Organization Improvements (470035)</t>
  </si>
  <si>
    <t>S5-110026</t>
  </si>
  <si>
    <t>Agenda Service Oriented Architecture (SOA) for IRP continuation (470036)</t>
  </si>
  <si>
    <t>S5-110027</t>
  </si>
  <si>
    <t>Agenda IRP Overview, Profiles, Usage Guide (480042)</t>
  </si>
  <si>
    <t>S5-110028</t>
  </si>
  <si>
    <t>LATE Agenda Key Performance Indicators (KPIs) for IMS (470040)</t>
  </si>
  <si>
    <t>S5-110029</t>
  </si>
  <si>
    <t>LATE Agenda Key Performance Indicators (KPIs) for EPC (470041)</t>
  </si>
  <si>
    <t>S5-110030</t>
  </si>
  <si>
    <t>LATE Agenda Management of UE based network performance measurements (470042)</t>
  </si>
  <si>
    <t>S5-110031</t>
  </si>
  <si>
    <t>LATE Agenda 3G HNB and LTE HeNB Subsystem performance measurements (470043)</t>
  </si>
  <si>
    <t>S5-110032</t>
  </si>
  <si>
    <t>LATE Agenda SON Self-optimization management continuation (460035)</t>
  </si>
  <si>
    <t>S5-110033</t>
  </si>
  <si>
    <t>LATE Agenda SON Self-healing management (460036)</t>
  </si>
  <si>
    <t>S5-110034</t>
  </si>
  <si>
    <t>LATE Agenda OAM aspects of Energy Saving in Radio Networks (470037)</t>
  </si>
  <si>
    <t>S5-110035</t>
  </si>
  <si>
    <t>LATE Agenda OAM&amp;P 10 Subscription Management (SuM) evolution (470038)</t>
  </si>
  <si>
    <t>S5-110036</t>
  </si>
  <si>
    <t>Agenda Study on Alignment of 3GPP Generic NRM IRP and TMF Shared Information Data (SID) model (460037)</t>
  </si>
  <si>
    <t>S5-110037</t>
  </si>
  <si>
    <t>Agenda Study on Harmonization of 3GPP Alarm IRP and TMF Interface Program (TIP) Fault Management (460038)</t>
  </si>
  <si>
    <t>S5-110038</t>
  </si>
  <si>
    <t>LATE Agenda Study on version handling (470050)</t>
  </si>
  <si>
    <t>S5-110039</t>
  </si>
  <si>
    <t>LATE Agenda Study of Alarm correlation and alarm root cause analysis (480045)</t>
  </si>
  <si>
    <t>S5-110040</t>
  </si>
  <si>
    <t>LATE Agenda Study on Alignment of 3GPP PM IRP and TMF Interface Program (TIP) PM (480046)</t>
  </si>
  <si>
    <t>S5-110041</t>
  </si>
  <si>
    <t>Agenda Study on Management of Converged Networks (480047)</t>
  </si>
  <si>
    <t>S5-110042</t>
  </si>
  <si>
    <t>Minutes OAM&amp;P for LIPA_SIPTO (450040)</t>
  </si>
  <si>
    <t>S5-110043</t>
  </si>
  <si>
    <t>Minutes Common RAT Network Resource Model (460033)</t>
  </si>
  <si>
    <t>S5-110044</t>
  </si>
  <si>
    <t>Minutes IRP Solution Set Specification Organization Improvements (470035)</t>
  </si>
  <si>
    <t>S5-110045</t>
  </si>
  <si>
    <t>Minutes Service Oriented Architecture (SOA) for IRP continuation (470036)</t>
  </si>
  <si>
    <t>S5-110046</t>
  </si>
  <si>
    <t>Minutes IRP Overview, Profiles, Usage Guide (480042)</t>
  </si>
  <si>
    <t>S5-110047</t>
  </si>
  <si>
    <t>Minutes Key Performance Indicators (KPIs) for IMS (470040)</t>
  </si>
  <si>
    <t>S5-110048</t>
  </si>
  <si>
    <t>Minutes Key Performance Indicators (KPIs) for EPC (470041)</t>
  </si>
  <si>
    <t>S5-110049</t>
  </si>
  <si>
    <t>Minutes Management of UE based network performance measurements (470042)</t>
  </si>
  <si>
    <t>S5-110050</t>
  </si>
  <si>
    <t>Minutes 3G HNB and LTE HeNB Subsystem performance measurements (470043)</t>
  </si>
  <si>
    <t>S5-110051</t>
  </si>
  <si>
    <t>Minutes SON Self-optimization management continuation (460035)</t>
  </si>
  <si>
    <t>S5-110052</t>
  </si>
  <si>
    <t>Minutes SON Self-healing management (460036)</t>
  </si>
  <si>
    <t>S5-110053</t>
  </si>
  <si>
    <t>Minutes OAM aspects of Energy Saving in Radio Networks (470037)</t>
  </si>
  <si>
    <t>S5-110054</t>
  </si>
  <si>
    <t>Minutes OAM&amp;P 10 Subscription Management (SuM) evolution (470038)</t>
  </si>
  <si>
    <t>S5-110055</t>
  </si>
  <si>
    <t>Minutes Study on Alignment of 3GPP Generic NRM IRP and TMF Shared Information Data (SID) model (460037)</t>
  </si>
  <si>
    <t>S5-110056</t>
  </si>
  <si>
    <t>Minutes Study on Harmonization of 3GPP Alarm IRP and TMF Interface Program (TIP) Fault Management (460038)</t>
  </si>
  <si>
    <t>S5-110057</t>
  </si>
  <si>
    <t>Minutes Study on version handling (470050)</t>
  </si>
  <si>
    <t>S5-110058</t>
  </si>
  <si>
    <t>Minutes Study of Alarm correlation and alarm root cause analysis (480045)</t>
  </si>
  <si>
    <t>S5-110059</t>
  </si>
  <si>
    <t>Minutes Study on Alignment of 3GPP PM IRP and TMF Interface Program (TIP) PM (480046)</t>
  </si>
  <si>
    <t>S5-110060</t>
  </si>
  <si>
    <t>Minutes Study on Management of Converged Networks (480047)</t>
  </si>
  <si>
    <t>S5-110061</t>
  </si>
  <si>
    <t xml:space="preserve">LATE Agenda Study on UDC Information Model Handling and Provisioning:  Example Use Cases (490039)</t>
  </si>
  <si>
    <t>S5-110062</t>
  </si>
  <si>
    <t>S5-110062r1</t>
  </si>
  <si>
    <t>Minutes Study on UDC Information Model Handling and Provisioning: Example Use Cases (490039)</t>
  </si>
  <si>
    <t>S5-110063</t>
  </si>
  <si>
    <t>LATE Agenda Leaders Meeting</t>
  </si>
  <si>
    <t>S5-110064</t>
  </si>
  <si>
    <t>Minutes Leaders Meeting</t>
  </si>
  <si>
    <t>S5-110065</t>
  </si>
  <si>
    <t>CR R10 32.442 Adding MDT to Trace IRP</t>
  </si>
  <si>
    <t>Nokia Siemens Networks</t>
  </si>
  <si>
    <t>S5-110066</t>
  </si>
  <si>
    <t>RESUBMITTED S5-102892 LS_in on User CSG Information reporting</t>
  </si>
  <si>
    <t>C3-100982</t>
  </si>
  <si>
    <t>S5-110067</t>
  </si>
  <si>
    <t>RESUBMITTED S5-103077 LS_in on OAM architecture aspects for RNs</t>
  </si>
  <si>
    <t>R3-102541</t>
  </si>
  <si>
    <t>S5-110068</t>
  </si>
  <si>
    <t>RESUBMITTED S5-103082 LS_in on H(e)NB related LI requirement</t>
  </si>
  <si>
    <t>SA3LI10_056r2</t>
  </si>
  <si>
    <t>S5-110069</t>
  </si>
  <si>
    <t>RESUBMITTED S5-103085 LS_in Reply on updated BBF documents and follow up to S5-102574</t>
  </si>
  <si>
    <t>BBF liaison bbf2010_1095_02</t>
  </si>
  <si>
    <t>S5-110070</t>
  </si>
  <si>
    <t>RESUBMITTED S5-103087 LS_in on RN E-CGI configuration by O&amp;M</t>
  </si>
  <si>
    <t>R3-103091</t>
  </si>
  <si>
    <t>S5-110071</t>
  </si>
  <si>
    <t>RESUBMITTED S5-103275 LS_in Reply from SA3-LI to SA2 (cc: SA5, SA3) on Network Provided Cell-ID</t>
  </si>
  <si>
    <t>SA3LI10_166r1</t>
  </si>
  <si>
    <t>S5-110072</t>
  </si>
  <si>
    <t>LS_in from BBF on Received 3GPP Liaison S5-103276 and additional data modelling questions</t>
  </si>
  <si>
    <t>BBF liaison bbf2010.1419.01</t>
  </si>
  <si>
    <t>S5-110073</t>
  </si>
  <si>
    <t>LS_in from CT3 (cc: SA5) on direct stage 3 work for NIMTC functionality (S1-102292)</t>
  </si>
  <si>
    <t>C3-101490</t>
  </si>
  <si>
    <t>S5-110074</t>
  </si>
  <si>
    <t>LS_in from CT4 (cc: SA5) on direct stage 3 work for NIMTC functionality (S1-102292)</t>
  </si>
  <si>
    <t>C4-103168</t>
  </si>
  <si>
    <t>S5-110075</t>
  </si>
  <si>
    <t>LS_in from ITU-T SG2 (Geneva, 9-18 Nov 2010) on Updates on the status of Web-Service/XML based design and harmonization</t>
  </si>
  <si>
    <t>COM2-LS 85-E</t>
  </si>
  <si>
    <t>S5-110076</t>
  </si>
  <si>
    <t>LS_in from SA2 on Second LS reply to S2-105021/S5-102526 on Location Information for MDT from SA5</t>
  </si>
  <si>
    <t>S2-105960</t>
  </si>
  <si>
    <t>S5-110077</t>
  </si>
  <si>
    <t>LS_in from SA2 on S2-105772 / S5-102938 Reply LS on clarification on GGSN charging functions</t>
  </si>
  <si>
    <t>S2-105969</t>
  </si>
  <si>
    <t>S5-110078</t>
  </si>
  <si>
    <t>LS_in from SA2 on Reply LS on User CSG Information reporting from CT3 (C3-100982)</t>
  </si>
  <si>
    <t>S2-105991</t>
  </si>
  <si>
    <t>S5-110079</t>
  </si>
  <si>
    <t>LS_in from SA#50 to SA5, Joint WG SA5-TMF, TM Forum on Cooperation of TMF and 3GPP</t>
  </si>
  <si>
    <t>SP-100873</t>
  </si>
  <si>
    <t>S5-110080</t>
  </si>
  <si>
    <t>SA5 specifications (NOT) to be automatically lifted to Rel-10</t>
  </si>
  <si>
    <t>S5-110081</t>
  </si>
  <si>
    <t>LATE IPR declaration</t>
  </si>
  <si>
    <t>S5-110082</t>
  </si>
  <si>
    <t>S5-110083</t>
  </si>
  <si>
    <t>Ongoing action items from 3GPPSA5#74_Jacksonville</t>
  </si>
  <si>
    <t>S5-110084</t>
  </si>
  <si>
    <t>CR R10 32.300-920 name convention</t>
  </si>
  <si>
    <t>Ericsson</t>
  </si>
  <si>
    <t>S5-110085</t>
  </si>
  <si>
    <t>pCR on Generic RAN NRM IRP d32792-020</t>
  </si>
  <si>
    <t>S5-110086</t>
  </si>
  <si>
    <t>Discussion paper on FMC federated network model (FNM)</t>
  </si>
  <si>
    <t>S5-110087</t>
  </si>
  <si>
    <t>Discussion paper on Interface in FMC NM environment</t>
  </si>
  <si>
    <t>Ericsson, Huawei</t>
  </si>
  <si>
    <t>S5-110088</t>
  </si>
  <si>
    <t>Discussion paper on Proposed Umbrella classes</t>
  </si>
  <si>
    <t>Ericsson, Nokia Siemens Network</t>
  </si>
  <si>
    <t>S5-110089</t>
  </si>
  <si>
    <t>S5-110090</t>
  </si>
  <si>
    <t>CT#50 approved WID PEST-CT3 on CT3 aspects of Policy Enhancements for Sponsored Connectivity and Coherent Access to Policy related Databases</t>
  </si>
  <si>
    <t>CP-100663</t>
  </si>
  <si>
    <t>S5-110091</t>
  </si>
  <si>
    <t>SA#50 approved SA2 WID PEST on Policy Enhancements for Sponsored Connectivity and Coherent Access to Policy related Databases</t>
  </si>
  <si>
    <t>SP-100702</t>
  </si>
  <si>
    <t>S5-110092</t>
  </si>
  <si>
    <t>PEST Work Plan</t>
  </si>
  <si>
    <t>S5-110093</t>
  </si>
  <si>
    <t>pCR TS 32.792 Addition of common BTS function</t>
  </si>
  <si>
    <t>S5-110094</t>
  </si>
  <si>
    <t>pCR 32.828 Inventory object model enhancements</t>
  </si>
  <si>
    <t>S5-110095</t>
  </si>
  <si>
    <t>S5-110096</t>
  </si>
  <si>
    <t>pCR 32.103 Additional IRP Overview Input</t>
  </si>
  <si>
    <t>S5-110097</t>
  </si>
  <si>
    <t>LATE Discussion paper on 3GPP-TMF Model Alignment - Considerations for Working Procedure and Governance</t>
  </si>
  <si>
    <t>S5-110098</t>
  </si>
  <si>
    <t>S5-110099</t>
  </si>
  <si>
    <t>S5-110100</t>
  </si>
  <si>
    <t>LATE Discussion paper on 3GPP-TMF - Considerations for Continued IF Harmonization Discussion</t>
  </si>
  <si>
    <t>Nokia Siemens Networks, Ericsson, Huawei</t>
  </si>
  <si>
    <t>S5-110101</t>
  </si>
  <si>
    <t>LATE pcR 32.103 Input for IRP Packaging Suggestions</t>
  </si>
  <si>
    <t>S5-110102</t>
  </si>
  <si>
    <t>CR R10 32.762 Add attributes to RNFunction</t>
  </si>
  <si>
    <t>Motorola Solutions, Nokia Siemens Networks, China Mobile</t>
  </si>
  <si>
    <t>S5-110103</t>
  </si>
  <si>
    <t>CR R10 32.766 Add attributes to RNFunction</t>
  </si>
  <si>
    <t>S5-110104</t>
  </si>
  <si>
    <t>CR R10 32.762 Add QciDscpMapping IOC</t>
  </si>
  <si>
    <t>Motorola Solutions, Nokia Siemens Networks, China Mobile, Vodafone</t>
  </si>
  <si>
    <t>S5-110105</t>
  </si>
  <si>
    <t>CR R10 32.766 Add QciDscpMapping IOC</t>
  </si>
  <si>
    <t>S5-110106</t>
  </si>
  <si>
    <t>CR R10 32.762 Add relay IOCs to be connected by the EP_RP_EPS</t>
  </si>
  <si>
    <t>S5-110107</t>
  </si>
  <si>
    <t>CR R10 32.766 Add relay IOCs to be connected by the EP_RP_EPS</t>
  </si>
  <si>
    <t>S5-110108</t>
  </si>
  <si>
    <t>CR R10 32.762 Add containment relations for relay</t>
  </si>
  <si>
    <t>S5-110109</t>
  </si>
  <si>
    <t>CR R10 32.766 Add containment relations for relay</t>
  </si>
  <si>
    <t>S5-110110</t>
  </si>
  <si>
    <t>CR R10 32.425 Add RRC connection setup related measurements to RN</t>
  </si>
  <si>
    <t>S5-110111</t>
  </si>
  <si>
    <t>CR R10 32.425 Add RRC connection reestablishment related measurements to RN</t>
  </si>
  <si>
    <t>S5-110112</t>
  </si>
  <si>
    <t>CR R10 32.425 Add E-RAB setup related measurements to RN</t>
  </si>
  <si>
    <t>S5-110113</t>
  </si>
  <si>
    <t>CR R10 32.425 Add E-RAB release related measurements to RN</t>
  </si>
  <si>
    <t>S5-110114</t>
  </si>
  <si>
    <t>CR R10 32.425 Add HO related measurements to RN</t>
  </si>
  <si>
    <t>S5-110115</t>
  </si>
  <si>
    <t>CR R10 32.425 Apply the eNodeB measurements to DeNB</t>
  </si>
  <si>
    <t>S5-110116</t>
  </si>
  <si>
    <t>CR R10 32.425 Add Un user plane data bytes measurements for DeNB</t>
  </si>
  <si>
    <t>S5-110117</t>
  </si>
  <si>
    <t>Discussion paper on CS fallback related measurement</t>
  </si>
  <si>
    <t>S5-110118</t>
  </si>
  <si>
    <t>CR R8 32.450 Correct Accessibility formula</t>
  </si>
  <si>
    <t>S5-110119</t>
  </si>
  <si>
    <t>CR R9 32.450 Correcting Accessibility formula</t>
  </si>
  <si>
    <t>S5-110120</t>
  </si>
  <si>
    <t>CR R8 32.425 Add missing rrc connection reattempts</t>
  </si>
  <si>
    <t>S5-110121</t>
  </si>
  <si>
    <t>CR R9 32.425 Add missing rrc connection reattempts</t>
  </si>
  <si>
    <t>S5-110122</t>
  </si>
  <si>
    <t>CR R10 32.425 Add missing rrc connection reattempts</t>
  </si>
  <si>
    <t>S5-110123</t>
  </si>
  <si>
    <t>CR R8 32.425 Add missing S1 reset to E-RAB release</t>
  </si>
  <si>
    <t>0041</t>
  </si>
  <si>
    <t>F</t>
  </si>
  <si>
    <t>SP-110093</t>
  </si>
  <si>
    <t>S5-110124</t>
  </si>
  <si>
    <t>CR R9 32.425 Add missing S1 reset to E-RAB release</t>
  </si>
  <si>
    <t>0042</t>
  </si>
  <si>
    <t>A</t>
  </si>
  <si>
    <t>S5-110125</t>
  </si>
  <si>
    <t>LATE pCR R10 32.454 Correct Call Drop Rate</t>
  </si>
  <si>
    <t>S5-110126</t>
  </si>
  <si>
    <t>LATE CR R10 32.409 Add dropped session measurements</t>
  </si>
  <si>
    <t>0023</t>
  </si>
  <si>
    <t>1</t>
  </si>
  <si>
    <t>B</t>
  </si>
  <si>
    <t>SP-110101</t>
  </si>
  <si>
    <t>S5-110127</t>
  </si>
  <si>
    <t>CR R10 32.409 Enhance session establishment measurements</t>
  </si>
  <si>
    <t>S5-110128</t>
  </si>
  <si>
    <t>S5-110129</t>
  </si>
  <si>
    <t>S5-110130</t>
  </si>
  <si>
    <t>S5-110131</t>
  </si>
  <si>
    <t>S5-110132</t>
  </si>
  <si>
    <t>CR R10 32.522 NRM for Cell Outage Compensation</t>
  </si>
  <si>
    <t>S5-110133</t>
  </si>
  <si>
    <t>S5-110134</t>
  </si>
  <si>
    <t>CR R10 32.762 NRM for Cell Outage Compensation</t>
  </si>
  <si>
    <t>S5-110135</t>
  </si>
  <si>
    <t>Skeleton of TR 32.9yz UDC Information Model Handling and Provisioning: Example Use Cases</t>
  </si>
  <si>
    <t>Alcatel-Lucent</t>
  </si>
  <si>
    <t>S5-110138</t>
  </si>
  <si>
    <t>S5-110139</t>
  </si>
  <si>
    <t>LATE CR R10 32.642 Methodology Cleanup</t>
  </si>
  <si>
    <t>0062</t>
  </si>
  <si>
    <t>SP-110095</t>
  </si>
  <si>
    <t>S5-110140</t>
  </si>
  <si>
    <t>LATE CR R10 32.652 Methodology Cleanup</t>
  </si>
  <si>
    <t>0025</t>
  </si>
  <si>
    <t>S5-110141</t>
  </si>
  <si>
    <t>S5-110142</t>
  </si>
  <si>
    <t>S5-110143</t>
  </si>
  <si>
    <t>S5-110144</t>
  </si>
  <si>
    <t>S5-110145</t>
  </si>
  <si>
    <t>S5-110148</t>
  </si>
  <si>
    <t>S5-110149</t>
  </si>
  <si>
    <t>S5-110150</t>
  </si>
  <si>
    <t>S5-110151</t>
  </si>
  <si>
    <t>S5-110152</t>
  </si>
  <si>
    <t>S5-110153</t>
  </si>
  <si>
    <t>S5-110154</t>
  </si>
  <si>
    <t>S5-110155</t>
  </si>
  <si>
    <t>S5-110156</t>
  </si>
  <si>
    <t>S5-110157</t>
  </si>
  <si>
    <t>CR R10 32.422 Rapporteur cleanup on MDT</t>
  </si>
  <si>
    <t>S5-110158</t>
  </si>
  <si>
    <t>S5-110159</t>
  </si>
  <si>
    <t>S5-110160</t>
  </si>
  <si>
    <t>CR R10 32.412 Add the missing exceptions in create measurement operation</t>
  </si>
  <si>
    <t>ZTE</t>
  </si>
  <si>
    <t>S5-110161</t>
  </si>
  <si>
    <t>S5-110162</t>
  </si>
  <si>
    <t>CR R10 32.416 Add missing exceptions in create measurement operation - Align with 32.412 IS</t>
  </si>
  <si>
    <t>S5-110163</t>
  </si>
  <si>
    <t>CR R9 32.409 Correcting the measurements object classes - Align with 32.732 IS</t>
  </si>
  <si>
    <t>SP-110094</t>
  </si>
  <si>
    <t>S5-110164</t>
  </si>
  <si>
    <t>CR R10 32.409 Correcting the measurements object classes - Align with 32.732 IS</t>
  </si>
  <si>
    <t>0026</t>
  </si>
  <si>
    <t>S5-110165</t>
  </si>
  <si>
    <t>CR R10 32.426 Add combined TA&amp;LA update procedure related measurements</t>
  </si>
  <si>
    <t>S5-110166</t>
  </si>
  <si>
    <t>S5-110167</t>
  </si>
  <si>
    <t>CR R10 32.426 Correct Service Request related measurements</t>
  </si>
  <si>
    <t>S5-110168</t>
  </si>
  <si>
    <t>S5-110169</t>
  </si>
  <si>
    <t>pCR R10 32.832 Add compatibility requirement of version handling</t>
  </si>
  <si>
    <t>S5-110170</t>
  </si>
  <si>
    <t>pCR R10 32.792 Add association for UTRAN and EUTRAN sharing</t>
  </si>
  <si>
    <t>S5-110171</t>
  </si>
  <si>
    <t>pCR R10 32.792 Add inheritance relationship of Common RAT NRM</t>
  </si>
  <si>
    <t>S5-110172</t>
  </si>
  <si>
    <t>S5-110173</t>
  </si>
  <si>
    <t>S5-110174</t>
  </si>
  <si>
    <t>S5-110175</t>
  </si>
  <si>
    <t>S5-110176</t>
  </si>
  <si>
    <t>S5-110177</t>
  </si>
  <si>
    <t>CR R10 32.446 Add missing input parameter of activateTraceJob</t>
  </si>
  <si>
    <t>S5-110178</t>
  </si>
  <si>
    <t>S5-110179</t>
  </si>
  <si>
    <t>S5-110180</t>
  </si>
  <si>
    <t>CR R8 32.425 Correcting collection method for RACH usage counter</t>
  </si>
  <si>
    <t>0046</t>
  </si>
  <si>
    <t>S5-110181</t>
  </si>
  <si>
    <t>CR R10 32.526 Correcting support qualifiers of SONControl attributes</t>
  </si>
  <si>
    <t>Huawei</t>
  </si>
  <si>
    <t>0001</t>
  </si>
  <si>
    <t>S5-110182</t>
  </si>
  <si>
    <t>S5-110183</t>
  </si>
  <si>
    <t>CR R10 32.425 Add measurements on power utilization</t>
  </si>
  <si>
    <t>S5-110185</t>
  </si>
  <si>
    <t>CR R9 32.425 Correcting collection method for RACH usage counter</t>
  </si>
  <si>
    <t>0047</t>
  </si>
  <si>
    <t>S5-110186</t>
  </si>
  <si>
    <t>CR R10 32.425 Correcting collection method for RACH usage counter</t>
  </si>
  <si>
    <t>0048</t>
  </si>
  <si>
    <t>S5-110187</t>
  </si>
  <si>
    <t>CR R10 32.442 extend activeTraceJob to support MDT configuration</t>
  </si>
  <si>
    <t>S5-110188</t>
  </si>
  <si>
    <t>CR R10 32.446 extend activeTraceJob to support MDT configuration</t>
  </si>
  <si>
    <t>S5-110189</t>
  </si>
  <si>
    <t>S5-110190</t>
  </si>
  <si>
    <t>S5-110191</t>
  </si>
  <si>
    <t>CR R10 32.425 Add measurements for RACH optimization targets</t>
  </si>
  <si>
    <t>S5-110192</t>
  </si>
  <si>
    <t>CR R10 32.441 Rapporteur Cleanup Proposal on replacement of 'UE based Performance Measurements' to 'MDT'</t>
  </si>
  <si>
    <t>S5-110193</t>
  </si>
  <si>
    <t>pCR Discussion Paper for MDT data sharing</t>
  </si>
  <si>
    <t>S5-110194</t>
  </si>
  <si>
    <t>S5-110195</t>
  </si>
  <si>
    <t>S5-110196</t>
  </si>
  <si>
    <t>S5-110197</t>
  </si>
  <si>
    <t>pCR RACH optimization PM</t>
  </si>
  <si>
    <t>S5-110198</t>
  </si>
  <si>
    <t>S5-110199</t>
  </si>
  <si>
    <t>CR R10 32.425 Introduction of distribution of RACH preambles sent PM counters for RACH optimisation</t>
  </si>
  <si>
    <t>S5-110200</t>
  </si>
  <si>
    <t>CR R10 32.446 add a notification parameter mapping</t>
  </si>
  <si>
    <t>S5-110201</t>
  </si>
  <si>
    <t>CR R10 32.762 Add one attribute reconfigureEnabled to IOC EnergySavingProperties</t>
  </si>
  <si>
    <t>S5-110202</t>
  </si>
  <si>
    <t>CR R10 32.551 Modify the ES compensation related use cases</t>
  </si>
  <si>
    <t>S5-110203</t>
  </si>
  <si>
    <t>pCR Architecture for capacity and coverage optimization</t>
  </si>
  <si>
    <t>S5-110204</t>
  </si>
  <si>
    <t>pCR Stage 2 solution for NM centralized CCO</t>
  </si>
  <si>
    <t>S5-110205</t>
  </si>
  <si>
    <t>CR R10 32.551 Add ES compensation deactivation requirement</t>
  </si>
  <si>
    <t>S5-110206</t>
  </si>
  <si>
    <t>CR R10 32.551 modify the requirements about traffic threshold and time duration</t>
  </si>
  <si>
    <t>S5-110208</t>
  </si>
  <si>
    <t>S5-110209</t>
  </si>
  <si>
    <t>S5-110210</t>
  </si>
  <si>
    <t>S5-110211</t>
  </si>
  <si>
    <t>Discussion paper on the handling of draft 32.542</t>
  </si>
  <si>
    <t>S5-110212</t>
  </si>
  <si>
    <t>S5-110213</t>
  </si>
  <si>
    <t>CR R10 32.526 NRM for Energy Saving Management Policies and ESM switch - Align with 32.522</t>
  </si>
  <si>
    <t>S5-110214</t>
  </si>
  <si>
    <t>S5-110216</t>
  </si>
  <si>
    <t>CR R10 32.111-6 Correcting qualifier of clearUserId in XML schema - Align with 32.111-2 IS</t>
  </si>
  <si>
    <t>S5-110217</t>
  </si>
  <si>
    <t>pCR 32.551 Add time periods related ES policy management requirement</t>
  </si>
  <si>
    <t>S5-110218</t>
  </si>
  <si>
    <t>S5-110219</t>
  </si>
  <si>
    <t>CR R10 32.522 NRM proposal for time periods to allow a cell enter energySaving state</t>
  </si>
  <si>
    <t>S5-110220</t>
  </si>
  <si>
    <t>Discussion paper on Implementation on energy saving compensation over Itf-N</t>
  </si>
  <si>
    <t>S5-110221</t>
  </si>
  <si>
    <t>pCR Discussion Paper for Model Alignment Overview</t>
  </si>
  <si>
    <t>S5-110222</t>
  </si>
  <si>
    <t>S5-110223</t>
  </si>
  <si>
    <t>CR R10 32.762 Add attributes to EUtranGenericCell and EUtranRelation IOC</t>
  </si>
  <si>
    <t>Vodafone, AT&amp;T, China Mobile, China Unicom, Deutsche Telekom, Orange, Telecom Italia, Verizon Wireless</t>
  </si>
  <si>
    <t>S5-110224</t>
  </si>
  <si>
    <t>Discussion paper on Measurement for number of RACH preambles sent</t>
  </si>
  <si>
    <t>S5-110225</t>
  </si>
  <si>
    <t>pCR 32.522-V30 Add RACH Optimization measurements</t>
  </si>
  <si>
    <t>S5-110226</t>
  </si>
  <si>
    <t>Discussion paper on Introduction to NRM for Cell Outage Compensation</t>
  </si>
  <si>
    <t>S5-110227</t>
  </si>
  <si>
    <t>pCR to 32.541</t>
  </si>
  <si>
    <t>S5-110228</t>
  </si>
  <si>
    <t>S5-110229</t>
  </si>
  <si>
    <t>pCR Managing SON Targets</t>
  </si>
  <si>
    <t>Nokia Siemens Networks, Vodafone</t>
  </si>
  <si>
    <t>S5-110230</t>
  </si>
  <si>
    <t>S5-110231</t>
  </si>
  <si>
    <t>S5-110232</t>
  </si>
  <si>
    <t>S5-110233</t>
  </si>
  <si>
    <t>Discussion paper on enhanced credit control failure handling</t>
  </si>
  <si>
    <t>Orange</t>
  </si>
  <si>
    <t>S5-110234</t>
  </si>
  <si>
    <t>S5-110235</t>
  </si>
  <si>
    <t>S5-110236</t>
  </si>
  <si>
    <t>S5-110237</t>
  </si>
  <si>
    <t>S5-110238</t>
  </si>
  <si>
    <t>S5-110239</t>
  </si>
  <si>
    <t>S5-110240</t>
  </si>
  <si>
    <t>S5-110241</t>
  </si>
  <si>
    <t>S5-110242</t>
  </si>
  <si>
    <t>CR R10 32.762 Correcting Relay and Donor eNodeB NRM</t>
  </si>
  <si>
    <t>China Mobile, Ericsson</t>
  </si>
  <si>
    <t>S5-110243</t>
  </si>
  <si>
    <t>S5-110244</t>
  </si>
  <si>
    <t>S5-110245</t>
  </si>
  <si>
    <t>LATE Discussion paper on user consent in MDT activation mechanism</t>
  </si>
  <si>
    <t>NEC</t>
  </si>
  <si>
    <t>S5-110246</t>
  </si>
  <si>
    <t>S5-110247</t>
  </si>
  <si>
    <t>CR R9 32.280 Add missing AoC User to Network Interface (UNI) parameters: Type of Charging, Granularity and Pes-transitioning</t>
  </si>
  <si>
    <t>Deutsche Telekom / MCC</t>
  </si>
  <si>
    <t>S5-110248</t>
  </si>
  <si>
    <t>New WID on IMS Interconnection Charging Enhancements for transit scenarios in multi operator environments (IOI_IMS_CH)</t>
  </si>
  <si>
    <t>Deutsche Telekom</t>
  </si>
  <si>
    <t>S5-110249</t>
  </si>
  <si>
    <t>pCR 32.792-021 Editor's proposal</t>
  </si>
  <si>
    <t>S5-110250</t>
  </si>
  <si>
    <t>First draft TS 32.796 Telecommunication management: Generic Radio Access Network (RAN) Network Resource Model (NRM) Integration Reference Point (IRP): Solution Set (SS)</t>
  </si>
  <si>
    <t>S5-110251</t>
  </si>
  <si>
    <t>S5-110252</t>
  </si>
  <si>
    <t>S5-110253</t>
  </si>
  <si>
    <t>S5-110254</t>
  </si>
  <si>
    <t>New WID on Charging for Network Improvements for Machine-Type Communication (NIMTC-CH)</t>
  </si>
  <si>
    <t>S5-110255</t>
  </si>
  <si>
    <t>New WID on Charging for Policy Enhancements for Sponsored Connectivity and Coherent Access to Policy related Data Bases (PEST-CH)</t>
  </si>
  <si>
    <t>S5-110256</t>
  </si>
  <si>
    <t>CR R10 32.692 Addition of capacity attribute</t>
  </si>
  <si>
    <t>China Mobile</t>
  </si>
  <si>
    <t>S5-110257</t>
  </si>
  <si>
    <t>CR R10 32.696 Addition of capacity attribute</t>
  </si>
  <si>
    <t>S5-110258</t>
  </si>
  <si>
    <t>CR R10 32.756 Correct MMEFunction attributes to align with 32.752</t>
  </si>
  <si>
    <t>0004</t>
  </si>
  <si>
    <t>S5-110259</t>
  </si>
  <si>
    <t>pCR 32.454 update system capacity information</t>
  </si>
  <si>
    <t>S5-110260</t>
  </si>
  <si>
    <t>Presentation of TS32.454 to SA#51 for approval</t>
  </si>
  <si>
    <t>S5-110261</t>
  </si>
  <si>
    <t>pCR 32.455 update system capacity information</t>
  </si>
  <si>
    <t>S5-110262</t>
  </si>
  <si>
    <t>Presentation of TS32.455 to SA#51 for approval</t>
  </si>
  <si>
    <t>S5-110263</t>
  </si>
  <si>
    <t>CR R10 32.425 Addition of duration of the state transition for energy saving management</t>
  </si>
  <si>
    <t>S5-110264</t>
  </si>
  <si>
    <t>pCR 32.832 addition of alarm correlation application</t>
  </si>
  <si>
    <t>S5-110265</t>
  </si>
  <si>
    <t>S5-110266</t>
  </si>
  <si>
    <t>S5-110267</t>
  </si>
  <si>
    <t>pCR Definition of FMC</t>
  </si>
  <si>
    <t>S5-110268</t>
  </si>
  <si>
    <t>CR R8 32.607 Correcting basic CM definition</t>
  </si>
  <si>
    <t>S5-110269</t>
  </si>
  <si>
    <t>CR R9 32.607 Correcting basic CM definition</t>
  </si>
  <si>
    <t>S5-110270</t>
  </si>
  <si>
    <t>S5-110271</t>
  </si>
  <si>
    <t>CR R8 32.665 Correcting KernelCMNotif</t>
  </si>
  <si>
    <t>S5-110272</t>
  </si>
  <si>
    <t>CR R9 32.665 Correcting KernelCMNotif</t>
  </si>
  <si>
    <t>S5-110273</t>
  </si>
  <si>
    <t>CR R10 32.666 Correcting KernelCMNotif</t>
  </si>
  <si>
    <t>S5-110274</t>
  </si>
  <si>
    <t>CR R8 32.667 Correcting import statement</t>
  </si>
  <si>
    <t>S5-110275</t>
  </si>
  <si>
    <t>CR R9 32.667 Correcting import statement</t>
  </si>
  <si>
    <t>S5-110276</t>
  </si>
  <si>
    <t>CR R8 32.367 Correcting Entry Point IRP</t>
  </si>
  <si>
    <t>S5-110277</t>
  </si>
  <si>
    <t>CR R9 32.367 Correcting Entry Point IRP</t>
  </si>
  <si>
    <t>S5-110278</t>
  </si>
  <si>
    <t>S5-110279</t>
  </si>
  <si>
    <t>LATE Discussion paper on PM harmonization</t>
  </si>
  <si>
    <t>S5-110280</t>
  </si>
  <si>
    <t>CR R10 32.172 Improve Subscription Management (SuM) Network Resource Model (NRM) Integration Reference Point (IRP) access service modelling</t>
  </si>
  <si>
    <t>Ericsson / MCC</t>
  </si>
  <si>
    <t>C</t>
  </si>
  <si>
    <t>SP-110104</t>
  </si>
  <si>
    <t>S5-110281</t>
  </si>
  <si>
    <t>CR R10 32.176 Improve Subscription Management (SuM) Network Resource Model (NRM) Integration Reference Point (IRP) access service modelling - Align with 32.172 IS</t>
  </si>
  <si>
    <t>0008</t>
  </si>
  <si>
    <t>S5-110282</t>
  </si>
  <si>
    <t>S5-110283</t>
  </si>
  <si>
    <t>CR R10 32.762 Add a new attribute into EUtranGenericCell object class to define a cell as not changeable by Energy Saving Management - Align with 32.551</t>
  </si>
  <si>
    <t>Nokia Siemens Networks / MCC</t>
  </si>
  <si>
    <t>S5-110284</t>
  </si>
  <si>
    <t>CR R10 32.766 Add Energy Saving Management (ESM) items for Itf-N - Align with 32.762, 32.551</t>
  </si>
  <si>
    <t>S5-110285</t>
  </si>
  <si>
    <t>LATE CR R10 32.280 Add missing AoC User to Network Interface (UNI) parameters: Type of Charging, Granularity and Pes-transitioning</t>
  </si>
  <si>
    <t>S5-110286</t>
  </si>
  <si>
    <t>Discussion paper on Common Principles for QoS and Gating Control Based on Spending Limits [identical with S5-110228 but in Word 2003 version (*.doc) instead of Word 2007 (*.docx)]</t>
  </si>
  <si>
    <t>Openet</t>
  </si>
  <si>
    <t>S5-110287</t>
  </si>
  <si>
    <t>pCR on AC_RCA d32832-030</t>
  </si>
  <si>
    <t>S5-110288</t>
  </si>
  <si>
    <t>CR R10 32.252 Add Packet Data Gateway (PDG) online charging when re-using GGSN functionality</t>
  </si>
  <si>
    <t>Orange / MCC</t>
  </si>
  <si>
    <t>S5-110289</t>
  </si>
  <si>
    <t>CR R10 32.251 Adding LIPA SIPTO charging description</t>
  </si>
  <si>
    <t>Huawei, China Mobile / MCC</t>
  </si>
  <si>
    <t>S5-110290</t>
  </si>
  <si>
    <t xml:space="preserve">CR R10 32.296 Add Guidance of credit control format for Rc reference point implementation in  the Online Charging System (OCS)</t>
  </si>
  <si>
    <t>Huawei, China Mobile, AT&amp;T, Opennet / MCC</t>
  </si>
  <si>
    <t>S5-110291</t>
  </si>
  <si>
    <t>CR R10 32.299 Rc Context Definition for Diameter Usage</t>
  </si>
  <si>
    <t>AT&amp;T, Huawei, Opennet, China Mobile / MCC</t>
  </si>
  <si>
    <t>S5-110292</t>
  </si>
  <si>
    <t>Discussion paper on how to support PM through support IOC</t>
  </si>
  <si>
    <t>S5-110293</t>
  </si>
  <si>
    <t>CR R10 32.425 Add RNReconfiguration related measurements to RN</t>
  </si>
  <si>
    <t>S5-110294</t>
  </si>
  <si>
    <t>CR R10 32.752 Add relayFlag attribute to MMEFunction</t>
  </si>
  <si>
    <t>S5-110295</t>
  </si>
  <si>
    <t>S5-110296</t>
  </si>
  <si>
    <t>S5-110297</t>
  </si>
  <si>
    <t>pCR 32.453 Add Radio Bearer QoS related performance measurements</t>
  </si>
  <si>
    <t>S5-110298</t>
  </si>
  <si>
    <t>S5-110299</t>
  </si>
  <si>
    <t>S5-110300</t>
  </si>
  <si>
    <t xml:space="preserve">Discussion paper on Identification for Charging in EPC  Current status</t>
  </si>
  <si>
    <t>S5-110301</t>
  </si>
  <si>
    <t>CR R10 32.270 Add E.164 harmonized address format to the current E.212 in MMS Charging</t>
  </si>
  <si>
    <t>Nokia Siemens Networks, Deutsche Telekom / MCC</t>
  </si>
  <si>
    <t>S5-110302</t>
  </si>
  <si>
    <t>CR R10 32.299 Add E.164 harmonized address format to the current E.212 in MMS Charging</t>
  </si>
  <si>
    <t>S5-110303</t>
  </si>
  <si>
    <t>S5-110305</t>
  </si>
  <si>
    <t>Vodafone</t>
  </si>
  <si>
    <t>S5-110306</t>
  </si>
  <si>
    <t>Discussion paper on Optimization of HO via SGW Relocation Avoidance</t>
  </si>
  <si>
    <t>S5-110307</t>
  </si>
  <si>
    <t>LATE Guidance for CR creation and allocation of CR numbers</t>
  </si>
  <si>
    <t>S5-110308</t>
  </si>
  <si>
    <t>CR R10 32.422 Correcting the handling of MDT trace at handovers</t>
  </si>
  <si>
    <t>S5-110309</t>
  </si>
  <si>
    <t>CR R10 32.422 defining exact coding of MDT parameters</t>
  </si>
  <si>
    <t>S5-110310</t>
  </si>
  <si>
    <t>CR R9 32.422 Change the support qualifier of 'List of NE types to trace parameter' to conditional mandatory</t>
  </si>
  <si>
    <t>0093</t>
  </si>
  <si>
    <t>S5-110311</t>
  </si>
  <si>
    <t>CR R10 32.422 Change the support qualifier of 'List of NE types to trace parameter' to conditional mandatory</t>
  </si>
  <si>
    <t>0094</t>
  </si>
  <si>
    <t>S5-110312</t>
  </si>
  <si>
    <t>CR R9 32.422 Correcting start triggering event in MME in case of HSS Initiated Trace Session Activation for the attach procedure</t>
  </si>
  <si>
    <t>0091</t>
  </si>
  <si>
    <t>S5-110313</t>
  </si>
  <si>
    <t>CR R10 32.422 Correcting start triggering event in MME in case of HSS Initiated Trace Session Activation for the attach procedure</t>
  </si>
  <si>
    <t>0092</t>
  </si>
  <si>
    <t>S5-110314</t>
  </si>
  <si>
    <t>CR R9 32.422 Correcting start and stop triggering events in Mobility Management Entity (MME)</t>
  </si>
  <si>
    <t>0084</t>
  </si>
  <si>
    <t>S5-110315</t>
  </si>
  <si>
    <t>CR R10 32.422 Correcting start and stop triggering events in Mobility Management Entity (MME)</t>
  </si>
  <si>
    <t>0085</t>
  </si>
  <si>
    <t>S5-110316</t>
  </si>
  <si>
    <t>CR R10 32.421 Add missing interfaces S13,S13' for Equipment Information Register (EIR)</t>
  </si>
  <si>
    <t>ZTE / MCC</t>
  </si>
  <si>
    <t>S5-110317</t>
  </si>
  <si>
    <t>CR R10 32.422 Add missing interfaces S13,S13' for Equipment Information Register (EIR)</t>
  </si>
  <si>
    <t>S5-110318</t>
  </si>
  <si>
    <t>CR R10 32.423 Add missing S13,S13' interface trace Record Content for Equipment Information Register (EIR) NE</t>
  </si>
  <si>
    <t>S5-110319</t>
  </si>
  <si>
    <t>pCR on Version Handling</t>
  </si>
  <si>
    <t>S5-110320</t>
  </si>
  <si>
    <t>CR R10 32.422 Add missing interface table and Sh interface for Home Subscriber Server (HSS)</t>
  </si>
  <si>
    <t>S5-110321</t>
  </si>
  <si>
    <t>CR R10 32.422 Add Bit information to Minimization of Drive Tests (MDT) measurements configuration</t>
  </si>
  <si>
    <t>Huawei / MCC</t>
  </si>
  <si>
    <t>S5-110322</t>
  </si>
  <si>
    <t>CR R10 32.422 Clarify trace parameters for E-UTRAN activation mechanism and update EPC starting mechanism - Align with 32.441</t>
  </si>
  <si>
    <t>S5-110323</t>
  </si>
  <si>
    <t>CR R10 32.422 Add the usage of UE capability in Trace Session Activation</t>
  </si>
  <si>
    <t>S5-110324</t>
  </si>
  <si>
    <t>CR R10 32.422 Add support for subscriber trace on PDN-GW for GTP based S2b - Align with SA2 TS 23.402</t>
  </si>
  <si>
    <t>Alcatel-Lucent / MCC</t>
  </si>
  <si>
    <t>0096</t>
  </si>
  <si>
    <t>S5-110325</t>
  </si>
  <si>
    <t>CR R10 32.422 Clarify that there can be only one TRSR per TR at a given time per UE trace session for signalling based trace</t>
  </si>
  <si>
    <t>Alcatel-Lucent, Nokia Siemens Networks, Ericsson, Huawei / MCC</t>
  </si>
  <si>
    <t>S5-110326</t>
  </si>
  <si>
    <t>LATE CR R10 32.422 Include the user consent in MDT procedures as required by SA3 (Security)</t>
  </si>
  <si>
    <t>NEC / MCC</t>
  </si>
  <si>
    <t>S5-110327</t>
  </si>
  <si>
    <t>CR R10 32.421 Add requirements for security and privacy of UE-based Network Performance Measurements / MDT as required by SA3 (Security)</t>
  </si>
  <si>
    <t>Telecom Italia, China Unicom / MCC</t>
  </si>
  <si>
    <t>S5-110328</t>
  </si>
  <si>
    <t>CR R10 32.441 Include the user consent in MDT procedures as required by SA3 (Security)</t>
  </si>
  <si>
    <t>Telecom Italia / MCC</t>
  </si>
  <si>
    <t>S5-110329</t>
  </si>
  <si>
    <t>CR R10 32.425 Add measurements for radio coverage, radio/transport/hardware resource utilization, handover triggering, RACH performance (technically identical to S5-110222/S5-110303 using latest CR template)</t>
  </si>
  <si>
    <t>Vodafone, AT&amp;T, China Mobile, China Unicom, Deutsche Telekom, Orange, Telecom Italia, Verizon Wireless / MCC</t>
  </si>
  <si>
    <t>S5-110330</t>
  </si>
  <si>
    <t>CR R10 32.606 Correcting basic CM definition</t>
  </si>
  <si>
    <t>S5-110331</t>
  </si>
  <si>
    <t>CR R10 32.366 Correcting Entry Point IRP</t>
  </si>
  <si>
    <t>S5-110332</t>
  </si>
  <si>
    <t>CR R10 32.251 Adding CDR fields needed for Machine Type Communication (NIMTC-CH)</t>
  </si>
  <si>
    <t>S5-110333</t>
  </si>
  <si>
    <t>S5-110334</t>
  </si>
  <si>
    <t>CR R10 32.299 Adding CDR fields needed for Machine Type Communication (NIMTC-CH)</t>
  </si>
  <si>
    <t>S5-110335</t>
  </si>
  <si>
    <t>Alternative way for getting the IP address of TCE Resubmission of S5-103123</t>
  </si>
  <si>
    <t>S5-110336</t>
  </si>
  <si>
    <t>CR R8 32.299 Correction to charging scenarios</t>
  </si>
  <si>
    <t>S5-110337</t>
  </si>
  <si>
    <t>CR R9 32.299 Correction to charging scenarios</t>
  </si>
  <si>
    <t>S5-110338</t>
  </si>
  <si>
    <t>CR R10 32.299 Correction to charging scenarios</t>
  </si>
  <si>
    <t>S5-110339</t>
  </si>
  <si>
    <t>CR R10 32.240 Correction on usage of Inter Operator Identifier (IOI) type 2</t>
  </si>
  <si>
    <t>Orange, Ericsson / MCC</t>
  </si>
  <si>
    <t>0027</t>
  </si>
  <si>
    <t>SP-110109</t>
  </si>
  <si>
    <t>S5-110340</t>
  </si>
  <si>
    <t>CR R9 32.240 Removing inconsistency among abbreviations</t>
  </si>
  <si>
    <t>0028</t>
  </si>
  <si>
    <t>SP-110108</t>
  </si>
  <si>
    <t>S5-110341</t>
  </si>
  <si>
    <t>CR R10 32.240 Removing inconsistency among abbreviations</t>
  </si>
  <si>
    <t>0029a</t>
  </si>
  <si>
    <t>S5-110342</t>
  </si>
  <si>
    <t>CR R10 32.260 Correction on ICSI availability - Align with SA2 TS 23.228</t>
  </si>
  <si>
    <t>S5-110343</t>
  </si>
  <si>
    <t>CR R10 32.299 Correction on ICSI availability - Align with SA2 TS 23.228</t>
  </si>
  <si>
    <t>S5-110344</t>
  </si>
  <si>
    <t>CR R9 32.298 Add missing ASN.1 definition for WLAN in PS domain CDRs</t>
  </si>
  <si>
    <t>S5-110345</t>
  </si>
  <si>
    <t>CR R10 32.298 Add missing ASN.1 definition for WLAN in PS domain CDRs</t>
  </si>
  <si>
    <t>S5-110346</t>
  </si>
  <si>
    <t>CR R9 32.299 Add missing enumeration value for E-CSCF network element in Node-Functionality AVP</t>
  </si>
  <si>
    <t>S5-110347</t>
  </si>
  <si>
    <t>CR R10 32.299 Add missing enumeration value for E-CSCF network element in Node-Functionality AVP</t>
  </si>
  <si>
    <t>S5-110348</t>
  </si>
  <si>
    <t>CR R9 32.251 Correcting the condition to deliver SGW-CDR</t>
  </si>
  <si>
    <t>S5-110349</t>
  </si>
  <si>
    <t>CR R10 32.251 Correcting the condition to deliver SGW-CDR</t>
  </si>
  <si>
    <t>S5-110350</t>
  </si>
  <si>
    <t>LATE CR R9 32.299 Add internal structure and encoding for the Location-Estimate AVP - Align with SA2 23.032</t>
  </si>
  <si>
    <t>S5-110351</t>
  </si>
  <si>
    <t>LATE CR R10 32.299 Add internal structure and encoding for the Location-Estimate AVP - Align with SA2 23.032</t>
  </si>
  <si>
    <t>S5-110352</t>
  </si>
  <si>
    <t>CR R10 32.280 Clarify how 'Advice of Charge (AoC)' is presented to the UE</t>
  </si>
  <si>
    <t>S5-110353</t>
  </si>
  <si>
    <t>CR R10 32.280 Introduce AoC and offline charging Rf description to allow AoC offline charging</t>
  </si>
  <si>
    <t>S5-110354</t>
  </si>
  <si>
    <t>CR R10 32.275 Add 'Advice Of Charge (AoC)' MMTel supplementary service Charging description - Align with 22.173</t>
  </si>
  <si>
    <t>S5-110355</t>
  </si>
  <si>
    <t>CR R10 32.280 Provide offline AoC charging when the AoC Function is provided by MMTel AS - Align with 22.173</t>
  </si>
  <si>
    <t>S5-110356</t>
  </si>
  <si>
    <t>Revised WID on Network Provided Location Information for IMS Charging (NWK-PL2IMS_CH) - Revision of SP-100638</t>
  </si>
  <si>
    <t>S5-110357</t>
  </si>
  <si>
    <t>Revised WID on OAM aspects of Energy Saving in Radio Networks (OAM-ES) - Revision of SP-100226</t>
  </si>
  <si>
    <t>S5-110358</t>
  </si>
  <si>
    <t>New WID on UTRAN Self-Organizing Networks (SON) management</t>
  </si>
  <si>
    <t>Huawei, Orange / MCC</t>
  </si>
  <si>
    <t>S5-110359</t>
  </si>
  <si>
    <t>New WID on Enhanced Management of UE based network performance measurements</t>
  </si>
  <si>
    <t>S5-110360</t>
  </si>
  <si>
    <t>Revised WID on Study on UDC information model handling and provisioning: Example Use Cases (FS_UDC_AppUseCase) - Revision of SP-100502</t>
  </si>
  <si>
    <t>S5-110361</t>
  </si>
  <si>
    <t>Revised WID on Local IP Access and Selected Internet IP Traffic Offload (LIPA_SIPTO)</t>
  </si>
  <si>
    <t>S5-110362</t>
  </si>
  <si>
    <t>New WID IMS performance management enhancement</t>
  </si>
  <si>
    <t>S5-110363</t>
  </si>
  <si>
    <t>RESUBMITTED S5-103088 LS_in from RAN2 on mapping Uu bearers to Un bearers for relays</t>
  </si>
  <si>
    <t>R2-105996</t>
  </si>
  <si>
    <t>S5-110364</t>
  </si>
  <si>
    <t>LS_in from SA1 to SA5 on MTC charging requirements for Rel-10</t>
  </si>
  <si>
    <t>S1-103313</t>
  </si>
  <si>
    <t>S5-110365</t>
  </si>
  <si>
    <t xml:space="preserve">LS_in from SA1  Reply to SA2 (cc: SA5) on location information for IMS charging</t>
  </si>
  <si>
    <t>S1-103340</t>
  </si>
  <si>
    <t>S5-110366</t>
  </si>
  <si>
    <t>LS_in from RAN2 on Reply LS to S5-103373 = R2-110029 on MDT related UE capabilities (to: SA5; contact: Qualcomm)</t>
  </si>
  <si>
    <t>R2-110697</t>
  </si>
  <si>
    <t>S5-110367</t>
  </si>
  <si>
    <t>LS_in from RAN2 on Reply LS to S3-101422 = R2-106876 on MDT user involvement (to: SA3, SA5; cc: SA1, RAN3; contact: Mediatek)</t>
  </si>
  <si>
    <t>R2-110699</t>
  </si>
  <si>
    <t>S5-110368</t>
  </si>
  <si>
    <t>LS_in from RAN2 on L2 measurements in DeNB having Relay Node (to: SA5; cc: RAN3; contact: NSN)</t>
  </si>
  <si>
    <t>R2-110700</t>
  </si>
  <si>
    <t>S5-110369</t>
  </si>
  <si>
    <t>LS_out Reply to RAN3 on OAM architecture aspects for RNs (S5-110067 / R3-102541 / RESUBMITTED S5-103077)</t>
  </si>
  <si>
    <t>SA5 (OAM)</t>
  </si>
  <si>
    <t>S5-110370</t>
  </si>
  <si>
    <t>LS_out Reply to BBF (S5-110072 and S5-110069 / RESUBMITTED S5-103085) on updated BBF documents and follow up to S5-102574</t>
  </si>
  <si>
    <t>S5-110371</t>
  </si>
  <si>
    <t>Huawei, Orange</t>
  </si>
  <si>
    <t>S5-110372</t>
  </si>
  <si>
    <t>S5-110373</t>
  </si>
  <si>
    <t>LS_in from RAN2 on Reply to S5-103274 = R2-106870 on inclusion of RF measurements into MDT report (to: SA5; cc: RAN1; contact: NSN)</t>
  </si>
  <si>
    <t>R2-110682</t>
  </si>
  <si>
    <t>S5-110374</t>
  </si>
  <si>
    <t>LS_out Reply to RAN2 on MDT related UE capabilities (S5-110366 / R2-110697)</t>
  </si>
  <si>
    <t>S5-110375</t>
  </si>
  <si>
    <t>CR R10 32.422 Remove….</t>
  </si>
  <si>
    <t>NSN (Gyula)</t>
  </si>
  <si>
    <t>S5-110376</t>
  </si>
  <si>
    <t>LS_out Reply to S5-110367 LS_in from RAN2 on Reply LS to S3-101422 = R2-106876 on MDT user involvement (to: SA3, SA5; cc: SA1, RAN3; contact: Mediatek)</t>
  </si>
  <si>
    <t>S5-110377</t>
  </si>
  <si>
    <t>0005</t>
  </si>
  <si>
    <t>SP-110102</t>
  </si>
  <si>
    <t>S5-110378</t>
  </si>
  <si>
    <t>LS_in from GSMA CPWP to SA5 on IMS service identification for charging purposes in case of Roaming [amendment to previous CPWP LS on charging for VoLTE Roaming (S5-102806 / CPWP 81_008rev1)]</t>
  </si>
  <si>
    <t>GSMA CPWP 86_004</t>
  </si>
  <si>
    <t>S5-110379</t>
  </si>
  <si>
    <t>Telecom Italia, China Unicom</t>
  </si>
  <si>
    <t>S5-110380</t>
  </si>
  <si>
    <t>S5-110381</t>
  </si>
  <si>
    <t xml:space="preserve">CR R10 32.422 defining exact coding of  Minimization of Drive Tests (MDT) parameters</t>
  </si>
  <si>
    <t>Nokia Siemens Networks, Huawei</t>
  </si>
  <si>
    <t>0083</t>
  </si>
  <si>
    <t>S5-110382</t>
  </si>
  <si>
    <t>LS_in from SA3 (to: TSG RAN2, SA1; cc: SA5) on review of MDT design and reply LS on Security Issues with Logged MDT (Nov 2010)</t>
  </si>
  <si>
    <t>S3-101422</t>
  </si>
  <si>
    <t>S5-110383</t>
  </si>
  <si>
    <t>LS_out Reply to S5-110382 LS_in from SA3 (to: TSG RAN2, SA1; cc: SA5) on review of MDT design and reply LS on Security Issues with Logged MDT (Nov 2010)</t>
  </si>
  <si>
    <t>S5-110384</t>
  </si>
  <si>
    <t>LATE Report of methodology coordination with ITU-T</t>
  </si>
  <si>
    <t>Ericsson (Thomas)</t>
  </si>
  <si>
    <t>S5-110385</t>
  </si>
  <si>
    <t>S5-110386</t>
  </si>
  <si>
    <t>LS_out more comprehensive Reply to SA5#74 Jacksonville S5-103072 / R3-101768 (RESUBMITTED LS_in on Multiple trace session)</t>
  </si>
  <si>
    <t>S5-110387</t>
  </si>
  <si>
    <t>S5-110388</t>
  </si>
  <si>
    <t>LATE Updated template of the Rapporteur Report</t>
  </si>
  <si>
    <t>WG Chair</t>
  </si>
  <si>
    <t>S5-110389</t>
  </si>
  <si>
    <t>S5-110390</t>
  </si>
  <si>
    <t>S5-110391</t>
  </si>
  <si>
    <t>S5-110392</t>
  </si>
  <si>
    <t>S5-110393</t>
  </si>
  <si>
    <t>S5-110394</t>
  </si>
  <si>
    <t>S5-110395</t>
  </si>
  <si>
    <t>LS_out Reply to S5-110378 LS_in from GSMA CPWP to SA5 on IMS service identification for charging purposes in case of Roaming [amendment to previous CPWP LS on charging for VoLTE Roaming (S5-102806 / CPWP 81_008rev1)]</t>
  </si>
  <si>
    <t>SA5 (CH)</t>
  </si>
  <si>
    <t>S5-110396</t>
  </si>
  <si>
    <t>LS_out Reply to S5-110364 LS_in from SA1 to SA5 on MTC charging requirements for Rel-10</t>
  </si>
  <si>
    <t>S5-110397</t>
  </si>
  <si>
    <t>0031</t>
  </si>
  <si>
    <t>S5-110398</t>
  </si>
  <si>
    <t>S5-110399</t>
  </si>
  <si>
    <t>0033</t>
  </si>
  <si>
    <t>S5-110400</t>
  </si>
  <si>
    <t>S5-110401</t>
  </si>
  <si>
    <t>0035</t>
  </si>
  <si>
    <t>S5-110402</t>
  </si>
  <si>
    <t>0036</t>
  </si>
  <si>
    <t>S5-110403</t>
  </si>
  <si>
    <t>S5-110404</t>
  </si>
  <si>
    <t>S5-110405</t>
  </si>
  <si>
    <t>S5-110406</t>
  </si>
  <si>
    <t>S5-110407</t>
  </si>
  <si>
    <t>S5-110408</t>
  </si>
  <si>
    <t>S5-110409</t>
  </si>
  <si>
    <t>S5-110410</t>
  </si>
  <si>
    <t>S5-110411</t>
  </si>
  <si>
    <t>0037</t>
  </si>
  <si>
    <t>S5-110412</t>
  </si>
  <si>
    <t>S5-110413</t>
  </si>
  <si>
    <t>S5-110414</t>
  </si>
  <si>
    <t>CR R8 32.443 CR#0003 Add missing input parameter of activateTraceJob</t>
  </si>
  <si>
    <t>0003</t>
  </si>
  <si>
    <t>S5-110415</t>
  </si>
  <si>
    <t>CR R9 32.443 CR#0004 Add missing input parameter of activateTraceJob</t>
  </si>
  <si>
    <t>S5-110416</t>
  </si>
  <si>
    <t>0044</t>
  </si>
  <si>
    <t>S5-110417</t>
  </si>
  <si>
    <t>S5-110418</t>
  </si>
  <si>
    <t>S5-110419</t>
  </si>
  <si>
    <t>Revised WID on Policy Enhancements for Sponsored Connectivity and Coherent Access to Policy related Databases (PEST) - Revision of SP-100702</t>
  </si>
  <si>
    <t>S5-110420</t>
  </si>
  <si>
    <t>S5-110421</t>
  </si>
  <si>
    <t>S5-110422</t>
  </si>
  <si>
    <t>S5-110423</t>
  </si>
  <si>
    <t>LS_out from SA5 to CT1,CT3 on New WID on IMS Interconnection Charging Enhancements for transit scenarios in multi operator environments (IOI_IMS_CH)</t>
  </si>
  <si>
    <t>S5-110424</t>
  </si>
  <si>
    <t>S5-110425</t>
  </si>
  <si>
    <t>0331</t>
  </si>
  <si>
    <t>2</t>
  </si>
  <si>
    <t>S5-110426</t>
  </si>
  <si>
    <t>0332</t>
  </si>
  <si>
    <t>S5-110427</t>
  </si>
  <si>
    <t>CR R8 32.251 CR#0162 Correcting the condition to deliver SGW-CDR</t>
  </si>
  <si>
    <t>0162</t>
  </si>
  <si>
    <t>SP-110107</t>
  </si>
  <si>
    <t>S5-110428</t>
  </si>
  <si>
    <t>0159</t>
  </si>
  <si>
    <t>S5-110429</t>
  </si>
  <si>
    <t>0160</t>
  </si>
  <si>
    <t>S5-110430</t>
  </si>
  <si>
    <t>S5-110431</t>
  </si>
  <si>
    <t>S5-110432</t>
  </si>
  <si>
    <t>S5-110433</t>
  </si>
  <si>
    <t>0088</t>
  </si>
  <si>
    <t>S5-110434</t>
  </si>
  <si>
    <t>CR R10 32.425 CR#0052 Add measurements to RN</t>
  </si>
  <si>
    <t>Ericsson (Yunxi)</t>
  </si>
  <si>
    <t>S5-110435</t>
  </si>
  <si>
    <t>S5-110436</t>
  </si>
  <si>
    <t>CR R10 32.111-2 CR#0064 Correcting qualifier of clearUserId ???</t>
  </si>
  <si>
    <t>0064</t>
  </si>
  <si>
    <t>S5-110437</t>
  </si>
  <si>
    <t>S5-110438</t>
  </si>
  <si>
    <t>S5-110439</t>
  </si>
  <si>
    <t>SP-110100</t>
  </si>
  <si>
    <t>S5-110440</t>
  </si>
  <si>
    <t>0002</t>
  </si>
  <si>
    <t>S5-110441</t>
  </si>
  <si>
    <t>S5-110442</t>
  </si>
  <si>
    <t>LS_out Reply to RAN3 on Multiple trace session S5-103072 / R3-101768 (contact Huawei: Zou Lan)</t>
  </si>
  <si>
    <t>S5-110443</t>
  </si>
  <si>
    <t>S5-110444</t>
  </si>
  <si>
    <t>0115</t>
  </si>
  <si>
    <t>S5-110445</t>
  </si>
  <si>
    <t>0171</t>
  </si>
  <si>
    <t>S5-110446</t>
  </si>
  <si>
    <t>LS_out to SA1, CT3 on Identification for Charging in EPC Current status</t>
  </si>
  <si>
    <t>LS out</t>
  </si>
  <si>
    <t>S5-110447</t>
  </si>
  <si>
    <t>CR R10 32.762 Add a new attribute into EUtranGenericCell object class to define a cell as not changeable by Energy Saving Management - Align with 32.551 / Add one attribute reconfigureEnabled to IOC EnergySavingProperties</t>
  </si>
  <si>
    <t>Nokia Siemens Networks, ZTE</t>
  </si>
  <si>
    <t>S5-110448</t>
  </si>
  <si>
    <t>S5-110449</t>
  </si>
  <si>
    <t>Huawei, China Mobile</t>
  </si>
  <si>
    <t>S5-110450</t>
  </si>
  <si>
    <t>S5-110451</t>
  </si>
  <si>
    <t>pCR 32.522-V30 RACH optimization PM</t>
  </si>
  <si>
    <t>S5-110452</t>
  </si>
  <si>
    <t>S5-110453</t>
  </si>
  <si>
    <t>LS_in from CT4 to SA5 (cc: SA2) on Passing Charging characteristics for Inter-RAT Handover</t>
  </si>
  <si>
    <t>C4-110347</t>
  </si>
  <si>
    <t>S5-110454</t>
  </si>
  <si>
    <t>S5-110455</t>
  </si>
  <si>
    <t>S5-110456</t>
  </si>
  <si>
    <t>S5-110457</t>
  </si>
  <si>
    <t>Ericsson, ZTE</t>
  </si>
  <si>
    <t>S5-110458</t>
  </si>
  <si>
    <t>S5-110459</t>
  </si>
  <si>
    <t>S5-110460</t>
  </si>
  <si>
    <t>pCR R10 32.454 clarification on Session Establishment Success Rate</t>
  </si>
  <si>
    <t>S5-110461</t>
  </si>
  <si>
    <t>CR R10 32.626 CR#0002 Add containment for object class ESPolicies - Align with 32.522</t>
  </si>
  <si>
    <t>S5-110462</t>
  </si>
  <si>
    <t>S5-110463</t>
  </si>
  <si>
    <t>S5-110464</t>
  </si>
  <si>
    <t>LS_out Reply to S5-110363 / RESUBMITTED S5-103088 LS_in from RAN2 on mapping Uu bearers to Un bearers for relays</t>
  </si>
  <si>
    <t>S5-110465</t>
  </si>
  <si>
    <t>S5-110466</t>
  </si>
  <si>
    <t>S5-110467</t>
  </si>
  <si>
    <t>S5-110468</t>
  </si>
  <si>
    <t>LS_out to SA1 on requirements for LIPA SIPTO charging solution</t>
  </si>
  <si>
    <t>S5-110469</t>
  </si>
  <si>
    <t>0161</t>
  </si>
  <si>
    <t>SP-110099</t>
  </si>
  <si>
    <t>S5-110470</t>
  </si>
  <si>
    <t>S5-110471</t>
  </si>
  <si>
    <t>S5-110472</t>
  </si>
  <si>
    <t>S5-110473</t>
  </si>
  <si>
    <t>S5-110474</t>
  </si>
  <si>
    <t>S5-110475</t>
  </si>
  <si>
    <t>S5-110476</t>
  </si>
  <si>
    <t>S5-110477</t>
  </si>
  <si>
    <t>S5-110478</t>
  </si>
  <si>
    <t>S5-110479</t>
  </si>
  <si>
    <t>S5-110480</t>
  </si>
  <si>
    <t>S5-110481</t>
  </si>
  <si>
    <t>S5-110482</t>
  </si>
  <si>
    <t>LS_out Reply to S5-110367 LS_in from RAN2 on Reply LS to S3-101422 = R2-106876 on MDT user involvement</t>
  </si>
  <si>
    <t>S5-110483</t>
  </si>
  <si>
    <t>0007</t>
  </si>
  <si>
    <t>SP-110113</t>
  </si>
  <si>
    <t>S5-110484</t>
  </si>
  <si>
    <t>S5-110485</t>
  </si>
  <si>
    <t>0020</t>
  </si>
  <si>
    <t>SP-110112</t>
  </si>
  <si>
    <t>S5-110486</t>
  </si>
  <si>
    <t>0018</t>
  </si>
  <si>
    <t>S5-110487</t>
  </si>
  <si>
    <t>S5-110488</t>
  </si>
  <si>
    <t>S5-110489</t>
  </si>
  <si>
    <t>RESUBMITTED S5-102161 Minutes on Study on UDC Information Model Handling and Provisioning: Example Use Cases (490039) from SA5#73 Aug 2010, New Delhi, INDIA</t>
  </si>
  <si>
    <t>S5-110490</t>
  </si>
  <si>
    <t>S5-110491</t>
  </si>
  <si>
    <t>CR R10 32.756 CR#0005 Add relayFlay attribute to MMEFunction and externalMMEFunction - Align with 32.752 IS</t>
  </si>
  <si>
    <t>S5-110492</t>
  </si>
  <si>
    <t>LS_in Reply from SA3 to CT6 (cc: SA1, SA5) on Hosting Party Module for H(e)NB (S3-110157 / C6-100634)</t>
  </si>
  <si>
    <t>S3-110184</t>
  </si>
  <si>
    <t>S5-110493</t>
  </si>
  <si>
    <t>S5-110494</t>
  </si>
  <si>
    <t>S5-110495</t>
  </si>
  <si>
    <t>S5-110496</t>
  </si>
  <si>
    <t>S5-110497</t>
  </si>
  <si>
    <t>S5-110498</t>
  </si>
  <si>
    <t>S5-110499</t>
  </si>
  <si>
    <t>S5-110500</t>
  </si>
  <si>
    <t>S5-110501</t>
  </si>
  <si>
    <t>0340</t>
  </si>
  <si>
    <t>D</t>
  </si>
  <si>
    <t>S5-110502</t>
  </si>
  <si>
    <t>S5-110503</t>
  </si>
  <si>
    <t>0019</t>
  </si>
  <si>
    <t>S5-110504</t>
  </si>
  <si>
    <t>0040</t>
  </si>
  <si>
    <t>S5-110505</t>
  </si>
  <si>
    <t>S5-110506</t>
  </si>
  <si>
    <t>0016</t>
  </si>
  <si>
    <t>S5-110507</t>
  </si>
  <si>
    <t>0017</t>
  </si>
  <si>
    <t>S5-110508</t>
  </si>
  <si>
    <t>LS_out Reply to CT4 (cc: SA2) on Passing Charging characteristics for Inter-RAT Handover (S5-110453 / C4-110347)</t>
  </si>
  <si>
    <t>S5-110509</t>
  </si>
  <si>
    <t>S5-110510</t>
  </si>
  <si>
    <t>Minutes of breakout session on Relay mgmt model</t>
  </si>
  <si>
    <t>S5-110511</t>
  </si>
  <si>
    <t>0045</t>
  </si>
  <si>
    <t>S5-110512</t>
  </si>
  <si>
    <t>0032</t>
  </si>
  <si>
    <t>S5-110513</t>
  </si>
  <si>
    <t>S5-110514</t>
  </si>
  <si>
    <t>0012</t>
  </si>
  <si>
    <t>S5-110515</t>
  </si>
  <si>
    <t>LS_out Reply to RAN2 on mapping Uu bearers to Un bearers for relays (S5-110363 / RESUBMITTED S5-103088)</t>
  </si>
  <si>
    <t>S5-110516</t>
  </si>
  <si>
    <t>S5-110517</t>
  </si>
  <si>
    <t>New WID on Enhanced Management of UE based network performance measurements (OAM-ePM-UE)</t>
  </si>
  <si>
    <t>S5-110518</t>
  </si>
  <si>
    <t>New WID on IMS Performance Management enhancements (OAM-ePM-IMS)</t>
  </si>
  <si>
    <t>S5-110519</t>
  </si>
  <si>
    <t>0034</t>
  </si>
  <si>
    <t>S5-110520</t>
  </si>
  <si>
    <t>0009</t>
  </si>
  <si>
    <t>S5-110521</t>
  </si>
  <si>
    <t>0081</t>
  </si>
  <si>
    <t>S5-110522</t>
  </si>
  <si>
    <t>CR R10 32.425 CR#0053</t>
  </si>
  <si>
    <t>S5-110523</t>
  </si>
  <si>
    <t>CR R10 32.425 CR#0054</t>
  </si>
  <si>
    <t>S5-110524</t>
  </si>
  <si>
    <t>CR R10 32.425 CR#0055</t>
  </si>
  <si>
    <t>S5-110525</t>
  </si>
  <si>
    <t>S5-110526</t>
  </si>
  <si>
    <t>S5-110527</t>
  </si>
  <si>
    <t>CR R10 32.422 Removing UE capability from MDT parameters</t>
  </si>
  <si>
    <t>0098</t>
  </si>
  <si>
    <t>S5-110528</t>
  </si>
  <si>
    <t>S5-110529</t>
  </si>
  <si>
    <t>LS_out Reply to SA3 (cc: RAN2, SA1) on review of MDT design and reply LS on Security Issues with Logged MDT (S5-110382 / S3-101422)</t>
  </si>
  <si>
    <t>S5-110530</t>
  </si>
  <si>
    <t>LS_out to RAN2 on RACH measurement</t>
  </si>
  <si>
    <t>S5-110531</t>
  </si>
  <si>
    <t>0050</t>
  </si>
  <si>
    <t>3</t>
  </si>
  <si>
    <t>S5-110532</t>
  </si>
  <si>
    <t>0013</t>
  </si>
  <si>
    <t>S5-110533</t>
  </si>
  <si>
    <t>S5-110534</t>
  </si>
  <si>
    <t>TR 32.901 V0.1.1 (2011-01) Telecommunication management; Study on User Data Convergence (UDC) information model handling and provisioning: Example Use Cases</t>
  </si>
  <si>
    <t>S5-110535</t>
  </si>
  <si>
    <t>S5-110536</t>
  </si>
  <si>
    <t>S5-110537</t>
  </si>
  <si>
    <t>S5-110538</t>
  </si>
  <si>
    <t>S5-110539</t>
  </si>
  <si>
    <t>S5-110540</t>
  </si>
  <si>
    <t>0029</t>
  </si>
  <si>
    <t>S5-110541</t>
  </si>
  <si>
    <t>S5-110542</t>
  </si>
  <si>
    <t>0335</t>
  </si>
  <si>
    <t>S5-110543</t>
  </si>
  <si>
    <t>0336</t>
  </si>
  <si>
    <t>S5-110544</t>
  </si>
  <si>
    <t>S5-110545</t>
  </si>
  <si>
    <t>0329</t>
  </si>
  <si>
    <t>S5-110546</t>
  </si>
  <si>
    <t>S5-110547</t>
  </si>
  <si>
    <t>S5-110548</t>
  </si>
  <si>
    <t>0054</t>
  </si>
  <si>
    <t>S5-110549</t>
  </si>
  <si>
    <t>S5-110550</t>
  </si>
  <si>
    <t>S5-110551</t>
  </si>
  <si>
    <t>0053</t>
  </si>
  <si>
    <t>S5-110552</t>
  </si>
  <si>
    <t>S5-110553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</si>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</sst>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75/Docs/S5-110001.zip" TargetMode="External" Id="Rbc96392316c04404" /><Relationship Type="http://schemas.openxmlformats.org/officeDocument/2006/relationships/hyperlink" Target="http://webapp.etsi.org/teldir/ListPersDetails.asp?PersId=0" TargetMode="External" Id="R41a768522ae54216" /><Relationship Type="http://schemas.openxmlformats.org/officeDocument/2006/relationships/hyperlink" Target="http://www.3gpp.org/ftp/TSG_SA/WG5_TM/TSGS5_75/Docs/S5-110002.zip" TargetMode="External" Id="Rb279194314b14354" /><Relationship Type="http://schemas.openxmlformats.org/officeDocument/2006/relationships/hyperlink" Target="http://webapp.etsi.org/teldir/ListPersDetails.asp?PersId=0" TargetMode="External" Id="R4f6f12c203f64162" /><Relationship Type="http://schemas.openxmlformats.org/officeDocument/2006/relationships/hyperlink" Target="http://www.3gpp.org/ftp/TSG_SA/WG5_TM/TSGS5_75/Docs/S5-110003.zip" TargetMode="External" Id="R024d861f1e4b4427" /><Relationship Type="http://schemas.openxmlformats.org/officeDocument/2006/relationships/hyperlink" Target="http://webapp.etsi.org/teldir/ListPersDetails.asp?PersId=0" TargetMode="External" Id="R2380f675ea954dfc" /><Relationship Type="http://schemas.openxmlformats.org/officeDocument/2006/relationships/hyperlink" Target="http://www.3gpp.org/ftp/TSG_SA/WG5_TM/TSGS5_75/Docs/S5-110004.zip" TargetMode="External" Id="Rd6d97073ed3a4652" /><Relationship Type="http://schemas.openxmlformats.org/officeDocument/2006/relationships/hyperlink" Target="http://webapp.etsi.org/teldir/ListPersDetails.asp?PersId=0" TargetMode="External" Id="Rd10be571c9a24674" /><Relationship Type="http://schemas.openxmlformats.org/officeDocument/2006/relationships/hyperlink" Target="http://www.3gpp.org/ftp/TSG_SA/WG5_TM/TSGS5_75/Docs/S5-110005.zip" TargetMode="External" Id="Rb20d61bb78464b99" /><Relationship Type="http://schemas.openxmlformats.org/officeDocument/2006/relationships/hyperlink" Target="http://webapp.etsi.org/teldir/ListPersDetails.asp?PersId=0" TargetMode="External" Id="R192060d0f0d9497d" /><Relationship Type="http://schemas.openxmlformats.org/officeDocument/2006/relationships/hyperlink" Target="http://www.3gpp.org/ftp/TSG_SA/WG5_TM/TSGS5_75/Docs/S5-110006.zip" TargetMode="External" Id="R9980ff6d478649cb" /><Relationship Type="http://schemas.openxmlformats.org/officeDocument/2006/relationships/hyperlink" Target="http://webapp.etsi.org/teldir/ListPersDetails.asp?PersId=0" TargetMode="External" Id="R59341982be5c4780" /><Relationship Type="http://schemas.openxmlformats.org/officeDocument/2006/relationships/hyperlink" Target="http://webapp.etsi.org/teldir/ListPersDetails.asp?PersId=0" TargetMode="External" Id="R239ec85f16e24208" /><Relationship Type="http://schemas.openxmlformats.org/officeDocument/2006/relationships/hyperlink" Target="http://www.3gpp.org/ftp/TSG_SA/WG5_TM/TSGS5_75/Docs/S5-110008.zip" TargetMode="External" Id="R4c8c40861df54798" /><Relationship Type="http://schemas.openxmlformats.org/officeDocument/2006/relationships/hyperlink" Target="http://webapp.etsi.org/teldir/ListPersDetails.asp?PersId=0" TargetMode="External" Id="Rfd11473907db4f18" /><Relationship Type="http://schemas.openxmlformats.org/officeDocument/2006/relationships/hyperlink" Target="http://webapp.etsi.org/teldir/ListPersDetails.asp?PersId=0" TargetMode="External" Id="Re92e497cacf94d25" /><Relationship Type="http://schemas.openxmlformats.org/officeDocument/2006/relationships/hyperlink" Target="http://www.3gpp.org/ftp/TSG_SA/WG5_TM/TSGS5_75/Docs/S5-110010.zip" TargetMode="External" Id="Ra94e37914a564c4a" /><Relationship Type="http://schemas.openxmlformats.org/officeDocument/2006/relationships/hyperlink" Target="http://webapp.etsi.org/teldir/ListPersDetails.asp?PersId=0" TargetMode="External" Id="R24c49c7a08a24ed4" /><Relationship Type="http://schemas.openxmlformats.org/officeDocument/2006/relationships/hyperlink" Target="http://www.3gpp.org/ftp/TSG_SA/WG5_TM/TSGS5_75/Docs/S5-110011.zip" TargetMode="External" Id="R9e3efd68260e488f" /><Relationship Type="http://schemas.openxmlformats.org/officeDocument/2006/relationships/hyperlink" Target="http://webapp.etsi.org/teldir/ListPersDetails.asp?PersId=0" TargetMode="External" Id="R50dbc71af7de43c9" /><Relationship Type="http://schemas.openxmlformats.org/officeDocument/2006/relationships/hyperlink" Target="http://www.3gpp.org/ftp/TSG_SA/WG5_TM/TSGS5_75/Docs/S5-110012.zip" TargetMode="External" Id="R8c6351547b3943f3" /><Relationship Type="http://schemas.openxmlformats.org/officeDocument/2006/relationships/hyperlink" Target="http://webapp.etsi.org/teldir/ListPersDetails.asp?PersId=0" TargetMode="External" Id="R8d21312383bc4538" /><Relationship Type="http://schemas.openxmlformats.org/officeDocument/2006/relationships/hyperlink" Target="http://www.3gpp.org/ftp/TSG_SA/WG5_TM/TSGS5_75/Docs/S5-110013.zip" TargetMode="External" Id="Re944eb3b3cc04013" /><Relationship Type="http://schemas.openxmlformats.org/officeDocument/2006/relationships/hyperlink" Target="http://webapp.etsi.org/teldir/ListPersDetails.asp?PersId=0" TargetMode="External" Id="R60a42253b6384a81" /><Relationship Type="http://schemas.openxmlformats.org/officeDocument/2006/relationships/hyperlink" Target="http://www.3gpp.org/ftp/TSG_SA/WG5_TM/TSGS5_75/Docs/S5-110014.zip" TargetMode="External" Id="R192d98b5651f4065" /><Relationship Type="http://schemas.openxmlformats.org/officeDocument/2006/relationships/hyperlink" Target="http://webapp.etsi.org/teldir/ListPersDetails.asp?PersId=0" TargetMode="External" Id="Rfdc1281e28a84026" /><Relationship Type="http://schemas.openxmlformats.org/officeDocument/2006/relationships/hyperlink" Target="http://www.3gpp.org/ftp/TSG_SA/WG5_TM/TSGS5_75/Docs/S5-110015.zip" TargetMode="External" Id="R6e99cb28881d41d3" /><Relationship Type="http://schemas.openxmlformats.org/officeDocument/2006/relationships/hyperlink" Target="http://webapp.etsi.org/teldir/ListPersDetails.asp?PersId=0" TargetMode="External" Id="R6a0c40dbc3774f10" /><Relationship Type="http://schemas.openxmlformats.org/officeDocument/2006/relationships/hyperlink" Target="http://www.3gpp.org/ftp/TSG_SA/WG5_TM/TSGS5_75/Docs/S5-110016.zip" TargetMode="External" Id="R118f846d35224fdb" /><Relationship Type="http://schemas.openxmlformats.org/officeDocument/2006/relationships/hyperlink" Target="http://webapp.etsi.org/teldir/ListPersDetails.asp?PersId=0" TargetMode="External" Id="Rdcc2c91f648546e3" /><Relationship Type="http://schemas.openxmlformats.org/officeDocument/2006/relationships/hyperlink" Target="http://www.3gpp.org/ftp/TSG_SA/WG5_TM/TSGS5_75/Docs/S5-110017.zip" TargetMode="External" Id="R05b94a01d6f34f06" /><Relationship Type="http://schemas.openxmlformats.org/officeDocument/2006/relationships/hyperlink" Target="http://webapp.etsi.org/teldir/ListPersDetails.asp?PersId=0" TargetMode="External" Id="R107330eb10d647b0" /><Relationship Type="http://schemas.openxmlformats.org/officeDocument/2006/relationships/hyperlink" Target="http://www.3gpp.org/ftp/TSG_SA/WG5_TM/TSGS5_75/Docs/S5-110018.zip" TargetMode="External" Id="Rd9f22e7b82074340" /><Relationship Type="http://schemas.openxmlformats.org/officeDocument/2006/relationships/hyperlink" Target="http://webapp.etsi.org/teldir/ListPersDetails.asp?PersId=0" TargetMode="External" Id="Rf5b92181424647ea" /><Relationship Type="http://schemas.openxmlformats.org/officeDocument/2006/relationships/hyperlink" Target="http://www.3gpp.org/ftp/TSG_SA/WG5_TM/TSGS5_75/Docs/S5-110019.zip" TargetMode="External" Id="R50f22672c0294896" /><Relationship Type="http://schemas.openxmlformats.org/officeDocument/2006/relationships/hyperlink" Target="http://webapp.etsi.org/teldir/ListPersDetails.asp?PersId=0" TargetMode="External" Id="R581b6ce0bae34ccd" /><Relationship Type="http://schemas.openxmlformats.org/officeDocument/2006/relationships/hyperlink" Target="http://www.3gpp.org/ftp/TSG_SA/WG5_TM/TSGS5_75/Docs/S5-110020.zip" TargetMode="External" Id="Rf36e2faec95b413c" /><Relationship Type="http://schemas.openxmlformats.org/officeDocument/2006/relationships/hyperlink" Target="http://webapp.etsi.org/teldir/ListPersDetails.asp?PersId=0" TargetMode="External" Id="R547ad0227d77444b" /><Relationship Type="http://schemas.openxmlformats.org/officeDocument/2006/relationships/hyperlink" Target="http://www.3gpp.org/ftp/TSG_SA/WG5_TM/TSGS5_75/Docs/S5-110021.zip" TargetMode="External" Id="R59156fd8d0d94f03" /><Relationship Type="http://schemas.openxmlformats.org/officeDocument/2006/relationships/hyperlink" Target="http://webapp.etsi.org/teldir/ListPersDetails.asp?PersId=0" TargetMode="External" Id="R2b2aecaede7247fb" /><Relationship Type="http://schemas.openxmlformats.org/officeDocument/2006/relationships/hyperlink" Target="http://webapp.etsi.org/teldir/ListPersDetails.asp?PersId=0" TargetMode="External" Id="R5379d8697e4e4d91" /><Relationship Type="http://schemas.openxmlformats.org/officeDocument/2006/relationships/hyperlink" Target="http://webapp.etsi.org/teldir/ListPersDetails.asp?PersId=0" TargetMode="External" Id="R31563fedc15e4390" /><Relationship Type="http://schemas.openxmlformats.org/officeDocument/2006/relationships/hyperlink" Target="http://www.3gpp.org/ftp/TSG_SA/WG5_TM/TSGS5_75/Docs/S5-110024.zip" TargetMode="External" Id="Rc5125efc25d44956" /><Relationship Type="http://schemas.openxmlformats.org/officeDocument/2006/relationships/hyperlink" Target="http://webapp.etsi.org/teldir/ListPersDetails.asp?PersId=0" TargetMode="External" Id="Rcc1e19eb78874e75" /><Relationship Type="http://schemas.openxmlformats.org/officeDocument/2006/relationships/hyperlink" Target="http://webapp.etsi.org/teldir/ListPersDetails.asp?PersId=0" TargetMode="External" Id="R2dbd3bac96b54d99" /><Relationship Type="http://schemas.openxmlformats.org/officeDocument/2006/relationships/hyperlink" Target="http://webapp.etsi.org/teldir/ListPersDetails.asp?PersId=0" TargetMode="External" Id="R6ee5dbc156cb427e" /><Relationship Type="http://schemas.openxmlformats.org/officeDocument/2006/relationships/hyperlink" Target="http://webapp.etsi.org/teldir/ListPersDetails.asp?PersId=0" TargetMode="External" Id="R1b9f95455cd2454a" /><Relationship Type="http://schemas.openxmlformats.org/officeDocument/2006/relationships/hyperlink" Target="http://www.3gpp.org/ftp/TSG_SA/WG5_TM/TSGS5_75/Docs/S5-110028.zip" TargetMode="External" Id="R3c56c78307544f68" /><Relationship Type="http://schemas.openxmlformats.org/officeDocument/2006/relationships/hyperlink" Target="http://webapp.etsi.org/teldir/ListPersDetails.asp?PersId=0" TargetMode="External" Id="Rf379fd44fdc94321" /><Relationship Type="http://schemas.openxmlformats.org/officeDocument/2006/relationships/hyperlink" Target="http://www.3gpp.org/ftp/TSG_SA/WG5_TM/TSGS5_75/Docs/S5-110029.zip" TargetMode="External" Id="R44b01e3ab0b24110" /><Relationship Type="http://schemas.openxmlformats.org/officeDocument/2006/relationships/hyperlink" Target="http://webapp.etsi.org/teldir/ListPersDetails.asp?PersId=0" TargetMode="External" Id="R462fa7e2c3b44c2f" /><Relationship Type="http://schemas.openxmlformats.org/officeDocument/2006/relationships/hyperlink" Target="http://www.3gpp.org/ftp/TSG_SA/WG5_TM/TSGS5_75/Docs/S5-110030.zip" TargetMode="External" Id="R8e99bb9a5e4f46e8" /><Relationship Type="http://schemas.openxmlformats.org/officeDocument/2006/relationships/hyperlink" Target="http://webapp.etsi.org/teldir/ListPersDetails.asp?PersId=0" TargetMode="External" Id="R1420aaa4cbd447e5" /><Relationship Type="http://schemas.openxmlformats.org/officeDocument/2006/relationships/hyperlink" Target="http://www.3gpp.org/ftp/TSG_SA/WG5_TM/TSGS5_75/Docs/S5-110031.zip" TargetMode="External" Id="R8b2a0f6a5f3446e6" /><Relationship Type="http://schemas.openxmlformats.org/officeDocument/2006/relationships/hyperlink" Target="http://webapp.etsi.org/teldir/ListPersDetails.asp?PersId=0" TargetMode="External" Id="R77d23172d0a04827" /><Relationship Type="http://schemas.openxmlformats.org/officeDocument/2006/relationships/hyperlink" Target="http://www.3gpp.org/ftp/TSG_SA/WG5_TM/TSGS5_75/Docs/S5-110032.zip" TargetMode="External" Id="R2d329c9038f641e3" /><Relationship Type="http://schemas.openxmlformats.org/officeDocument/2006/relationships/hyperlink" Target="http://webapp.etsi.org/teldir/ListPersDetails.asp?PersId=0" TargetMode="External" Id="Rd3f0c40e4496418a" /><Relationship Type="http://schemas.openxmlformats.org/officeDocument/2006/relationships/hyperlink" Target="http://www.3gpp.org/ftp/TSG_SA/WG5_TM/TSGS5_75/Docs/S5-110033.zip" TargetMode="External" Id="Rc1cbcf2669404f6b" /><Relationship Type="http://schemas.openxmlformats.org/officeDocument/2006/relationships/hyperlink" Target="http://webapp.etsi.org/teldir/ListPersDetails.asp?PersId=0" TargetMode="External" Id="Rb7a02b7770da4f7b" /><Relationship Type="http://schemas.openxmlformats.org/officeDocument/2006/relationships/hyperlink" Target="http://www.3gpp.org/ftp/TSG_SA/WG5_TM/TSGS5_75/Docs/S5-110034.zip" TargetMode="External" Id="R0ca14ea7ace847ab" /><Relationship Type="http://schemas.openxmlformats.org/officeDocument/2006/relationships/hyperlink" Target="http://webapp.etsi.org/teldir/ListPersDetails.asp?PersId=0" TargetMode="External" Id="R774eb1aa6b794bdf" /><Relationship Type="http://schemas.openxmlformats.org/officeDocument/2006/relationships/hyperlink" Target="http://www.3gpp.org/ftp/TSG_SA/WG5_TM/TSGS5_75/Docs/S5-110035.zip" TargetMode="External" Id="R1c8c24584877408e" /><Relationship Type="http://schemas.openxmlformats.org/officeDocument/2006/relationships/hyperlink" Target="http://webapp.etsi.org/teldir/ListPersDetails.asp?PersId=0" TargetMode="External" Id="Rb92613608e6347e6" /><Relationship Type="http://schemas.openxmlformats.org/officeDocument/2006/relationships/hyperlink" Target="http://webapp.etsi.org/teldir/ListPersDetails.asp?PersId=0" TargetMode="External" Id="R9b80a93f1b104d2a" /><Relationship Type="http://schemas.openxmlformats.org/officeDocument/2006/relationships/hyperlink" Target="http://www.3gpp.org/ftp/TSG_SA/WG5_TM/TSGS5_75/Docs/S5-110037.zip" TargetMode="External" Id="Re24e50123a84413c" /><Relationship Type="http://schemas.openxmlformats.org/officeDocument/2006/relationships/hyperlink" Target="http://webapp.etsi.org/teldir/ListPersDetails.asp?PersId=0" TargetMode="External" Id="Rd88c9a71d49c49e0" /><Relationship Type="http://schemas.openxmlformats.org/officeDocument/2006/relationships/hyperlink" Target="http://www.3gpp.org/ftp/TSG_SA/WG5_TM/TSGS5_75/Docs/S5-110038.zip" TargetMode="External" Id="Re499312c865542dc" /><Relationship Type="http://schemas.openxmlformats.org/officeDocument/2006/relationships/hyperlink" Target="http://webapp.etsi.org/teldir/ListPersDetails.asp?PersId=0" TargetMode="External" Id="R48ff5cc0c6314955" /><Relationship Type="http://schemas.openxmlformats.org/officeDocument/2006/relationships/hyperlink" Target="http://www.3gpp.org/ftp/TSG_SA/WG5_TM/TSGS5_75/Docs/S5-110039.zip" TargetMode="External" Id="Rdc4105a9192f4ea1" /><Relationship Type="http://schemas.openxmlformats.org/officeDocument/2006/relationships/hyperlink" Target="http://webapp.etsi.org/teldir/ListPersDetails.asp?PersId=0" TargetMode="External" Id="R97149e54f925415b" /><Relationship Type="http://schemas.openxmlformats.org/officeDocument/2006/relationships/hyperlink" Target="http://www.3gpp.org/ftp/TSG_SA/WG5_TM/TSGS5_75/Docs/S5-110040.zip" TargetMode="External" Id="Ra1c4d507d5c046e5" /><Relationship Type="http://schemas.openxmlformats.org/officeDocument/2006/relationships/hyperlink" Target="http://webapp.etsi.org/teldir/ListPersDetails.asp?PersId=0" TargetMode="External" Id="R02aeaa8449044f9f" /><Relationship Type="http://schemas.openxmlformats.org/officeDocument/2006/relationships/hyperlink" Target="http://webapp.etsi.org/teldir/ListPersDetails.asp?PersId=0" TargetMode="External" Id="R21ced2f36f664513" /><Relationship Type="http://schemas.openxmlformats.org/officeDocument/2006/relationships/hyperlink" Target="http://webapp.etsi.org/teldir/ListPersDetails.asp?PersId=0" TargetMode="External" Id="Ra86de09261f942d4" /><Relationship Type="http://schemas.openxmlformats.org/officeDocument/2006/relationships/hyperlink" Target="http://www.3gpp.org/ftp/TSG_SA/WG5_TM/TSGS5_75/Docs/S5-110043.zip" TargetMode="External" Id="R0e1531be970e44ba" /><Relationship Type="http://schemas.openxmlformats.org/officeDocument/2006/relationships/hyperlink" Target="http://webapp.etsi.org/teldir/ListPersDetails.asp?PersId=0" TargetMode="External" Id="R00b150d17ebc4f2e" /><Relationship Type="http://schemas.openxmlformats.org/officeDocument/2006/relationships/hyperlink" Target="http://webapp.etsi.org/teldir/ListPersDetails.asp?PersId=0" TargetMode="External" Id="R63b9a85d805b4168" /><Relationship Type="http://schemas.openxmlformats.org/officeDocument/2006/relationships/hyperlink" Target="http://webapp.etsi.org/teldir/ListPersDetails.asp?PersId=0" TargetMode="External" Id="R15f29ed864b24495" /><Relationship Type="http://schemas.openxmlformats.org/officeDocument/2006/relationships/hyperlink" Target="http://www.3gpp.org/ftp/TSG_SA/WG5_TM/TSGS5_75/Docs/S5-110046.zip" TargetMode="External" Id="R71cd9599515e40f4" /><Relationship Type="http://schemas.openxmlformats.org/officeDocument/2006/relationships/hyperlink" Target="http://webapp.etsi.org/teldir/ListPersDetails.asp?PersId=0" TargetMode="External" Id="Rf8b7ab37dcae4766" /><Relationship Type="http://schemas.openxmlformats.org/officeDocument/2006/relationships/hyperlink" Target="http://www.3gpp.org/ftp/TSG_SA/WG5_TM/TSGS5_75/Docs/S5-110047.zip" TargetMode="External" Id="Rfa2b4e50413040ee" /><Relationship Type="http://schemas.openxmlformats.org/officeDocument/2006/relationships/hyperlink" Target="http://webapp.etsi.org/teldir/ListPersDetails.asp?PersId=0" TargetMode="External" Id="R038f2c3658984f97" /><Relationship Type="http://schemas.openxmlformats.org/officeDocument/2006/relationships/hyperlink" Target="http://www.3gpp.org/ftp/TSG_SA/WG5_TM/TSGS5_75/Docs/S5-110048.zip" TargetMode="External" Id="R54277a4db66648f9" /><Relationship Type="http://schemas.openxmlformats.org/officeDocument/2006/relationships/hyperlink" Target="http://webapp.etsi.org/teldir/ListPersDetails.asp?PersId=0" TargetMode="External" Id="R844c03a9a7cb49f9" /><Relationship Type="http://schemas.openxmlformats.org/officeDocument/2006/relationships/hyperlink" Target="http://www.3gpp.org/ftp/TSG_SA/WG5_TM/TSGS5_75/Docs/S5-110049.zip" TargetMode="External" Id="R67dcbd2732314f21" /><Relationship Type="http://schemas.openxmlformats.org/officeDocument/2006/relationships/hyperlink" Target="http://webapp.etsi.org/teldir/ListPersDetails.asp?PersId=0" TargetMode="External" Id="Rbe1e4e1a4ceb48dc" /><Relationship Type="http://schemas.openxmlformats.org/officeDocument/2006/relationships/hyperlink" Target="http://www.3gpp.org/ftp/TSG_SA/WG5_TM/TSGS5_75/Docs/S5-110050.zip" TargetMode="External" Id="R4a253227d72c4e08" /><Relationship Type="http://schemas.openxmlformats.org/officeDocument/2006/relationships/hyperlink" Target="http://webapp.etsi.org/teldir/ListPersDetails.asp?PersId=0" TargetMode="External" Id="R5e2bde7662884d06" /><Relationship Type="http://schemas.openxmlformats.org/officeDocument/2006/relationships/hyperlink" Target="http://www.3gpp.org/ftp/TSG_SA/WG5_TM/TSGS5_75/Docs/S5-110051.zip" TargetMode="External" Id="Rf24798ea28314591" /><Relationship Type="http://schemas.openxmlformats.org/officeDocument/2006/relationships/hyperlink" Target="http://webapp.etsi.org/teldir/ListPersDetails.asp?PersId=0" TargetMode="External" Id="Rdc00c61fcf68410e" /><Relationship Type="http://schemas.openxmlformats.org/officeDocument/2006/relationships/hyperlink" Target="http://www.3gpp.org/ftp/TSG_SA/WG5_TM/TSGS5_75/Docs/S5-110052.zip" TargetMode="External" Id="R647639853a8d46b0" /><Relationship Type="http://schemas.openxmlformats.org/officeDocument/2006/relationships/hyperlink" Target="http://webapp.etsi.org/teldir/ListPersDetails.asp?PersId=0" TargetMode="External" Id="Rc159afc45f464306" /><Relationship Type="http://schemas.openxmlformats.org/officeDocument/2006/relationships/hyperlink" Target="http://www.3gpp.org/ftp/TSG_SA/WG5_TM/TSGS5_75/Docs/S5-110053.zip" TargetMode="External" Id="R09238e4721ee4df8" /><Relationship Type="http://schemas.openxmlformats.org/officeDocument/2006/relationships/hyperlink" Target="http://webapp.etsi.org/teldir/ListPersDetails.asp?PersId=0" TargetMode="External" Id="R2c0c4b69ead24f54" /><Relationship Type="http://schemas.openxmlformats.org/officeDocument/2006/relationships/hyperlink" Target="http://www.3gpp.org/ftp/TSG_SA/WG5_TM/TSGS5_75/Docs/S5-110054.zip" TargetMode="External" Id="R261060533a474f60" /><Relationship Type="http://schemas.openxmlformats.org/officeDocument/2006/relationships/hyperlink" Target="http://webapp.etsi.org/teldir/ListPersDetails.asp?PersId=0" TargetMode="External" Id="R66423525870a4301" /><Relationship Type="http://schemas.openxmlformats.org/officeDocument/2006/relationships/hyperlink" Target="http://www.3gpp.org/ftp/TSG_SA/WG5_TM/TSGS5_75/Docs/S5-110055.zip" TargetMode="External" Id="Rfc1fd00ce8a54816" /><Relationship Type="http://schemas.openxmlformats.org/officeDocument/2006/relationships/hyperlink" Target="http://webapp.etsi.org/teldir/ListPersDetails.asp?PersId=0" TargetMode="External" Id="R71677d91e1924272" /><Relationship Type="http://schemas.openxmlformats.org/officeDocument/2006/relationships/hyperlink" Target="http://www.3gpp.org/ftp/TSG_SA/WG5_TM/TSGS5_75/Docs/S5-110056.zip" TargetMode="External" Id="R91773c7c25ed45db" /><Relationship Type="http://schemas.openxmlformats.org/officeDocument/2006/relationships/hyperlink" Target="http://webapp.etsi.org/teldir/ListPersDetails.asp?PersId=0" TargetMode="External" Id="Ra53a74277339468d" /><Relationship Type="http://schemas.openxmlformats.org/officeDocument/2006/relationships/hyperlink" Target="http://www.3gpp.org/ftp/TSG_SA/WG5_TM/TSGS5_75/Docs/S5-110057.zip" TargetMode="External" Id="R0bb11a31db5f4b8c" /><Relationship Type="http://schemas.openxmlformats.org/officeDocument/2006/relationships/hyperlink" Target="http://webapp.etsi.org/teldir/ListPersDetails.asp?PersId=0" TargetMode="External" Id="R2243b531b77a4d88" /><Relationship Type="http://schemas.openxmlformats.org/officeDocument/2006/relationships/hyperlink" Target="http://www.3gpp.org/ftp/TSG_SA/WG5_TM/TSGS5_75/Docs/S5-110058.zip" TargetMode="External" Id="R7491b18032e644f8" /><Relationship Type="http://schemas.openxmlformats.org/officeDocument/2006/relationships/hyperlink" Target="http://webapp.etsi.org/teldir/ListPersDetails.asp?PersId=0" TargetMode="External" Id="Rcaa9971f146d4408" /><Relationship Type="http://schemas.openxmlformats.org/officeDocument/2006/relationships/hyperlink" Target="http://www.3gpp.org/ftp/TSG_SA/WG5_TM/TSGS5_75/Docs/S5-110059.zip" TargetMode="External" Id="R0fd536ac41484619" /><Relationship Type="http://schemas.openxmlformats.org/officeDocument/2006/relationships/hyperlink" Target="http://webapp.etsi.org/teldir/ListPersDetails.asp?PersId=0" TargetMode="External" Id="Rce797279879943c1" /><Relationship Type="http://schemas.openxmlformats.org/officeDocument/2006/relationships/hyperlink" Target="http://www.3gpp.org/ftp/TSG_SA/WG5_TM/TSGS5_75/Docs/S5-110060.zip" TargetMode="External" Id="Raf28ea451e114e92" /><Relationship Type="http://schemas.openxmlformats.org/officeDocument/2006/relationships/hyperlink" Target="http://webapp.etsi.org/teldir/ListPersDetails.asp?PersId=0" TargetMode="External" Id="R305dc05cef49473a" /><Relationship Type="http://schemas.openxmlformats.org/officeDocument/2006/relationships/hyperlink" Target="http://www.3gpp.org/ftp/TSG_SA/WG5_TM/TSGS5_75/Docs/S5-110061.zip" TargetMode="External" Id="Rb6ac226ea52f4da0" /><Relationship Type="http://schemas.openxmlformats.org/officeDocument/2006/relationships/hyperlink" Target="http://webapp.etsi.org/teldir/ListPersDetails.asp?PersId=0" TargetMode="External" Id="Rf04bbb9a5ccc4e35" /><Relationship Type="http://schemas.openxmlformats.org/officeDocument/2006/relationships/hyperlink" Target="http://www.3gpp.org/ftp/tsg_sa/WG5_TM/TSGS5_75/Docs/S5-110062r1.zip" TargetMode="External" Id="R919e7bcad951411d" /><Relationship Type="http://schemas.openxmlformats.org/officeDocument/2006/relationships/hyperlink" Target="http://webapp.etsi.org/teldir/ListPersDetails.asp?PersId=0" TargetMode="External" Id="Rd2b85a3345144a2a" /><Relationship Type="http://schemas.openxmlformats.org/officeDocument/2006/relationships/hyperlink" Target="http://www.3gpp.org/ftp/TSG_SA/WG5_TM/TSGS5_75/Docs/S5-110062r1.zip" TargetMode="External" Id="Re4f0530a0fab4d49" /><Relationship Type="http://schemas.openxmlformats.org/officeDocument/2006/relationships/hyperlink" Target="http://webapp.etsi.org/teldir/ListPersDetails.asp?PersId=0" TargetMode="External" Id="R42e2f829e12b4193" /><Relationship Type="http://schemas.openxmlformats.org/officeDocument/2006/relationships/hyperlink" Target="http://www.3gpp.org/ftp/TSG_SA/WG5_TM/TSGS5_75/Docs/S5-110063.zip" TargetMode="External" Id="Rfd41a6c3aa0d4644" /><Relationship Type="http://schemas.openxmlformats.org/officeDocument/2006/relationships/hyperlink" Target="http://webapp.etsi.org/teldir/ListPersDetails.asp?PersId=0" TargetMode="External" Id="R588ae1cf03924a9a" /><Relationship Type="http://schemas.openxmlformats.org/officeDocument/2006/relationships/hyperlink" Target="http://www.3gpp.org/ftp/TSG_SA/WG5_TM/TSGS5_75/Docs/S5-110064.zip" TargetMode="External" Id="Rcc77fb1fb62e48a3" /><Relationship Type="http://schemas.openxmlformats.org/officeDocument/2006/relationships/hyperlink" Target="http://webapp.etsi.org/teldir/ListPersDetails.asp?PersId=0" TargetMode="External" Id="R963d82d009594376" /><Relationship Type="http://schemas.openxmlformats.org/officeDocument/2006/relationships/hyperlink" Target="http://www.3gpp.org/ftp/TSG_SA/WG5_TM/TSGS5_75/Docs/S5-110065.zip" TargetMode="External" Id="R3c0eead1ca2248f8" /><Relationship Type="http://schemas.openxmlformats.org/officeDocument/2006/relationships/hyperlink" Target="http://webapp.etsi.org/teldir/ListPersDetails.asp?PersId=0" TargetMode="External" Id="R9ddce3a959f34d09" /><Relationship Type="http://schemas.openxmlformats.org/officeDocument/2006/relationships/hyperlink" Target="http://www.3gpp.org/ftp/TSG_SA/WG5_TM/TSGS5_75/Docs/S5-110066.zip" TargetMode="External" Id="R70951156df7a417b" /><Relationship Type="http://schemas.openxmlformats.org/officeDocument/2006/relationships/hyperlink" Target="http://webapp.etsi.org/teldir/ListPersDetails.asp?PersId=0" TargetMode="External" Id="R255f3e5eaa9748a0" /><Relationship Type="http://schemas.openxmlformats.org/officeDocument/2006/relationships/hyperlink" Target="http://www.3gpp.org/ftp/TSG_SA/WG5_TM/TSGS5_75/Docs/S5-110067.zip" TargetMode="External" Id="R9723343c835149a3" /><Relationship Type="http://schemas.openxmlformats.org/officeDocument/2006/relationships/hyperlink" Target="http://webapp.etsi.org/teldir/ListPersDetails.asp?PersId=0" TargetMode="External" Id="R9c8b4daad36245d4" /><Relationship Type="http://schemas.openxmlformats.org/officeDocument/2006/relationships/hyperlink" Target="http://www.3gpp.org/ftp/TSG_SA/WG5_TM/TSGS5_75/Docs/S5-110068.zip" TargetMode="External" Id="Redad3fe51abd4578" /><Relationship Type="http://schemas.openxmlformats.org/officeDocument/2006/relationships/hyperlink" Target="http://webapp.etsi.org/teldir/ListPersDetails.asp?PersId=0" TargetMode="External" Id="Rdc767b05d32741e4" /><Relationship Type="http://schemas.openxmlformats.org/officeDocument/2006/relationships/hyperlink" Target="http://www.3gpp.org/ftp/TSG_SA/WG5_TM/TSGS5_75/Docs/S5-110069.zip" TargetMode="External" Id="Rf01199c98123469b" /><Relationship Type="http://schemas.openxmlformats.org/officeDocument/2006/relationships/hyperlink" Target="http://webapp.etsi.org/teldir/ListPersDetails.asp?PersId=0" TargetMode="External" Id="R46948600131f4f7c" /><Relationship Type="http://schemas.openxmlformats.org/officeDocument/2006/relationships/hyperlink" Target="http://www.3gpp.org/ftp/TSG_SA/WG5_TM/TSGS5_75/Docs/S5-110070.zip" TargetMode="External" Id="Rfadae796bd3e4b29" /><Relationship Type="http://schemas.openxmlformats.org/officeDocument/2006/relationships/hyperlink" Target="http://webapp.etsi.org/teldir/ListPersDetails.asp?PersId=0" TargetMode="External" Id="R524f60186179497f" /><Relationship Type="http://schemas.openxmlformats.org/officeDocument/2006/relationships/hyperlink" Target="http://www.3gpp.org/ftp/TSG_SA/WG5_TM/TSGS5_75/Docs/S5-110071.zip" TargetMode="External" Id="R27574ee88503468c" /><Relationship Type="http://schemas.openxmlformats.org/officeDocument/2006/relationships/hyperlink" Target="http://webapp.etsi.org/teldir/ListPersDetails.asp?PersId=0" TargetMode="External" Id="Rca3c51c9351146a8" /><Relationship Type="http://schemas.openxmlformats.org/officeDocument/2006/relationships/hyperlink" Target="http://www.3gpp.org/ftp/TSG_SA/WG5_TM/TSGS5_75/Docs/S5-110072.zip" TargetMode="External" Id="R36adb5f7b4cd4463" /><Relationship Type="http://schemas.openxmlformats.org/officeDocument/2006/relationships/hyperlink" Target="http://webapp.etsi.org/teldir/ListPersDetails.asp?PersId=0" TargetMode="External" Id="R01fe9571ef544190" /><Relationship Type="http://schemas.openxmlformats.org/officeDocument/2006/relationships/hyperlink" Target="http://www.3gpp.org/ftp/TSG_SA/WG5_TM/TSGS5_75/Docs/S5-110073.zip" TargetMode="External" Id="Ra0e59f3d3c6b46eb" /><Relationship Type="http://schemas.openxmlformats.org/officeDocument/2006/relationships/hyperlink" Target="http://webapp.etsi.org/teldir/ListPersDetails.asp?PersId=0" TargetMode="External" Id="R017bc07208984016" /><Relationship Type="http://schemas.openxmlformats.org/officeDocument/2006/relationships/hyperlink" Target="http://www.3gpp.org/ftp/TSG_SA/WG5_TM/TSGS5_75/Docs/S5-110074.zip" TargetMode="External" Id="R542238a20064438f" /><Relationship Type="http://schemas.openxmlformats.org/officeDocument/2006/relationships/hyperlink" Target="http://webapp.etsi.org/teldir/ListPersDetails.asp?PersId=0" TargetMode="External" Id="R68011e2444de45fe" /><Relationship Type="http://schemas.openxmlformats.org/officeDocument/2006/relationships/hyperlink" Target="http://www.3gpp.org/ftp/TSG_SA/WG5_TM/TSGS5_75/Docs/S5-110075.zip" TargetMode="External" Id="R0746dcd6d89a4adf" /><Relationship Type="http://schemas.openxmlformats.org/officeDocument/2006/relationships/hyperlink" Target="http://webapp.etsi.org/teldir/ListPersDetails.asp?PersId=0" TargetMode="External" Id="R204911f368224ff9" /><Relationship Type="http://schemas.openxmlformats.org/officeDocument/2006/relationships/hyperlink" Target="http://www.3gpp.org/ftp/TSG_SA/WG5_TM/TSGS5_75/Docs/S5-110076.zip" TargetMode="External" Id="Raff77eda8b614b33" /><Relationship Type="http://schemas.openxmlformats.org/officeDocument/2006/relationships/hyperlink" Target="http://webapp.etsi.org/teldir/ListPersDetails.asp?PersId=0" TargetMode="External" Id="R287a19ae453343ef" /><Relationship Type="http://schemas.openxmlformats.org/officeDocument/2006/relationships/hyperlink" Target="http://www.3gpp.org/ftp/TSG_SA/WG5_TM/TSGS5_75/Docs/S5-110077.zip" TargetMode="External" Id="R836e797c6fc44e77" /><Relationship Type="http://schemas.openxmlformats.org/officeDocument/2006/relationships/hyperlink" Target="http://webapp.etsi.org/teldir/ListPersDetails.asp?PersId=0" TargetMode="External" Id="Rba3917c24c7f48ea" /><Relationship Type="http://schemas.openxmlformats.org/officeDocument/2006/relationships/hyperlink" Target="http://www.3gpp.org/ftp/TSG_SA/WG5_TM/TSGS5_75/Docs/S5-110078.zip" TargetMode="External" Id="R8d98c035e6814ce7" /><Relationship Type="http://schemas.openxmlformats.org/officeDocument/2006/relationships/hyperlink" Target="http://webapp.etsi.org/teldir/ListPersDetails.asp?PersId=0" TargetMode="External" Id="Rbbeccb01519f4cdb" /><Relationship Type="http://schemas.openxmlformats.org/officeDocument/2006/relationships/hyperlink" Target="http://www.3gpp.org/ftp/TSG_SA/WG5_TM/TSGS5_75/Docs/S5-110079.zip" TargetMode="External" Id="R6ea7f257b68c449b" /><Relationship Type="http://schemas.openxmlformats.org/officeDocument/2006/relationships/hyperlink" Target="http://webapp.etsi.org/teldir/ListPersDetails.asp?PersId=0" TargetMode="External" Id="R1482ed3f25564746" /><Relationship Type="http://schemas.openxmlformats.org/officeDocument/2006/relationships/hyperlink" Target="http://www.3gpp.org/ftp/TSG_SA/WG5_TM/TSGS5_75/Docs/S5-110080.zip" TargetMode="External" Id="R542c07518f764005" /><Relationship Type="http://schemas.openxmlformats.org/officeDocument/2006/relationships/hyperlink" Target="http://webapp.etsi.org/teldir/ListPersDetails.asp?PersId=0" TargetMode="External" Id="R5a55743378bf4279" /><Relationship Type="http://schemas.openxmlformats.org/officeDocument/2006/relationships/hyperlink" Target="http://www.3gpp.org/ftp/TSG_SA/WG5_TM/TSGS5_75/Docs/S5-110081.zip" TargetMode="External" Id="R9a1660ebf22c45ef" /><Relationship Type="http://schemas.openxmlformats.org/officeDocument/2006/relationships/hyperlink" Target="http://webapp.etsi.org/teldir/ListPersDetails.asp?PersId=0" TargetMode="External" Id="Rb7bad1bf2d0041ee" /><Relationship Type="http://schemas.openxmlformats.org/officeDocument/2006/relationships/hyperlink" Target="http://www.3gpp.org/ftp/TSG_SA/WG5_TM/TSGS5_75/Docs/S5-110082.zip" TargetMode="External" Id="R14c4d01f2da8454e" /><Relationship Type="http://schemas.openxmlformats.org/officeDocument/2006/relationships/hyperlink" Target="http://webapp.etsi.org/teldir/ListPersDetails.asp?PersId=0" TargetMode="External" Id="R90c888902f084a70" /><Relationship Type="http://schemas.openxmlformats.org/officeDocument/2006/relationships/hyperlink" Target="http://www.3gpp.org/ftp/TSG_SA/WG5_TM/TSGS5_75/Docs/S5-110083.zip" TargetMode="External" Id="R9e5315115b364c7f" /><Relationship Type="http://schemas.openxmlformats.org/officeDocument/2006/relationships/hyperlink" Target="http://webapp.etsi.org/teldir/ListPersDetails.asp?PersId=0" TargetMode="External" Id="R2ee5b5ac10874cee" /><Relationship Type="http://schemas.openxmlformats.org/officeDocument/2006/relationships/hyperlink" Target="http://www.3gpp.org/ftp/TSG_SA/WG5_TM/TSGS5_75/Docs/S5-110084.zip" TargetMode="External" Id="R90d2d188db384a87" /><Relationship Type="http://schemas.openxmlformats.org/officeDocument/2006/relationships/hyperlink" Target="http://webapp.etsi.org/teldir/ListPersDetails.asp?PersId=0" TargetMode="External" Id="R1d403b95fee040cc" /><Relationship Type="http://schemas.openxmlformats.org/officeDocument/2006/relationships/hyperlink" Target="http://www.3gpp.org/ftp/TSG_SA/WG5_TM/TSGS5_75/Docs/S5-110085.zip" TargetMode="External" Id="R5a95e4394d3e4702" /><Relationship Type="http://schemas.openxmlformats.org/officeDocument/2006/relationships/hyperlink" Target="http://webapp.etsi.org/teldir/ListPersDetails.asp?PersId=0" TargetMode="External" Id="R29c602266d9546cd" /><Relationship Type="http://schemas.openxmlformats.org/officeDocument/2006/relationships/hyperlink" Target="http://www.3gpp.org/ftp/TSG_SA/WG5_TM/TSGS5_75/Docs/S5-110086.zip" TargetMode="External" Id="Rc5ec92b26ca04c83" /><Relationship Type="http://schemas.openxmlformats.org/officeDocument/2006/relationships/hyperlink" Target="http://webapp.etsi.org/teldir/ListPersDetails.asp?PersId=0" TargetMode="External" Id="Re3ced17d75be448a" /><Relationship Type="http://schemas.openxmlformats.org/officeDocument/2006/relationships/hyperlink" Target="http://www.3gpp.org/ftp/TSG_SA/WG5_TM/TSGS5_75/Docs/S5-110087.zip" TargetMode="External" Id="R33bec0a481014602" /><Relationship Type="http://schemas.openxmlformats.org/officeDocument/2006/relationships/hyperlink" Target="http://webapp.etsi.org/teldir/ListPersDetails.asp?PersId=0" TargetMode="External" Id="R82013446e66e4828" /><Relationship Type="http://schemas.openxmlformats.org/officeDocument/2006/relationships/hyperlink" Target="http://www.3gpp.org/ftp/TSG_SA/WG5_TM/TSGS5_75/Docs/S5-110088.zip" TargetMode="External" Id="R9c84ca7179084487" /><Relationship Type="http://schemas.openxmlformats.org/officeDocument/2006/relationships/hyperlink" Target="http://webapp.etsi.org/teldir/ListPersDetails.asp?PersId=0" TargetMode="External" Id="R52593b46d0f64e3f" /><Relationship Type="http://schemas.openxmlformats.org/officeDocument/2006/relationships/hyperlink" Target="http://www.3gpp.org/ftp/TSG_SA/WG5_TM/TSGS5_75/Docs/S5-110089.zip" TargetMode="External" Id="Racc2fe69a44f4c23" /><Relationship Type="http://schemas.openxmlformats.org/officeDocument/2006/relationships/hyperlink" Target="http://webapp.etsi.org/teldir/ListPersDetails.asp?PersId=0" TargetMode="External" Id="R025676e582004e6e" /><Relationship Type="http://schemas.openxmlformats.org/officeDocument/2006/relationships/hyperlink" Target="http://www.3gpp.org/ftp/TSG_SA/WG5_TM/TSGS5_75/Docs/S5-110090.zip" TargetMode="External" Id="R77c61ed68fc349c3" /><Relationship Type="http://schemas.openxmlformats.org/officeDocument/2006/relationships/hyperlink" Target="http://webapp.etsi.org/teldir/ListPersDetails.asp?PersId=0" TargetMode="External" Id="R9d9a838e0b454f82" /><Relationship Type="http://schemas.openxmlformats.org/officeDocument/2006/relationships/hyperlink" Target="http://www.3gpp.org/ftp/TSG_SA/WG5_TM/TSGS5_75/Docs/S5-110091.zip" TargetMode="External" Id="R237b0e1d92ac43c9" /><Relationship Type="http://schemas.openxmlformats.org/officeDocument/2006/relationships/hyperlink" Target="http://webapp.etsi.org/teldir/ListPersDetails.asp?PersId=0" TargetMode="External" Id="R241c555803944e5e" /><Relationship Type="http://schemas.openxmlformats.org/officeDocument/2006/relationships/hyperlink" Target="http://www.3gpp.org/ftp/TSG_SA/WG5_TM/TSGS5_75/Docs/S5-110092.zip" TargetMode="External" Id="R728fa8fd89e84016" /><Relationship Type="http://schemas.openxmlformats.org/officeDocument/2006/relationships/hyperlink" Target="http://webapp.etsi.org/teldir/ListPersDetails.asp?PersId=0" TargetMode="External" Id="Rabf4cafe08ea418b" /><Relationship Type="http://schemas.openxmlformats.org/officeDocument/2006/relationships/hyperlink" Target="http://www.3gpp.org/ftp/TSG_SA/WG5_TM/TSGS5_75/Docs/S5-110093.zip" TargetMode="External" Id="Rdf1ed7b0ac504cb2" /><Relationship Type="http://schemas.openxmlformats.org/officeDocument/2006/relationships/hyperlink" Target="http://webapp.etsi.org/teldir/ListPersDetails.asp?PersId=0" TargetMode="External" Id="R807b5356df6c4f36" /><Relationship Type="http://schemas.openxmlformats.org/officeDocument/2006/relationships/hyperlink" Target="http://www.3gpp.org/ftp/TSG_SA/WG5_TM/TSGS5_75/Docs/S5-110094.zip" TargetMode="External" Id="R4e6478a64bb94f0e" /><Relationship Type="http://schemas.openxmlformats.org/officeDocument/2006/relationships/hyperlink" Target="http://webapp.etsi.org/teldir/ListPersDetails.asp?PersId=0" TargetMode="External" Id="Rce9361246f3145dc" /><Relationship Type="http://schemas.openxmlformats.org/officeDocument/2006/relationships/hyperlink" Target="http://www.3gpp.org/ftp/TSG_SA/WG5_TM/TSGS5_75/Docs/S5-110095.zip" TargetMode="External" Id="R6f7fbf785d6f4952" /><Relationship Type="http://schemas.openxmlformats.org/officeDocument/2006/relationships/hyperlink" Target="http://webapp.etsi.org/teldir/ListPersDetails.asp?PersId=0" TargetMode="External" Id="Re8b3cb5ee98b401e" /><Relationship Type="http://schemas.openxmlformats.org/officeDocument/2006/relationships/hyperlink" Target="http://webapp.etsi.org/teldir/ListPersDetails.asp?PersId=0" TargetMode="External" Id="Rc134458c88e84235" /><Relationship Type="http://schemas.openxmlformats.org/officeDocument/2006/relationships/hyperlink" Target="http://www.3gpp.org/ftp/TSG_SA/WG5_TM/TSGS5_75/Docs/S5-110097.zip" TargetMode="External" Id="R1b4e5e060bd74387" /><Relationship Type="http://schemas.openxmlformats.org/officeDocument/2006/relationships/hyperlink" Target="http://webapp.etsi.org/teldir/ListPersDetails.asp?PersId=0" TargetMode="External" Id="Rcb96c5bff28e4920" /><Relationship Type="http://schemas.openxmlformats.org/officeDocument/2006/relationships/hyperlink" Target="http://www.3gpp.org/ftp/TSG_SA/WG5_TM/TSGS5_75/Docs/S5-110098.zip" TargetMode="External" Id="R23f40258a7194a58" /><Relationship Type="http://schemas.openxmlformats.org/officeDocument/2006/relationships/hyperlink" Target="http://webapp.etsi.org/teldir/ListPersDetails.asp?PersId=0" TargetMode="External" Id="Ree640bffc76d4aa3" /><Relationship Type="http://schemas.openxmlformats.org/officeDocument/2006/relationships/hyperlink" Target="http://www.3gpp.org/ftp/TSG_SA/WG5_TM/TSGS5_75/Docs/S5-110099.zip" TargetMode="External" Id="Rb55490d26a0a47d9" /><Relationship Type="http://schemas.openxmlformats.org/officeDocument/2006/relationships/hyperlink" Target="http://webapp.etsi.org/teldir/ListPersDetails.asp?PersId=0" TargetMode="External" Id="Rd7b66e220e1547c6" /><Relationship Type="http://schemas.openxmlformats.org/officeDocument/2006/relationships/hyperlink" Target="http://www.3gpp.org/ftp/TSG_SA/WG5_TM/TSGS5_75/Docs/S5-110100.zip" TargetMode="External" Id="Rcc7e7e624c094a5b" /><Relationship Type="http://schemas.openxmlformats.org/officeDocument/2006/relationships/hyperlink" Target="http://webapp.etsi.org/teldir/ListPersDetails.asp?PersId=0" TargetMode="External" Id="R45309b9da22546dd" /><Relationship Type="http://schemas.openxmlformats.org/officeDocument/2006/relationships/hyperlink" Target="http://www.3gpp.org/ftp/TSG_SA/WG5_TM/TSGS5_75/Docs/S5-110101.zip" TargetMode="External" Id="R1e4b4e8be7124f5a" /><Relationship Type="http://schemas.openxmlformats.org/officeDocument/2006/relationships/hyperlink" Target="http://webapp.etsi.org/teldir/ListPersDetails.asp?PersId=0" TargetMode="External" Id="Rb387feca2b1e4fc0" /><Relationship Type="http://schemas.openxmlformats.org/officeDocument/2006/relationships/hyperlink" Target="http://www.3gpp.org/ftp/TSG_SA/WG5_TM/TSGS5_75/Docs/S5-110102.zip" TargetMode="External" Id="R1410f2d9da564734" /><Relationship Type="http://schemas.openxmlformats.org/officeDocument/2006/relationships/hyperlink" Target="http://webapp.etsi.org/teldir/ListPersDetails.asp?PersId=0" TargetMode="External" Id="R90c86061a85145d2" /><Relationship Type="http://schemas.openxmlformats.org/officeDocument/2006/relationships/hyperlink" Target="http://www.3gpp.org/ftp/TSG_SA/WG5_TM/TSGS5_75/Docs/S5-110103.zip" TargetMode="External" Id="Rf1b2f45c47aa478d" /><Relationship Type="http://schemas.openxmlformats.org/officeDocument/2006/relationships/hyperlink" Target="http://webapp.etsi.org/teldir/ListPersDetails.asp?PersId=0" TargetMode="External" Id="R95652af078f64b5c" /><Relationship Type="http://schemas.openxmlformats.org/officeDocument/2006/relationships/hyperlink" Target="http://www.3gpp.org/ftp/TSG_SA/WG5_TM/TSGS5_75/Docs/S5-110104.zip" TargetMode="External" Id="Rf04ef5e280204274" /><Relationship Type="http://schemas.openxmlformats.org/officeDocument/2006/relationships/hyperlink" Target="http://webapp.etsi.org/teldir/ListPersDetails.asp?PersId=0" TargetMode="External" Id="R920e885c4a964af8" /><Relationship Type="http://schemas.openxmlformats.org/officeDocument/2006/relationships/hyperlink" Target="http://www.3gpp.org/ftp/TSG_SA/WG5_TM/TSGS5_75/Docs/S5-110105.zip" TargetMode="External" Id="R7e49a469b73c414a" /><Relationship Type="http://schemas.openxmlformats.org/officeDocument/2006/relationships/hyperlink" Target="http://webapp.etsi.org/teldir/ListPersDetails.asp?PersId=0" TargetMode="External" Id="R447820690af443b5" /><Relationship Type="http://schemas.openxmlformats.org/officeDocument/2006/relationships/hyperlink" Target="http://www.3gpp.org/ftp/TSG_SA/WG5_TM/TSGS5_75/Docs/S5-110106.zip" TargetMode="External" Id="R50c8dbf326e345e5" /><Relationship Type="http://schemas.openxmlformats.org/officeDocument/2006/relationships/hyperlink" Target="http://webapp.etsi.org/teldir/ListPersDetails.asp?PersId=0" TargetMode="External" Id="R5ff4b066d3c446ac" /><Relationship Type="http://schemas.openxmlformats.org/officeDocument/2006/relationships/hyperlink" Target="http://www.3gpp.org/ftp/TSG_SA/WG5_TM/TSGS5_75/Docs/S5-110107.zip" TargetMode="External" Id="Raedf957370cd4b0b" /><Relationship Type="http://schemas.openxmlformats.org/officeDocument/2006/relationships/hyperlink" Target="http://webapp.etsi.org/teldir/ListPersDetails.asp?PersId=0" TargetMode="External" Id="R73a0320870914115" /><Relationship Type="http://schemas.openxmlformats.org/officeDocument/2006/relationships/hyperlink" Target="http://www.3gpp.org/ftp/TSG_SA/WG5_TM/TSGS5_75/Docs/S5-110108.zip" TargetMode="External" Id="R738061f3b98b412f" /><Relationship Type="http://schemas.openxmlformats.org/officeDocument/2006/relationships/hyperlink" Target="http://webapp.etsi.org/teldir/ListPersDetails.asp?PersId=0" TargetMode="External" Id="Rf68549b1a11f4aef" /><Relationship Type="http://schemas.openxmlformats.org/officeDocument/2006/relationships/hyperlink" Target="http://www.3gpp.org/ftp/TSG_SA/WG5_TM/TSGS5_75/Docs/S5-110109.zip" TargetMode="External" Id="Rb0c3a7f3b3f941d4" /><Relationship Type="http://schemas.openxmlformats.org/officeDocument/2006/relationships/hyperlink" Target="http://webapp.etsi.org/teldir/ListPersDetails.asp?PersId=0" TargetMode="External" Id="R909c1a1d949947df" /><Relationship Type="http://schemas.openxmlformats.org/officeDocument/2006/relationships/hyperlink" Target="http://www.3gpp.org/ftp/TSG_SA/WG5_TM/TSGS5_75/Docs/S5-110110.zip" TargetMode="External" Id="R3c9e977dad134fda" /><Relationship Type="http://schemas.openxmlformats.org/officeDocument/2006/relationships/hyperlink" Target="http://webapp.etsi.org/teldir/ListPersDetails.asp?PersId=0" TargetMode="External" Id="R0ea5e8397a5a4b7b" /><Relationship Type="http://schemas.openxmlformats.org/officeDocument/2006/relationships/hyperlink" Target="http://www.3gpp.org/ftp/TSG_SA/WG5_TM/TSGS5_75/Docs/S5-110111.zip" TargetMode="External" Id="R4d26423613f34616" /><Relationship Type="http://schemas.openxmlformats.org/officeDocument/2006/relationships/hyperlink" Target="http://webapp.etsi.org/teldir/ListPersDetails.asp?PersId=0" TargetMode="External" Id="R2f6d8c4e2bc74f55" /><Relationship Type="http://schemas.openxmlformats.org/officeDocument/2006/relationships/hyperlink" Target="http://www.3gpp.org/ftp/TSG_SA/WG5_TM/TSGS5_75/Docs/S5-110112.zip" TargetMode="External" Id="R9f20def987f94057" /><Relationship Type="http://schemas.openxmlformats.org/officeDocument/2006/relationships/hyperlink" Target="http://webapp.etsi.org/teldir/ListPersDetails.asp?PersId=0" TargetMode="External" Id="R45a52b470d7e4623" /><Relationship Type="http://schemas.openxmlformats.org/officeDocument/2006/relationships/hyperlink" Target="http://www.3gpp.org/ftp/TSG_SA/WG5_TM/TSGS5_75/Docs/S5-110113.zip" TargetMode="External" Id="R232a3ca0e959486e" /><Relationship Type="http://schemas.openxmlformats.org/officeDocument/2006/relationships/hyperlink" Target="http://webapp.etsi.org/teldir/ListPersDetails.asp?PersId=0" TargetMode="External" Id="R0b4165e0503b41b1" /><Relationship Type="http://schemas.openxmlformats.org/officeDocument/2006/relationships/hyperlink" Target="http://www.3gpp.org/ftp/TSG_SA/WG5_TM/TSGS5_75/Docs/S5-110114.zip" TargetMode="External" Id="Rd03bfecdaff449f9" /><Relationship Type="http://schemas.openxmlformats.org/officeDocument/2006/relationships/hyperlink" Target="http://webapp.etsi.org/teldir/ListPersDetails.asp?PersId=0" TargetMode="External" Id="Rd538f3577c1f4fe8" /><Relationship Type="http://schemas.openxmlformats.org/officeDocument/2006/relationships/hyperlink" Target="http://www.3gpp.org/ftp/TSG_SA/WG5_TM/TSGS5_75/Docs/S5-110115.zip" TargetMode="External" Id="R00429e518c6c4728" /><Relationship Type="http://schemas.openxmlformats.org/officeDocument/2006/relationships/hyperlink" Target="http://webapp.etsi.org/teldir/ListPersDetails.asp?PersId=0" TargetMode="External" Id="Rc550340c5c1e4d3e" /><Relationship Type="http://schemas.openxmlformats.org/officeDocument/2006/relationships/hyperlink" Target="http://www.3gpp.org/ftp/TSG_SA/WG5_TM/TSGS5_75/Docs/S5-110116.zip" TargetMode="External" Id="R3d0b684f0ff64b1e" /><Relationship Type="http://schemas.openxmlformats.org/officeDocument/2006/relationships/hyperlink" Target="http://webapp.etsi.org/teldir/ListPersDetails.asp?PersId=0" TargetMode="External" Id="R3062e697760f4d24" /><Relationship Type="http://schemas.openxmlformats.org/officeDocument/2006/relationships/hyperlink" Target="http://www.3gpp.org/ftp/TSG_SA/WG5_TM/TSGS5_75/Docs/S5-110117.zip" TargetMode="External" Id="R9970b20c04b24619" /><Relationship Type="http://schemas.openxmlformats.org/officeDocument/2006/relationships/hyperlink" Target="http://webapp.etsi.org/teldir/ListPersDetails.asp?PersId=0" TargetMode="External" Id="R6e2d63abab464876" /><Relationship Type="http://schemas.openxmlformats.org/officeDocument/2006/relationships/hyperlink" Target="http://www.3gpp.org/ftp/TSG_SA/WG5_TM/TSGS5_75/Docs/S5-110118.zip" TargetMode="External" Id="R8693c0a8dd204c8a" /><Relationship Type="http://schemas.openxmlformats.org/officeDocument/2006/relationships/hyperlink" Target="http://webapp.etsi.org/teldir/ListPersDetails.asp?PersId=0" TargetMode="External" Id="R3f56a24fde4d4c99" /><Relationship Type="http://schemas.openxmlformats.org/officeDocument/2006/relationships/hyperlink" Target="http://www.3gpp.org/ftp/TSG_SA/WG5_TM/TSGS5_75/Docs/S5-110119.zip" TargetMode="External" Id="R1eb373d900fc4da9" /><Relationship Type="http://schemas.openxmlformats.org/officeDocument/2006/relationships/hyperlink" Target="http://webapp.etsi.org/teldir/ListPersDetails.asp?PersId=0" TargetMode="External" Id="R001da73814004b8a" /><Relationship Type="http://schemas.openxmlformats.org/officeDocument/2006/relationships/hyperlink" Target="http://www.3gpp.org/ftp/TSG_SA/WG5_TM/TSGS5_75/Docs/S5-110120.zip" TargetMode="External" Id="Re3e4e0a955284828" /><Relationship Type="http://schemas.openxmlformats.org/officeDocument/2006/relationships/hyperlink" Target="http://webapp.etsi.org/teldir/ListPersDetails.asp?PersId=0" TargetMode="External" Id="Rab25d0bc81124a85" /><Relationship Type="http://schemas.openxmlformats.org/officeDocument/2006/relationships/hyperlink" Target="http://www.3gpp.org/ftp/TSG_SA/WG5_TM/TSGS5_75/Docs/S5-110121.zip" TargetMode="External" Id="R5cc040334dc24e9e" /><Relationship Type="http://schemas.openxmlformats.org/officeDocument/2006/relationships/hyperlink" Target="http://webapp.etsi.org/teldir/ListPersDetails.asp?PersId=0" TargetMode="External" Id="Rcbbb1f0f2ec34b8f" /><Relationship Type="http://schemas.openxmlformats.org/officeDocument/2006/relationships/hyperlink" Target="http://www.3gpp.org/ftp/TSG_SA/WG5_TM/TSGS5_75/Docs/S5-110122.zip" TargetMode="External" Id="R382ac4af56b947d4" /><Relationship Type="http://schemas.openxmlformats.org/officeDocument/2006/relationships/hyperlink" Target="http://webapp.etsi.org/teldir/ListPersDetails.asp?PersId=0" TargetMode="External" Id="R819d17e0a2c5422e" /><Relationship Type="http://schemas.openxmlformats.org/officeDocument/2006/relationships/hyperlink" Target="http://www.3gpp.org/ftp/TSG_SA/WG5_TM/TSGS5_75/Docs/S5-110123.zip" TargetMode="External" Id="R1fe818fa32114670" /><Relationship Type="http://schemas.openxmlformats.org/officeDocument/2006/relationships/hyperlink" Target="http://webapp.etsi.org/teldir/ListPersDetails.asp?PersId=0" TargetMode="External" Id="R93f77abf30934c45" /><Relationship Type="http://schemas.openxmlformats.org/officeDocument/2006/relationships/hyperlink" Target="http://www.3gpp.org/ftp/TSG_SA/WG5_TM/TSGS5_75/Docs/S5-110124.zip" TargetMode="External" Id="Rfbfbeb11981d4863" /><Relationship Type="http://schemas.openxmlformats.org/officeDocument/2006/relationships/hyperlink" Target="http://webapp.etsi.org/teldir/ListPersDetails.asp?PersId=0" TargetMode="External" Id="Ra2b965700bc947ef" /><Relationship Type="http://schemas.openxmlformats.org/officeDocument/2006/relationships/hyperlink" Target="http://www.3gpp.org/ftp/TSG_SA/WG5_TM/TSGS5_75/Docs/S5-110125.zip" TargetMode="External" Id="Rc5bcfebc937d492b" /><Relationship Type="http://schemas.openxmlformats.org/officeDocument/2006/relationships/hyperlink" Target="http://webapp.etsi.org/teldir/ListPersDetails.asp?PersId=0" TargetMode="External" Id="Red977c8d86d747b7" /><Relationship Type="http://schemas.openxmlformats.org/officeDocument/2006/relationships/hyperlink" Target="http://www.3gpp.org/ftp/TSG_SA/WG5_TM/TSGS5_75/Docs/S5-110126.zip" TargetMode="External" Id="Ra2865d6f66ab4224" /><Relationship Type="http://schemas.openxmlformats.org/officeDocument/2006/relationships/hyperlink" Target="http://webapp.etsi.org/teldir/ListPersDetails.asp?PersId=0" TargetMode="External" Id="R17834201b7ef4cce" /><Relationship Type="http://schemas.openxmlformats.org/officeDocument/2006/relationships/hyperlink" Target="http://www.3gpp.org/ftp/TSG_SA/WG5_TM/TSGS5_75/Docs/S5-110127.zip" TargetMode="External" Id="R20bdca66fad2454b" /><Relationship Type="http://schemas.openxmlformats.org/officeDocument/2006/relationships/hyperlink" Target="http://webapp.etsi.org/teldir/ListPersDetails.asp?PersId=0" TargetMode="External" Id="Ra3ae55155adf441c" /><Relationship Type="http://schemas.openxmlformats.org/officeDocument/2006/relationships/hyperlink" Target="http://www.3gpp.org/ftp/TSG_SA/WG5_TM/TSGS5_75/Docs/S5-110128.zip" TargetMode="External" Id="R731ce566bbc84de6" /><Relationship Type="http://schemas.openxmlformats.org/officeDocument/2006/relationships/hyperlink" Target="http://webapp.etsi.org/teldir/ListPersDetails.asp?PersId=0" TargetMode="External" Id="R3f5e0771b09e44c0" /><Relationship Type="http://schemas.openxmlformats.org/officeDocument/2006/relationships/hyperlink" Target="http://www.3gpp.org/ftp/TSG_SA/WG5_TM/TSGS5_75/Docs/S5-110129.zip" TargetMode="External" Id="R45f0d5ef18f54081" /><Relationship Type="http://schemas.openxmlformats.org/officeDocument/2006/relationships/hyperlink" Target="http://webapp.etsi.org/teldir/ListPersDetails.asp?PersId=0" TargetMode="External" Id="R08630888d6914e65" /><Relationship Type="http://schemas.openxmlformats.org/officeDocument/2006/relationships/hyperlink" Target="http://www.3gpp.org/ftp/TSG_SA/WG5_TM/TSGS5_75/Docs/S5-110130.zip" TargetMode="External" Id="R27e40319064843ed" /><Relationship Type="http://schemas.openxmlformats.org/officeDocument/2006/relationships/hyperlink" Target="http://webapp.etsi.org/teldir/ListPersDetails.asp?PersId=0" TargetMode="External" Id="R9bc52fbcdd704b87" /><Relationship Type="http://schemas.openxmlformats.org/officeDocument/2006/relationships/hyperlink" Target="http://www.3gpp.org/ftp/TSG_SA/WG5_TM/TSGS5_75/Docs/S5-110131.zip" TargetMode="External" Id="Refde9892468b476d" /><Relationship Type="http://schemas.openxmlformats.org/officeDocument/2006/relationships/hyperlink" Target="http://webapp.etsi.org/teldir/ListPersDetails.asp?PersId=0" TargetMode="External" Id="Re485a48137854910" /><Relationship Type="http://schemas.openxmlformats.org/officeDocument/2006/relationships/hyperlink" Target="http://www.3gpp.org/ftp/TSG_SA/WG5_TM/TSGS5_75/Docs/S5-110132.zip" TargetMode="External" Id="R9d70c6e919d74704" /><Relationship Type="http://schemas.openxmlformats.org/officeDocument/2006/relationships/hyperlink" Target="http://webapp.etsi.org/teldir/ListPersDetails.asp?PersId=0" TargetMode="External" Id="R0266433248024b38" /><Relationship Type="http://schemas.openxmlformats.org/officeDocument/2006/relationships/hyperlink" Target="http://www.3gpp.org/ftp/TSG_SA/WG5_TM/TSGS5_75/Docs/S5-110133.zip" TargetMode="External" Id="Rab2a1bca68d94108" /><Relationship Type="http://schemas.openxmlformats.org/officeDocument/2006/relationships/hyperlink" Target="http://webapp.etsi.org/teldir/ListPersDetails.asp?PersId=0" TargetMode="External" Id="R63d0fb7a14344335" /><Relationship Type="http://schemas.openxmlformats.org/officeDocument/2006/relationships/hyperlink" Target="http://www.3gpp.org/ftp/TSG_SA/WG5_TM/TSGS5_75/Docs/S5-110134.zip" TargetMode="External" Id="R02cb1c2f68814e69" /><Relationship Type="http://schemas.openxmlformats.org/officeDocument/2006/relationships/hyperlink" Target="http://webapp.etsi.org/teldir/ListPersDetails.asp?PersId=0" TargetMode="External" Id="Rde09317bbc824725" /><Relationship Type="http://schemas.openxmlformats.org/officeDocument/2006/relationships/hyperlink" Target="http://www.3gpp.org/ftp/TSG_SA/WG5_TM/TSGS5_75/Docs/S5-110135.zip" TargetMode="External" Id="Ra90b864042044ef6" /><Relationship Type="http://schemas.openxmlformats.org/officeDocument/2006/relationships/hyperlink" Target="http://webapp.etsi.org/teldir/ListPersDetails.asp?PersId=0" TargetMode="External" Id="R98fe894d1bb94cdd" /><Relationship Type="http://schemas.openxmlformats.org/officeDocument/2006/relationships/hyperlink" Target="http://www.3gpp.org/ftp/TSG_SA/WG5_TM/TSGS5_75/Docs/S5-110138.zip" TargetMode="External" Id="Ree683cbc36f24209" /><Relationship Type="http://schemas.openxmlformats.org/officeDocument/2006/relationships/hyperlink" Target="http://webapp.etsi.org/teldir/ListPersDetails.asp?PersId=0" TargetMode="External" Id="Rcf1a8f52eabd443e" /><Relationship Type="http://schemas.openxmlformats.org/officeDocument/2006/relationships/hyperlink" Target="http://www.3gpp.org/ftp/TSG_SA/WG5_TM/TSGS5_75/Docs/S5-110139.zip" TargetMode="External" Id="Rbd7217f64f7742e8" /><Relationship Type="http://schemas.openxmlformats.org/officeDocument/2006/relationships/hyperlink" Target="http://webapp.etsi.org/teldir/ListPersDetails.asp?PersId=0" TargetMode="External" Id="Rcfc0e36d39a2425b" /><Relationship Type="http://schemas.openxmlformats.org/officeDocument/2006/relationships/hyperlink" Target="http://www.3gpp.org/ftp/TSG_SA/WG5_TM/TSGS5_75/Docs/S5-110140.zip" TargetMode="External" Id="R3cb98921c7d44f3e" /><Relationship Type="http://schemas.openxmlformats.org/officeDocument/2006/relationships/hyperlink" Target="http://webapp.etsi.org/teldir/ListPersDetails.asp?PersId=0" TargetMode="External" Id="R17d9a49deec947dc" /><Relationship Type="http://schemas.openxmlformats.org/officeDocument/2006/relationships/hyperlink" Target="http://www.3gpp.org/ftp/TSG_SA/WG5_TM/TSGS5_75/Docs/S5-110141.zip" TargetMode="External" Id="R1f3b9d4c60844352" /><Relationship Type="http://schemas.openxmlformats.org/officeDocument/2006/relationships/hyperlink" Target="http://webapp.etsi.org/teldir/ListPersDetails.asp?PersId=0" TargetMode="External" Id="R7a410761f7d94374" /><Relationship Type="http://schemas.openxmlformats.org/officeDocument/2006/relationships/hyperlink" Target="http://www.3gpp.org/ftp/TSG_SA/WG5_TM/TSGS5_75/Docs/S5-110142.zip" TargetMode="External" Id="Rc7c9bc2f0ec3469a" /><Relationship Type="http://schemas.openxmlformats.org/officeDocument/2006/relationships/hyperlink" Target="http://webapp.etsi.org/teldir/ListPersDetails.asp?PersId=0" TargetMode="External" Id="Re6ce210b45d943af" /><Relationship Type="http://schemas.openxmlformats.org/officeDocument/2006/relationships/hyperlink" Target="http://www.3gpp.org/ftp/TSG_SA/WG5_TM/TSGS5_75/Docs/S5-110143.zip" TargetMode="External" Id="R303dc8cdc51c485a" /><Relationship Type="http://schemas.openxmlformats.org/officeDocument/2006/relationships/hyperlink" Target="http://webapp.etsi.org/teldir/ListPersDetails.asp?PersId=0" TargetMode="External" Id="R2a672f4aedc8490f" /><Relationship Type="http://schemas.openxmlformats.org/officeDocument/2006/relationships/hyperlink" Target="http://www.3gpp.org/ftp/TSG_SA/WG5_TM/TSGS5_75/Docs/S5-110144.zip" TargetMode="External" Id="Rcfd2e6c0e25843f9" /><Relationship Type="http://schemas.openxmlformats.org/officeDocument/2006/relationships/hyperlink" Target="http://webapp.etsi.org/teldir/ListPersDetails.asp?PersId=0" TargetMode="External" Id="Rdbe683548cd145e2" /><Relationship Type="http://schemas.openxmlformats.org/officeDocument/2006/relationships/hyperlink" Target="http://www.3gpp.org/ftp/TSG_SA/WG5_TM/TSGS5_75/Docs/S5-110145.zip" TargetMode="External" Id="Rf95be20f6c414a9f" /><Relationship Type="http://schemas.openxmlformats.org/officeDocument/2006/relationships/hyperlink" Target="http://webapp.etsi.org/teldir/ListPersDetails.asp?PersId=0" TargetMode="External" Id="R29c21a87a01a4f4e" /><Relationship Type="http://schemas.openxmlformats.org/officeDocument/2006/relationships/hyperlink" Target="http://www.3gpp.org/ftp/TSG_SA/WG5_TM/TSGS5_75/Docs/S5-110148.zip" TargetMode="External" Id="R30b484c099964422" /><Relationship Type="http://schemas.openxmlformats.org/officeDocument/2006/relationships/hyperlink" Target="http://webapp.etsi.org/teldir/ListPersDetails.asp?PersId=0" TargetMode="External" Id="Re7ad9db5c8074e15" /><Relationship Type="http://schemas.openxmlformats.org/officeDocument/2006/relationships/hyperlink" Target="http://www.3gpp.org/ftp/TSG_SA/WG5_TM/TSGS5_75/Docs/S5-110149.zip" TargetMode="External" Id="Ra44443444c004988" /><Relationship Type="http://schemas.openxmlformats.org/officeDocument/2006/relationships/hyperlink" Target="http://webapp.etsi.org/teldir/ListPersDetails.asp?PersId=0" TargetMode="External" Id="Rdd63563409d14032" /><Relationship Type="http://schemas.openxmlformats.org/officeDocument/2006/relationships/hyperlink" Target="http://www.3gpp.org/ftp/TSG_SA/WG5_TM/TSGS5_75/Docs/S5-110150.zip" TargetMode="External" Id="Rb2c3dba026c348e6" /><Relationship Type="http://schemas.openxmlformats.org/officeDocument/2006/relationships/hyperlink" Target="http://webapp.etsi.org/teldir/ListPersDetails.asp?PersId=0" TargetMode="External" Id="Rf1e48b0c32224607" /><Relationship Type="http://schemas.openxmlformats.org/officeDocument/2006/relationships/hyperlink" Target="http://www.3gpp.org/ftp/TSG_SA/WG5_TM/TSGS5_75/Docs/S5-110151.zip" TargetMode="External" Id="R24d503b73ace440e" /><Relationship Type="http://schemas.openxmlformats.org/officeDocument/2006/relationships/hyperlink" Target="http://webapp.etsi.org/teldir/ListPersDetails.asp?PersId=0" TargetMode="External" Id="R7ec55d8730b74c15" /><Relationship Type="http://schemas.openxmlformats.org/officeDocument/2006/relationships/hyperlink" Target="http://www.3gpp.org/ftp/TSG_SA/WG5_TM/TSGS5_75/Docs/S5-110152.zip" TargetMode="External" Id="R610298f07a6f403c" /><Relationship Type="http://schemas.openxmlformats.org/officeDocument/2006/relationships/hyperlink" Target="http://webapp.etsi.org/teldir/ListPersDetails.asp?PersId=0" TargetMode="External" Id="Ra5e118368a8c45a9" /><Relationship Type="http://schemas.openxmlformats.org/officeDocument/2006/relationships/hyperlink" Target="http://www.3gpp.org/ftp/TSG_SA/WG5_TM/TSGS5_75/Docs/S5-110153.zip" TargetMode="External" Id="R7f6ad197d7484688" /><Relationship Type="http://schemas.openxmlformats.org/officeDocument/2006/relationships/hyperlink" Target="http://webapp.etsi.org/teldir/ListPersDetails.asp?PersId=0" TargetMode="External" Id="R197e5ebad93a44e9" /><Relationship Type="http://schemas.openxmlformats.org/officeDocument/2006/relationships/hyperlink" Target="http://www.3gpp.org/ftp/TSG_SA/WG5_TM/TSGS5_75/Docs/S5-110154.zip" TargetMode="External" Id="Rc3d389f481964d91" /><Relationship Type="http://schemas.openxmlformats.org/officeDocument/2006/relationships/hyperlink" Target="http://webapp.etsi.org/teldir/ListPersDetails.asp?PersId=0" TargetMode="External" Id="Rdda5596299d64b15" /><Relationship Type="http://schemas.openxmlformats.org/officeDocument/2006/relationships/hyperlink" Target="http://www.3gpp.org/ftp/TSG_SA/WG5_TM/TSGS5_75/Docs/S5-110155.zip" TargetMode="External" Id="Rdcaf26f57f424cbc" /><Relationship Type="http://schemas.openxmlformats.org/officeDocument/2006/relationships/hyperlink" Target="http://webapp.etsi.org/teldir/ListPersDetails.asp?PersId=0" TargetMode="External" Id="R391e04818cdb411d" /><Relationship Type="http://schemas.openxmlformats.org/officeDocument/2006/relationships/hyperlink" Target="http://www.3gpp.org/ftp/TSG_SA/WG5_TM/TSGS5_75/Docs/S5-110156.zip" TargetMode="External" Id="Rcfc4f1e651f941bc" /><Relationship Type="http://schemas.openxmlformats.org/officeDocument/2006/relationships/hyperlink" Target="http://webapp.etsi.org/teldir/ListPersDetails.asp?PersId=0" TargetMode="External" Id="R1b005fc441ee4a62" /><Relationship Type="http://schemas.openxmlformats.org/officeDocument/2006/relationships/hyperlink" Target="http://webapp.etsi.org/teldir/ListPersDetails.asp?PersId=0" TargetMode="External" Id="R18aa8e2aee6b4b88" /><Relationship Type="http://schemas.openxmlformats.org/officeDocument/2006/relationships/hyperlink" Target="http://www.3gpp.org/ftp/TSG_SA/WG5_TM/TSGS5_75/Docs/S5-110158.zip" TargetMode="External" Id="Rc8bf44bdcf7a4138" /><Relationship Type="http://schemas.openxmlformats.org/officeDocument/2006/relationships/hyperlink" Target="http://webapp.etsi.org/teldir/ListPersDetails.asp?PersId=0" TargetMode="External" Id="Rbbe0b26a956045a1" /><Relationship Type="http://schemas.openxmlformats.org/officeDocument/2006/relationships/hyperlink" Target="http://www.3gpp.org/ftp/TSG_SA/WG5_TM/TSGS5_75/Docs/S5-110159.zip" TargetMode="External" Id="Rfac8710d34a84bac" /><Relationship Type="http://schemas.openxmlformats.org/officeDocument/2006/relationships/hyperlink" Target="http://webapp.etsi.org/teldir/ListPersDetails.asp?PersId=0" TargetMode="External" Id="R1e9f5e16dec74e09" /><Relationship Type="http://schemas.openxmlformats.org/officeDocument/2006/relationships/hyperlink" Target="http://www.3gpp.org/ftp/TSG_SA/WG5_TM/TSGS5_75/Docs/S5-110160.zip" TargetMode="External" Id="R2e9b42ac9d144bd8" /><Relationship Type="http://schemas.openxmlformats.org/officeDocument/2006/relationships/hyperlink" Target="http://webapp.etsi.org/teldir/ListPersDetails.asp?PersId=0" TargetMode="External" Id="Raa6fe97417834493" /><Relationship Type="http://schemas.openxmlformats.org/officeDocument/2006/relationships/hyperlink" Target="http://www.3gpp.org/ftp/TSG_SA/WG5_TM/TSGS5_75/Docs/S5-110161.zip" TargetMode="External" Id="R263bca9a762b46e6" /><Relationship Type="http://schemas.openxmlformats.org/officeDocument/2006/relationships/hyperlink" Target="http://webapp.etsi.org/teldir/ListPersDetails.asp?PersId=0" TargetMode="External" Id="R5125219625854b7b" /><Relationship Type="http://schemas.openxmlformats.org/officeDocument/2006/relationships/hyperlink" Target="http://www.3gpp.org/ftp/TSG_SA/WG5_TM/TSGS5_75/Docs/S5-110162.zip" TargetMode="External" Id="Rcaede469703543bf" /><Relationship Type="http://schemas.openxmlformats.org/officeDocument/2006/relationships/hyperlink" Target="http://webapp.etsi.org/teldir/ListPersDetails.asp?PersId=0" TargetMode="External" Id="R4c2c166eb823434c" /><Relationship Type="http://schemas.openxmlformats.org/officeDocument/2006/relationships/hyperlink" Target="http://www.3gpp.org/ftp/TSG_SA/WG5_TM/TSGS5_75/Docs/S5-110163.zip" TargetMode="External" Id="R00af19110b4a4e2a" /><Relationship Type="http://schemas.openxmlformats.org/officeDocument/2006/relationships/hyperlink" Target="http://webapp.etsi.org/teldir/ListPersDetails.asp?PersId=0" TargetMode="External" Id="R5f14efb867fc46a9" /><Relationship Type="http://schemas.openxmlformats.org/officeDocument/2006/relationships/hyperlink" Target="http://www.3gpp.org/ftp/TSG_SA/WG5_TM/TSGS5_75/Docs/S5-110164.zip" TargetMode="External" Id="Re24793da2323486f" /><Relationship Type="http://schemas.openxmlformats.org/officeDocument/2006/relationships/hyperlink" Target="http://webapp.etsi.org/teldir/ListPersDetails.asp?PersId=0" TargetMode="External" Id="R089abbb6c8614cb9" /><Relationship Type="http://schemas.openxmlformats.org/officeDocument/2006/relationships/hyperlink" Target="http://www.3gpp.org/ftp/TSG_SA/WG5_TM/TSGS5_75/Docs/S5-110165.zip" TargetMode="External" Id="R793a9dbfad9c4f69" /><Relationship Type="http://schemas.openxmlformats.org/officeDocument/2006/relationships/hyperlink" Target="http://webapp.etsi.org/teldir/ListPersDetails.asp?PersId=0" TargetMode="External" Id="R56bd77dbc6504c32" /><Relationship Type="http://schemas.openxmlformats.org/officeDocument/2006/relationships/hyperlink" Target="http://www.3gpp.org/ftp/TSG_SA/WG5_TM/TSGS5_75/Docs/S5-110166.zip" TargetMode="External" Id="R11b24bfe3d824c63" /><Relationship Type="http://schemas.openxmlformats.org/officeDocument/2006/relationships/hyperlink" Target="http://webapp.etsi.org/teldir/ListPersDetails.asp?PersId=0" TargetMode="External" Id="R48ca4f18d42b44a5" /><Relationship Type="http://schemas.openxmlformats.org/officeDocument/2006/relationships/hyperlink" Target="http://www.3gpp.org/ftp/TSG_SA/WG5_TM/TSGS5_75/Docs/S5-110167.zip" TargetMode="External" Id="Rcaf3804b864c49d3" /><Relationship Type="http://schemas.openxmlformats.org/officeDocument/2006/relationships/hyperlink" Target="http://webapp.etsi.org/teldir/ListPersDetails.asp?PersId=0" TargetMode="External" Id="R7a56d28baa594e83" /><Relationship Type="http://schemas.openxmlformats.org/officeDocument/2006/relationships/hyperlink" Target="http://www.3gpp.org/ftp/TSG_SA/WG5_TM/TSGS5_75/Docs/S5-110168.zip" TargetMode="External" Id="R094313835e184a61" /><Relationship Type="http://schemas.openxmlformats.org/officeDocument/2006/relationships/hyperlink" Target="http://webapp.etsi.org/teldir/ListPersDetails.asp?PersId=0" TargetMode="External" Id="R3e3e75acf9574a6b" /><Relationship Type="http://schemas.openxmlformats.org/officeDocument/2006/relationships/hyperlink" Target="http://www.3gpp.org/ftp/TSG_SA/WG5_TM/TSGS5_75/Docs/S5-110169.zip" TargetMode="External" Id="R6131e5668c5d4b07" /><Relationship Type="http://schemas.openxmlformats.org/officeDocument/2006/relationships/hyperlink" Target="http://webapp.etsi.org/teldir/ListPersDetails.asp?PersId=0" TargetMode="External" Id="R9157a306b0cd434f" /><Relationship Type="http://schemas.openxmlformats.org/officeDocument/2006/relationships/hyperlink" Target="http://www.3gpp.org/ftp/TSG_SA/WG5_TM/TSGS5_75/Docs/S5-110170.zip" TargetMode="External" Id="Rc2b35be4ce7944a5" /><Relationship Type="http://schemas.openxmlformats.org/officeDocument/2006/relationships/hyperlink" Target="http://webapp.etsi.org/teldir/ListPersDetails.asp?PersId=0" TargetMode="External" Id="R3a127ba2b40f4122" /><Relationship Type="http://schemas.openxmlformats.org/officeDocument/2006/relationships/hyperlink" Target="http://www.3gpp.org/ftp/TSG_SA/WG5_TM/TSGS5_75/Docs/S5-110171.zip" TargetMode="External" Id="R0f236bc11dda463a" /><Relationship Type="http://schemas.openxmlformats.org/officeDocument/2006/relationships/hyperlink" Target="http://webapp.etsi.org/teldir/ListPersDetails.asp?PersId=0" TargetMode="External" Id="Ra9d4524a82d54cf1" /><Relationship Type="http://schemas.openxmlformats.org/officeDocument/2006/relationships/hyperlink" Target="http://www.3gpp.org/ftp/TSG_SA/WG5_TM/TSGS5_75/Docs/S5-110172.zip" TargetMode="External" Id="R0098e31069494136" /><Relationship Type="http://schemas.openxmlformats.org/officeDocument/2006/relationships/hyperlink" Target="http://webapp.etsi.org/teldir/ListPersDetails.asp?PersId=0" TargetMode="External" Id="Rda12f66443d44243" /><Relationship Type="http://schemas.openxmlformats.org/officeDocument/2006/relationships/hyperlink" Target="http://www.3gpp.org/ftp/TSG_SA/WG5_TM/TSGS5_75/Docs/S5-110173.zip" TargetMode="External" Id="Rf60f8361551a4a06" /><Relationship Type="http://schemas.openxmlformats.org/officeDocument/2006/relationships/hyperlink" Target="http://webapp.etsi.org/teldir/ListPersDetails.asp?PersId=0" TargetMode="External" Id="R203a5ac8239941a1" /><Relationship Type="http://schemas.openxmlformats.org/officeDocument/2006/relationships/hyperlink" Target="http://www.3gpp.org/ftp/TSG_SA/WG5_TM/TSGS5_75/Docs/S5-110174.zip" TargetMode="External" Id="R7bc61420d34e4c01" /><Relationship Type="http://schemas.openxmlformats.org/officeDocument/2006/relationships/hyperlink" Target="http://webapp.etsi.org/teldir/ListPersDetails.asp?PersId=0" TargetMode="External" Id="R6f7f53a2fd6c4b65" /><Relationship Type="http://schemas.openxmlformats.org/officeDocument/2006/relationships/hyperlink" Target="http://www.3gpp.org/ftp/TSG_SA/WG5_TM/TSGS5_75/Docs/S5-110175.zip" TargetMode="External" Id="Re74d909317ac4035" /><Relationship Type="http://schemas.openxmlformats.org/officeDocument/2006/relationships/hyperlink" Target="http://webapp.etsi.org/teldir/ListPersDetails.asp?PersId=0" TargetMode="External" Id="R65f2c0e3ae614e50" /><Relationship Type="http://schemas.openxmlformats.org/officeDocument/2006/relationships/hyperlink" Target="http://www.3gpp.org/ftp/TSG_SA/WG5_TM/TSGS5_75/Docs/S5-110176.zip" TargetMode="External" Id="R3695fcd266b549ea" /><Relationship Type="http://schemas.openxmlformats.org/officeDocument/2006/relationships/hyperlink" Target="http://webapp.etsi.org/teldir/ListPersDetails.asp?PersId=0" TargetMode="External" Id="R0fd6fd596d5a4853" /><Relationship Type="http://schemas.openxmlformats.org/officeDocument/2006/relationships/hyperlink" Target="http://www.3gpp.org/ftp/TSG_SA/WG5_TM/TSGS5_75/Docs/S5-110177.zip" TargetMode="External" Id="R5e7ad853162047be" /><Relationship Type="http://schemas.openxmlformats.org/officeDocument/2006/relationships/hyperlink" Target="http://webapp.etsi.org/teldir/ListPersDetails.asp?PersId=0" TargetMode="External" Id="Rc061048cf1284222" /><Relationship Type="http://schemas.openxmlformats.org/officeDocument/2006/relationships/hyperlink" Target="http://www.3gpp.org/ftp/TSG_SA/WG5_TM/TSGS5_75/Docs/S5-110178.zip" TargetMode="External" Id="R18208191e6f94e86" /><Relationship Type="http://schemas.openxmlformats.org/officeDocument/2006/relationships/hyperlink" Target="http://webapp.etsi.org/teldir/ListPersDetails.asp?PersId=0" TargetMode="External" Id="R9d75a21ef0534250" /><Relationship Type="http://schemas.openxmlformats.org/officeDocument/2006/relationships/hyperlink" Target="http://www.3gpp.org/ftp/TSG_SA/WG5_TM/TSGS5_75/Docs/S5-110179.zip" TargetMode="External" Id="R5005928a692d4c4f" /><Relationship Type="http://schemas.openxmlformats.org/officeDocument/2006/relationships/hyperlink" Target="http://webapp.etsi.org/teldir/ListPersDetails.asp?PersId=0" TargetMode="External" Id="R942f864055434f0d" /><Relationship Type="http://schemas.openxmlformats.org/officeDocument/2006/relationships/hyperlink" Target="http://www.3gpp.org/ftp/TSG_SA/WG5_TM/TSGS5_75/Docs/S5-110180.zip" TargetMode="External" Id="R5264f41a46e34679" /><Relationship Type="http://schemas.openxmlformats.org/officeDocument/2006/relationships/hyperlink" Target="http://webapp.etsi.org/teldir/ListPersDetails.asp?PersId=0" TargetMode="External" Id="R9adc1e3513e24cfc" /><Relationship Type="http://schemas.openxmlformats.org/officeDocument/2006/relationships/hyperlink" Target="http://www.3gpp.org/ftp/TSG_SA/WG5_TM/TSGS5_75/Docs/S5-110181.zip" TargetMode="External" Id="R0c95351bb98343d3" /><Relationship Type="http://schemas.openxmlformats.org/officeDocument/2006/relationships/hyperlink" Target="http://webapp.etsi.org/teldir/ListPersDetails.asp?PersId=0" TargetMode="External" Id="R2a808053b11743a6" /><Relationship Type="http://schemas.openxmlformats.org/officeDocument/2006/relationships/hyperlink" Target="http://www.3gpp.org/ftp/TSG_SA/WG5_TM/TSGS5_75/Docs/S5-110182.zip" TargetMode="External" Id="Rde121843554a452f" /><Relationship Type="http://schemas.openxmlformats.org/officeDocument/2006/relationships/hyperlink" Target="http://webapp.etsi.org/teldir/ListPersDetails.asp?PersId=0" TargetMode="External" Id="R6be30738da874205" /><Relationship Type="http://schemas.openxmlformats.org/officeDocument/2006/relationships/hyperlink" Target="http://www.3gpp.org/ftp/TSG_SA/WG5_TM/TSGS5_75/Docs/S5-110183.zip" TargetMode="External" Id="R7ece885e3d584890" /><Relationship Type="http://schemas.openxmlformats.org/officeDocument/2006/relationships/hyperlink" Target="http://webapp.etsi.org/teldir/ListPersDetails.asp?PersId=0" TargetMode="External" Id="Ra2484b0e17d14e0c" /><Relationship Type="http://schemas.openxmlformats.org/officeDocument/2006/relationships/hyperlink" Target="http://www.3gpp.org/ftp/TSG_SA/WG5_TM/TSGS5_75/Docs/S5-110185.zip" TargetMode="External" Id="R857716862dd14e79" /><Relationship Type="http://schemas.openxmlformats.org/officeDocument/2006/relationships/hyperlink" Target="http://webapp.etsi.org/teldir/ListPersDetails.asp?PersId=0" TargetMode="External" Id="R9f9e94665c3b44df" /><Relationship Type="http://schemas.openxmlformats.org/officeDocument/2006/relationships/hyperlink" Target="http://www.3gpp.org/ftp/TSG_SA/WG5_TM/TSGS5_75/Docs/S5-110186.zip" TargetMode="External" Id="R2dbdde7413b54fbf" /><Relationship Type="http://schemas.openxmlformats.org/officeDocument/2006/relationships/hyperlink" Target="http://webapp.etsi.org/teldir/ListPersDetails.asp?PersId=0" TargetMode="External" Id="R1f748c008c654f1a" /><Relationship Type="http://schemas.openxmlformats.org/officeDocument/2006/relationships/hyperlink" Target="http://www.3gpp.org/ftp/TSG_SA/WG5_TM/TSGS5_75/Docs/S5-110187.zip" TargetMode="External" Id="Re20eb298e5d24f52" /><Relationship Type="http://schemas.openxmlformats.org/officeDocument/2006/relationships/hyperlink" Target="http://webapp.etsi.org/teldir/ListPersDetails.asp?PersId=0" TargetMode="External" Id="Rf03993d24dc54451" /><Relationship Type="http://schemas.openxmlformats.org/officeDocument/2006/relationships/hyperlink" Target="http://www.3gpp.org/ftp/TSG_SA/WG5_TM/TSGS5_75/Docs/S5-110188.zip" TargetMode="External" Id="Re445d1df1afa47dd" /><Relationship Type="http://schemas.openxmlformats.org/officeDocument/2006/relationships/hyperlink" Target="http://webapp.etsi.org/teldir/ListPersDetails.asp?PersId=0" TargetMode="External" Id="R906d80a761664f6f" /><Relationship Type="http://schemas.openxmlformats.org/officeDocument/2006/relationships/hyperlink" Target="http://www.3gpp.org/ftp/TSG_SA/WG5_TM/TSGS5_75/Docs/S5-110189.zip" TargetMode="External" Id="Redc1caf4a18b400c" /><Relationship Type="http://schemas.openxmlformats.org/officeDocument/2006/relationships/hyperlink" Target="http://webapp.etsi.org/teldir/ListPersDetails.asp?PersId=0" TargetMode="External" Id="Rc8c18861121f4539" /><Relationship Type="http://schemas.openxmlformats.org/officeDocument/2006/relationships/hyperlink" Target="http://www.3gpp.org/ftp/TSG_SA/WG5_TM/TSGS5_75/Docs/S5-110190.zip" TargetMode="External" Id="R531aad78a66f4f49" /><Relationship Type="http://schemas.openxmlformats.org/officeDocument/2006/relationships/hyperlink" Target="http://webapp.etsi.org/teldir/ListPersDetails.asp?PersId=0" TargetMode="External" Id="R23ecafd8270648a2" /><Relationship Type="http://schemas.openxmlformats.org/officeDocument/2006/relationships/hyperlink" Target="http://www.3gpp.org/ftp/TSG_SA/WG5_TM/TSGS5_75/Docs/S5-110191.zip" TargetMode="External" Id="Rd50bccfdb8664297" /><Relationship Type="http://schemas.openxmlformats.org/officeDocument/2006/relationships/hyperlink" Target="http://webapp.etsi.org/teldir/ListPersDetails.asp?PersId=0" TargetMode="External" Id="R466111b8c9a84eaf" /><Relationship Type="http://schemas.openxmlformats.org/officeDocument/2006/relationships/hyperlink" Target="http://www.3gpp.org/ftp/TSG_SA/WG5_TM/TSGS5_75/Docs/S5-110192.zip" TargetMode="External" Id="Rd91cd67657f24ddf" /><Relationship Type="http://schemas.openxmlformats.org/officeDocument/2006/relationships/hyperlink" Target="http://webapp.etsi.org/teldir/ListPersDetails.asp?PersId=0" TargetMode="External" Id="Ref9fa4a653c34d76" /><Relationship Type="http://schemas.openxmlformats.org/officeDocument/2006/relationships/hyperlink" Target="http://www.3gpp.org/ftp/TSG_SA/WG5_TM/TSGS5_75/Docs/S5-110193.zip" TargetMode="External" Id="R0b86d81c70cd476f" /><Relationship Type="http://schemas.openxmlformats.org/officeDocument/2006/relationships/hyperlink" Target="http://webapp.etsi.org/teldir/ListPersDetails.asp?PersId=0" TargetMode="External" Id="R6edc5bd57d424a1d" /><Relationship Type="http://schemas.openxmlformats.org/officeDocument/2006/relationships/hyperlink" Target="http://www.3gpp.org/ftp/TSG_SA/WG5_TM/TSGS5_75/Docs/S5-110194.zip" TargetMode="External" Id="R8711e89a9d4f453b" /><Relationship Type="http://schemas.openxmlformats.org/officeDocument/2006/relationships/hyperlink" Target="http://webapp.etsi.org/teldir/ListPersDetails.asp?PersId=0" TargetMode="External" Id="R778183f7fdd84718" /><Relationship Type="http://schemas.openxmlformats.org/officeDocument/2006/relationships/hyperlink" Target="http://www.3gpp.org/ftp/TSG_SA/WG5_TM/TSGS5_75/Docs/S5-110195.zip" TargetMode="External" Id="R8cc44e8348b54266" /><Relationship Type="http://schemas.openxmlformats.org/officeDocument/2006/relationships/hyperlink" Target="http://webapp.etsi.org/teldir/ListPersDetails.asp?PersId=0" TargetMode="External" Id="Rc2278fa407d8413d" /><Relationship Type="http://schemas.openxmlformats.org/officeDocument/2006/relationships/hyperlink" Target="http://www.3gpp.org/ftp/TSG_SA/WG5_TM/TSGS5_75/Docs/S5-110196.zip" TargetMode="External" Id="R63a4c7d881134d67" /><Relationship Type="http://schemas.openxmlformats.org/officeDocument/2006/relationships/hyperlink" Target="http://webapp.etsi.org/teldir/ListPersDetails.asp?PersId=0" TargetMode="External" Id="R1cf9c9177cd14a27" /><Relationship Type="http://schemas.openxmlformats.org/officeDocument/2006/relationships/hyperlink" Target="http://www.3gpp.org/ftp/TSG_SA/WG5_TM/TSGS5_75/Docs/S5-110197.zip" TargetMode="External" Id="R274dc81ee52d4896" /><Relationship Type="http://schemas.openxmlformats.org/officeDocument/2006/relationships/hyperlink" Target="http://webapp.etsi.org/teldir/ListPersDetails.asp?PersId=0" TargetMode="External" Id="Re74fbec5b02743ba" /><Relationship Type="http://schemas.openxmlformats.org/officeDocument/2006/relationships/hyperlink" Target="http://www.3gpp.org/ftp/TSG_SA/WG5_TM/TSGS5_75/Docs/S5-110198.zip" TargetMode="External" Id="R026261a4f1354738" /><Relationship Type="http://schemas.openxmlformats.org/officeDocument/2006/relationships/hyperlink" Target="http://webapp.etsi.org/teldir/ListPersDetails.asp?PersId=0" TargetMode="External" Id="Re34d6b1e858f41a6" /><Relationship Type="http://schemas.openxmlformats.org/officeDocument/2006/relationships/hyperlink" Target="http://www.3gpp.org/ftp/TSG_SA/WG5_TM/TSGS5_75/Docs/S5-110199.zip" TargetMode="External" Id="Ra802b15468ef4878" /><Relationship Type="http://schemas.openxmlformats.org/officeDocument/2006/relationships/hyperlink" Target="http://webapp.etsi.org/teldir/ListPersDetails.asp?PersId=0" TargetMode="External" Id="R391e8eeff6f24ab1" /><Relationship Type="http://schemas.openxmlformats.org/officeDocument/2006/relationships/hyperlink" Target="http://www.3gpp.org/ftp/TSG_SA/WG5_TM/TSGS5_75/Docs/S5-110200.zip" TargetMode="External" Id="R2762742169544073" /><Relationship Type="http://schemas.openxmlformats.org/officeDocument/2006/relationships/hyperlink" Target="http://webapp.etsi.org/teldir/ListPersDetails.asp?PersId=0" TargetMode="External" Id="R1038ee03df944f89" /><Relationship Type="http://schemas.openxmlformats.org/officeDocument/2006/relationships/hyperlink" Target="http://www.3gpp.org/ftp/TSG_SA/WG5_TM/TSGS5_75/Docs/S5-110201.zip" TargetMode="External" Id="R3e0084345e5d4f2a" /><Relationship Type="http://schemas.openxmlformats.org/officeDocument/2006/relationships/hyperlink" Target="http://webapp.etsi.org/teldir/ListPersDetails.asp?PersId=0" TargetMode="External" Id="Ra2cad424bcfa494b" /><Relationship Type="http://schemas.openxmlformats.org/officeDocument/2006/relationships/hyperlink" Target="http://www.3gpp.org/ftp/TSG_SA/WG5_TM/TSGS5_75/Docs/S5-110202.zip" TargetMode="External" Id="R76194b56f4e747c9" /><Relationship Type="http://schemas.openxmlformats.org/officeDocument/2006/relationships/hyperlink" Target="http://webapp.etsi.org/teldir/ListPersDetails.asp?PersId=0" TargetMode="External" Id="Rc183eda5540c4070" /><Relationship Type="http://schemas.openxmlformats.org/officeDocument/2006/relationships/hyperlink" Target="http://www.3gpp.org/ftp/TSG_SA/WG5_TM/TSGS5_75/Docs/S5-110203.zip" TargetMode="External" Id="Re78138d69f35417e" /><Relationship Type="http://schemas.openxmlformats.org/officeDocument/2006/relationships/hyperlink" Target="http://webapp.etsi.org/teldir/ListPersDetails.asp?PersId=0" TargetMode="External" Id="R78c60ec520554f0d" /><Relationship Type="http://schemas.openxmlformats.org/officeDocument/2006/relationships/hyperlink" Target="http://www.3gpp.org/ftp/TSG_SA/WG5_TM/TSGS5_75/Docs/S5-110204.zip" TargetMode="External" Id="Rfa3d4263f139446a" /><Relationship Type="http://schemas.openxmlformats.org/officeDocument/2006/relationships/hyperlink" Target="http://webapp.etsi.org/teldir/ListPersDetails.asp?PersId=0" TargetMode="External" Id="Ra51f49d7652f472a" /><Relationship Type="http://schemas.openxmlformats.org/officeDocument/2006/relationships/hyperlink" Target="http://www.3gpp.org/ftp/TSG_SA/WG5_TM/TSGS5_75/Docs/S5-110205.zip" TargetMode="External" Id="R3d48cb81d8a6481e" /><Relationship Type="http://schemas.openxmlformats.org/officeDocument/2006/relationships/hyperlink" Target="http://webapp.etsi.org/teldir/ListPersDetails.asp?PersId=0" TargetMode="External" Id="Rc37b5d4b14c046ef" /><Relationship Type="http://schemas.openxmlformats.org/officeDocument/2006/relationships/hyperlink" Target="http://www.3gpp.org/ftp/TSG_SA/WG5_TM/TSGS5_75/Docs/S5-110206.zip" TargetMode="External" Id="R0f7bb47962db41b7" /><Relationship Type="http://schemas.openxmlformats.org/officeDocument/2006/relationships/hyperlink" Target="http://webapp.etsi.org/teldir/ListPersDetails.asp?PersId=0" TargetMode="External" Id="R21334b8928ef4c2d" /><Relationship Type="http://schemas.openxmlformats.org/officeDocument/2006/relationships/hyperlink" Target="http://www.3gpp.org/ftp/TSG_SA/WG5_TM/TSGS5_75/Docs/S5-110208.zip" TargetMode="External" Id="R0d5b9fb7942b450e" /><Relationship Type="http://schemas.openxmlformats.org/officeDocument/2006/relationships/hyperlink" Target="http://webapp.etsi.org/teldir/ListPersDetails.asp?PersId=0" TargetMode="External" Id="R18692f4582ac40d5" /><Relationship Type="http://schemas.openxmlformats.org/officeDocument/2006/relationships/hyperlink" Target="http://www.3gpp.org/ftp/TSG_SA/WG5_TM/TSGS5_75/Docs/S5-110209.zip" TargetMode="External" Id="Rcb9388a3ba4c4d57" /><Relationship Type="http://schemas.openxmlformats.org/officeDocument/2006/relationships/hyperlink" Target="http://webapp.etsi.org/teldir/ListPersDetails.asp?PersId=0" TargetMode="External" Id="R6ed466ecfc2d43ad" /><Relationship Type="http://schemas.openxmlformats.org/officeDocument/2006/relationships/hyperlink" Target="http://www.3gpp.org/ftp/TSG_SA/WG5_TM/TSGS5_75/Docs/S5-110210.zip" TargetMode="External" Id="Rec55eab0154649b4" /><Relationship Type="http://schemas.openxmlformats.org/officeDocument/2006/relationships/hyperlink" Target="http://webapp.etsi.org/teldir/ListPersDetails.asp?PersId=0" TargetMode="External" Id="R3e48f3a1cd604c70" /><Relationship Type="http://schemas.openxmlformats.org/officeDocument/2006/relationships/hyperlink" Target="http://www.3gpp.org/ftp/TSG_SA/WG5_TM/TSGS5_75/Docs/S5-110211.zip" TargetMode="External" Id="Ra227b1b63b4046d8" /><Relationship Type="http://schemas.openxmlformats.org/officeDocument/2006/relationships/hyperlink" Target="http://webapp.etsi.org/teldir/ListPersDetails.asp?PersId=0" TargetMode="External" Id="Rc543f4efd62d4848" /><Relationship Type="http://schemas.openxmlformats.org/officeDocument/2006/relationships/hyperlink" Target="http://www.3gpp.org/ftp/TSG_SA/WG5_TM/TSGS5_75/Docs/S5-110212.zip" TargetMode="External" Id="R767d810847c14c58" /><Relationship Type="http://schemas.openxmlformats.org/officeDocument/2006/relationships/hyperlink" Target="http://webapp.etsi.org/teldir/ListPersDetails.asp?PersId=0" TargetMode="External" Id="R695946eaec7842ae" /><Relationship Type="http://schemas.openxmlformats.org/officeDocument/2006/relationships/hyperlink" Target="http://www.3gpp.org/ftp/TSG_SA/WG5_TM/TSGS5_75/Docs/S5-110213.zip" TargetMode="External" Id="R7d75e3ca13b9438f" /><Relationship Type="http://schemas.openxmlformats.org/officeDocument/2006/relationships/hyperlink" Target="http://webapp.etsi.org/teldir/ListPersDetails.asp?PersId=0" TargetMode="External" Id="Rf4f425f64cfb4bad" /><Relationship Type="http://schemas.openxmlformats.org/officeDocument/2006/relationships/hyperlink" Target="http://www.3gpp.org/ftp/TSG_SA/WG5_TM/TSGS5_75/Docs/S5-110214.zip" TargetMode="External" Id="Rc828512ce7634d80" /><Relationship Type="http://schemas.openxmlformats.org/officeDocument/2006/relationships/hyperlink" Target="http://webapp.etsi.org/teldir/ListPersDetails.asp?PersId=0" TargetMode="External" Id="Rcbaf199da2034e2a" /><Relationship Type="http://schemas.openxmlformats.org/officeDocument/2006/relationships/hyperlink" Target="http://www.3gpp.org/ftp/TSG_SA/WG5_TM/TSGS5_75/Docs/S5-110216.zip" TargetMode="External" Id="Rc7be1b1958224db5" /><Relationship Type="http://schemas.openxmlformats.org/officeDocument/2006/relationships/hyperlink" Target="http://webapp.etsi.org/teldir/ListPersDetails.asp?PersId=0" TargetMode="External" Id="R3d3c3e82a44b41c3" /><Relationship Type="http://schemas.openxmlformats.org/officeDocument/2006/relationships/hyperlink" Target="http://www.3gpp.org/ftp/TSG_SA/WG5_TM/TSGS5_75/Docs/S5-110217.zip" TargetMode="External" Id="Rb1744be7979d4218" /><Relationship Type="http://schemas.openxmlformats.org/officeDocument/2006/relationships/hyperlink" Target="http://webapp.etsi.org/teldir/ListPersDetails.asp?PersId=0" TargetMode="External" Id="R659696ffa8a94a87" /><Relationship Type="http://schemas.openxmlformats.org/officeDocument/2006/relationships/hyperlink" Target="http://www.3gpp.org/ftp/TSG_SA/WG5_TM/TSGS5_75/Docs/S5-110218.zip" TargetMode="External" Id="R5b2898bb68ca4f94" /><Relationship Type="http://schemas.openxmlformats.org/officeDocument/2006/relationships/hyperlink" Target="http://webapp.etsi.org/teldir/ListPersDetails.asp?PersId=0" TargetMode="External" Id="R41bed979fb824acc" /><Relationship Type="http://schemas.openxmlformats.org/officeDocument/2006/relationships/hyperlink" Target="http://www.3gpp.org/ftp/TSG_SA/WG5_TM/TSGS5_75/Docs/S5-110219.zip" TargetMode="External" Id="R3bb70547e0dc4eea" /><Relationship Type="http://schemas.openxmlformats.org/officeDocument/2006/relationships/hyperlink" Target="http://webapp.etsi.org/teldir/ListPersDetails.asp?PersId=0" TargetMode="External" Id="Rdfed4f2c034041df" /><Relationship Type="http://schemas.openxmlformats.org/officeDocument/2006/relationships/hyperlink" Target="http://www.3gpp.org/ftp/TSG_SA/WG5_TM/TSGS5_75/Docs/S5-110220.zip" TargetMode="External" Id="Rf90cf8ac25ee4abe" /><Relationship Type="http://schemas.openxmlformats.org/officeDocument/2006/relationships/hyperlink" Target="http://webapp.etsi.org/teldir/ListPersDetails.asp?PersId=0" TargetMode="External" Id="R95e23afcc1c94ab9" /><Relationship Type="http://schemas.openxmlformats.org/officeDocument/2006/relationships/hyperlink" Target="http://www.3gpp.org/ftp/TSG_SA/WG5_TM/TSGS5_75/Docs/S5-110221.zip" TargetMode="External" Id="R0af3c173bfc0401a" /><Relationship Type="http://schemas.openxmlformats.org/officeDocument/2006/relationships/hyperlink" Target="http://webapp.etsi.org/teldir/ListPersDetails.asp?PersId=0" TargetMode="External" Id="R3271b6bb28fc4fa8" /><Relationship Type="http://schemas.openxmlformats.org/officeDocument/2006/relationships/hyperlink" Target="http://www.3gpp.org/ftp/TSG_SA/WG5_TM/TSGS5_75/Docs/S5-110222.zip" TargetMode="External" Id="Raa4e5f43ba2647a3" /><Relationship Type="http://schemas.openxmlformats.org/officeDocument/2006/relationships/hyperlink" Target="http://webapp.etsi.org/teldir/ListPersDetails.asp?PersId=0" TargetMode="External" Id="R1d3a94b8ae804a2b" /><Relationship Type="http://schemas.openxmlformats.org/officeDocument/2006/relationships/hyperlink" Target="http://www.3gpp.org/ftp/TSG_SA/WG5_TM/TSGS5_75/Docs/S5-110223.zip" TargetMode="External" Id="R1efd2a97d1164a0f" /><Relationship Type="http://schemas.openxmlformats.org/officeDocument/2006/relationships/hyperlink" Target="http://webapp.etsi.org/teldir/ListPersDetails.asp?PersId=0" TargetMode="External" Id="Ra6ad8dbf708843f8" /><Relationship Type="http://schemas.openxmlformats.org/officeDocument/2006/relationships/hyperlink" Target="http://www.3gpp.org/ftp/TSG_SA/WG5_TM/TSGS5_75/Docs/S5-110224.zip" TargetMode="External" Id="Rcdd750888b284b58" /><Relationship Type="http://schemas.openxmlformats.org/officeDocument/2006/relationships/hyperlink" Target="http://webapp.etsi.org/teldir/ListPersDetails.asp?PersId=0" TargetMode="External" Id="Rb2d26980c9d64638" /><Relationship Type="http://schemas.openxmlformats.org/officeDocument/2006/relationships/hyperlink" Target="http://www.3gpp.org/ftp/TSG_SA/WG5_TM/TSGS5_75/Docs/S5-110225.zip" TargetMode="External" Id="Rcdc93ab03bf34a3d" /><Relationship Type="http://schemas.openxmlformats.org/officeDocument/2006/relationships/hyperlink" Target="http://webapp.etsi.org/teldir/ListPersDetails.asp?PersId=0" TargetMode="External" Id="R5fe36f78b63d4ca0" /><Relationship Type="http://schemas.openxmlformats.org/officeDocument/2006/relationships/hyperlink" Target="http://www.3gpp.org/ftp/TSG_SA/WG5_TM/TSGS5_75/Docs/S5-110226.zip" TargetMode="External" Id="Rf90fb32895ed40aa" /><Relationship Type="http://schemas.openxmlformats.org/officeDocument/2006/relationships/hyperlink" Target="http://webapp.etsi.org/teldir/ListPersDetails.asp?PersId=0" TargetMode="External" Id="Rf82123437d6a4421" /><Relationship Type="http://schemas.openxmlformats.org/officeDocument/2006/relationships/hyperlink" Target="http://www.3gpp.org/ftp/TSG_SA/WG5_TM/TSGS5_75/Docs/S5-110227.zip" TargetMode="External" Id="R287d97e9bd08408a" /><Relationship Type="http://schemas.openxmlformats.org/officeDocument/2006/relationships/hyperlink" Target="http://webapp.etsi.org/teldir/ListPersDetails.asp?PersId=0" TargetMode="External" Id="Rbe594f096dba4483" /><Relationship Type="http://schemas.openxmlformats.org/officeDocument/2006/relationships/hyperlink" Target="http://www.3gpp.org/ftp/TSG_SA/WG5_TM/TSGS5_75/Docs/S5-110228.zip" TargetMode="External" Id="Rd0ef9c1968af4f28" /><Relationship Type="http://schemas.openxmlformats.org/officeDocument/2006/relationships/hyperlink" Target="http://webapp.etsi.org/teldir/ListPersDetails.asp?PersId=0" TargetMode="External" Id="R3863ea670cc040f4" /><Relationship Type="http://schemas.openxmlformats.org/officeDocument/2006/relationships/hyperlink" Target="http://www.3gpp.org/ftp/TSG_SA/WG5_TM/TSGS5_75/Docs/S5-110229.zip" TargetMode="External" Id="R30f24d017aac42f1" /><Relationship Type="http://schemas.openxmlformats.org/officeDocument/2006/relationships/hyperlink" Target="http://webapp.etsi.org/teldir/ListPersDetails.asp?PersId=0" TargetMode="External" Id="Ree4351ac13d443ea" /><Relationship Type="http://schemas.openxmlformats.org/officeDocument/2006/relationships/hyperlink" Target="http://www.3gpp.org/ftp/TSG_SA/WG5_TM/TSGS5_75/Docs/S5-110230.zip" TargetMode="External" Id="Rc2e846513a3c4722" /><Relationship Type="http://schemas.openxmlformats.org/officeDocument/2006/relationships/hyperlink" Target="http://webapp.etsi.org/teldir/ListPersDetails.asp?PersId=0" TargetMode="External" Id="Ra283c8e110fa4b65" /><Relationship Type="http://schemas.openxmlformats.org/officeDocument/2006/relationships/hyperlink" Target="http://www.3gpp.org/ftp/TSG_SA/WG5_TM/TSGS5_75/Docs/S5-110231.zip" TargetMode="External" Id="R62a8f5f11e2042db" /><Relationship Type="http://schemas.openxmlformats.org/officeDocument/2006/relationships/hyperlink" Target="http://webapp.etsi.org/teldir/ListPersDetails.asp?PersId=0" TargetMode="External" Id="R0f7f8a7fd24a4731" /><Relationship Type="http://schemas.openxmlformats.org/officeDocument/2006/relationships/hyperlink" Target="http://www.3gpp.org/ftp/TSG_SA/WG5_TM/TSGS5_75/Docs/S5-110232.zip" TargetMode="External" Id="Rff92970794b74b4a" /><Relationship Type="http://schemas.openxmlformats.org/officeDocument/2006/relationships/hyperlink" Target="http://webapp.etsi.org/teldir/ListPersDetails.asp?PersId=0" TargetMode="External" Id="R79336b9ca4e24559" /><Relationship Type="http://schemas.openxmlformats.org/officeDocument/2006/relationships/hyperlink" Target="http://www.3gpp.org/ftp/TSG_SA/WG5_TM/TSGS5_75/Docs/S5-110233.zip" TargetMode="External" Id="Ra026ba41a5d747af" /><Relationship Type="http://schemas.openxmlformats.org/officeDocument/2006/relationships/hyperlink" Target="http://webapp.etsi.org/teldir/ListPersDetails.asp?PersId=0" TargetMode="External" Id="R75582613fc7f4c12" /><Relationship Type="http://schemas.openxmlformats.org/officeDocument/2006/relationships/hyperlink" Target="http://www.3gpp.org/ftp/TSG_SA/WG5_TM/TSGS5_75/Docs/S5-110234.zip" TargetMode="External" Id="Rcb50c24e9db64447" /><Relationship Type="http://schemas.openxmlformats.org/officeDocument/2006/relationships/hyperlink" Target="http://webapp.etsi.org/teldir/ListPersDetails.asp?PersId=0" TargetMode="External" Id="Rb6ddd42177744420" /><Relationship Type="http://schemas.openxmlformats.org/officeDocument/2006/relationships/hyperlink" Target="http://www.3gpp.org/ftp/TSG_SA/WG5_TM/TSGS5_75/Docs/S5-110235.zip" TargetMode="External" Id="Re8a35de6adc24ae6" /><Relationship Type="http://schemas.openxmlformats.org/officeDocument/2006/relationships/hyperlink" Target="http://webapp.etsi.org/teldir/ListPersDetails.asp?PersId=0" TargetMode="External" Id="R668fb66b58274b29" /><Relationship Type="http://schemas.openxmlformats.org/officeDocument/2006/relationships/hyperlink" Target="http://www.3gpp.org/ftp/TSG_SA/WG5_TM/TSGS5_75/Docs/S5-110236.zip" TargetMode="External" Id="R4a64e4126ac04504" /><Relationship Type="http://schemas.openxmlformats.org/officeDocument/2006/relationships/hyperlink" Target="http://webapp.etsi.org/teldir/ListPersDetails.asp?PersId=0" TargetMode="External" Id="R801fe4bf28be4c9d" /><Relationship Type="http://schemas.openxmlformats.org/officeDocument/2006/relationships/hyperlink" Target="http://www.3gpp.org/ftp/TSG_SA/WG5_TM/TSGS5_75/Docs/S5-110237.zip" TargetMode="External" Id="R6e108698a0fd475c" /><Relationship Type="http://schemas.openxmlformats.org/officeDocument/2006/relationships/hyperlink" Target="http://webapp.etsi.org/teldir/ListPersDetails.asp?PersId=0" TargetMode="External" Id="Rd0aa7e3b796f45bd" /><Relationship Type="http://schemas.openxmlformats.org/officeDocument/2006/relationships/hyperlink" Target="http://www.3gpp.org/ftp/TSG_SA/WG5_TM/TSGS5_75/Docs/S5-110238.zip" TargetMode="External" Id="R6e71b7d702144424" /><Relationship Type="http://schemas.openxmlformats.org/officeDocument/2006/relationships/hyperlink" Target="http://webapp.etsi.org/teldir/ListPersDetails.asp?PersId=0" TargetMode="External" Id="R4117185e74714399" /><Relationship Type="http://schemas.openxmlformats.org/officeDocument/2006/relationships/hyperlink" Target="http://www.3gpp.org/ftp/TSG_SA/WG5_TM/TSGS5_75/Docs/S5-110239.zip" TargetMode="External" Id="R54de29583dfe4d46" /><Relationship Type="http://schemas.openxmlformats.org/officeDocument/2006/relationships/hyperlink" Target="http://webapp.etsi.org/teldir/ListPersDetails.asp?PersId=0" TargetMode="External" Id="R32d898e712eb49bd" /><Relationship Type="http://schemas.openxmlformats.org/officeDocument/2006/relationships/hyperlink" Target="http://www.3gpp.org/ftp/TSG_SA/WG5_TM/TSGS5_75/Docs/S5-110240.zip" TargetMode="External" Id="Rd43772087ecb4854" /><Relationship Type="http://schemas.openxmlformats.org/officeDocument/2006/relationships/hyperlink" Target="http://webapp.etsi.org/teldir/ListPersDetails.asp?PersId=0" TargetMode="External" Id="R0a63f5a8e5ab4616" /><Relationship Type="http://schemas.openxmlformats.org/officeDocument/2006/relationships/hyperlink" Target="http://www.3gpp.org/ftp/TSG_SA/WG5_TM/TSGS5_75/Docs/S5-110241.zip" TargetMode="External" Id="R5a03d716b4c54021" /><Relationship Type="http://schemas.openxmlformats.org/officeDocument/2006/relationships/hyperlink" Target="http://webapp.etsi.org/teldir/ListPersDetails.asp?PersId=0" TargetMode="External" Id="Reea8441148444884" /><Relationship Type="http://schemas.openxmlformats.org/officeDocument/2006/relationships/hyperlink" Target="http://www.3gpp.org/ftp/TSG_SA/WG5_TM/TSGS5_75/Docs/S5-110242.zip" TargetMode="External" Id="R4de8d5b2a356473e" /><Relationship Type="http://schemas.openxmlformats.org/officeDocument/2006/relationships/hyperlink" Target="http://webapp.etsi.org/teldir/ListPersDetails.asp?PersId=0" TargetMode="External" Id="Re684606cc3a94795" /><Relationship Type="http://schemas.openxmlformats.org/officeDocument/2006/relationships/hyperlink" Target="http://www.3gpp.org/ftp/TSG_SA/WG5_TM/TSGS5_75/Docs/S5-110243.zip" TargetMode="External" Id="Re86ef69ea877451f" /><Relationship Type="http://schemas.openxmlformats.org/officeDocument/2006/relationships/hyperlink" Target="http://webapp.etsi.org/teldir/ListPersDetails.asp?PersId=0" TargetMode="External" Id="Rb47a1f4de77d45e8" /><Relationship Type="http://schemas.openxmlformats.org/officeDocument/2006/relationships/hyperlink" Target="http://www.3gpp.org/ftp/TSG_SA/WG5_TM/TSGS5_75/Docs/S5-110244.zip" TargetMode="External" Id="R5c60b1c4ed174011" /><Relationship Type="http://schemas.openxmlformats.org/officeDocument/2006/relationships/hyperlink" Target="http://webapp.etsi.org/teldir/ListPersDetails.asp?PersId=0" TargetMode="External" Id="Re032ae4febed420a" /><Relationship Type="http://schemas.openxmlformats.org/officeDocument/2006/relationships/hyperlink" Target="http://www.3gpp.org/ftp/TSG_SA/WG5_TM/TSGS5_75/Docs/S5-110245.zip" TargetMode="External" Id="R15037969fe614b88" /><Relationship Type="http://schemas.openxmlformats.org/officeDocument/2006/relationships/hyperlink" Target="http://webapp.etsi.org/teldir/ListPersDetails.asp?PersId=0" TargetMode="External" Id="R16d6387ce2b84230" /><Relationship Type="http://schemas.openxmlformats.org/officeDocument/2006/relationships/hyperlink" Target="http://www.3gpp.org/ftp/TSG_SA/WG5_TM/TSGS5_75/Docs/S5-110246.zip" TargetMode="External" Id="R92bf2805c19b4f48" /><Relationship Type="http://schemas.openxmlformats.org/officeDocument/2006/relationships/hyperlink" Target="http://webapp.etsi.org/teldir/ListPersDetails.asp?PersId=0" TargetMode="External" Id="Rf02cb768dcf342a8" /><Relationship Type="http://schemas.openxmlformats.org/officeDocument/2006/relationships/hyperlink" Target="http://www.3gpp.org/ftp/TSG_SA/WG5_TM/TSGS5_75/Docs/S5-110247.zip" TargetMode="External" Id="R7df7ba7d4f7647cd" /><Relationship Type="http://schemas.openxmlformats.org/officeDocument/2006/relationships/hyperlink" Target="http://webapp.etsi.org/teldir/ListPersDetails.asp?PersId=0" TargetMode="External" Id="Racc788cc86bd486b" /><Relationship Type="http://schemas.openxmlformats.org/officeDocument/2006/relationships/hyperlink" Target="http://www.3gpp.org/ftp/TSG_SA/WG5_TM/TSGS5_75/Docs/S5-110248.zip" TargetMode="External" Id="R227ebceb811e4ae6" /><Relationship Type="http://schemas.openxmlformats.org/officeDocument/2006/relationships/hyperlink" Target="http://webapp.etsi.org/teldir/ListPersDetails.asp?PersId=0" TargetMode="External" Id="Rb59f4b4c34024fc1" /><Relationship Type="http://schemas.openxmlformats.org/officeDocument/2006/relationships/hyperlink" Target="http://www.3gpp.org/ftp/TSG_SA/WG5_TM/TSGS5_75/Docs/S5-110249.zip" TargetMode="External" Id="R86b22ad23ff441f5" /><Relationship Type="http://schemas.openxmlformats.org/officeDocument/2006/relationships/hyperlink" Target="http://webapp.etsi.org/teldir/ListPersDetails.asp?PersId=0" TargetMode="External" Id="R252899b88e96461f" /><Relationship Type="http://schemas.openxmlformats.org/officeDocument/2006/relationships/hyperlink" Target="http://www.3gpp.org/ftp/TSG_SA/WG5_TM/TSGS5_75/Docs/S5-110250.zip" TargetMode="External" Id="Rba26cb2098ef4852" /><Relationship Type="http://schemas.openxmlformats.org/officeDocument/2006/relationships/hyperlink" Target="http://webapp.etsi.org/teldir/ListPersDetails.asp?PersId=0" TargetMode="External" Id="R0481abd3821b408f" /><Relationship Type="http://schemas.openxmlformats.org/officeDocument/2006/relationships/hyperlink" Target="http://www.3gpp.org/ftp/TSG_SA/WG5_TM/TSGS5_75/Docs/S5-110251.zip" TargetMode="External" Id="Rfb81d429207c48b0" /><Relationship Type="http://schemas.openxmlformats.org/officeDocument/2006/relationships/hyperlink" Target="http://webapp.etsi.org/teldir/ListPersDetails.asp?PersId=0" TargetMode="External" Id="Rd269d8cffba54874" /><Relationship Type="http://schemas.openxmlformats.org/officeDocument/2006/relationships/hyperlink" Target="http://www.3gpp.org/ftp/TSG_SA/WG5_TM/TSGS5_75/Docs/S5-110252.zip" TargetMode="External" Id="R8cddf37fa9ca4187" /><Relationship Type="http://schemas.openxmlformats.org/officeDocument/2006/relationships/hyperlink" Target="http://webapp.etsi.org/teldir/ListPersDetails.asp?PersId=0" TargetMode="External" Id="R7cfa76880b724906" /><Relationship Type="http://schemas.openxmlformats.org/officeDocument/2006/relationships/hyperlink" Target="http://www.3gpp.org/ftp/TSG_SA/WG5_TM/TSGS5_75/Docs/S5-110253.zip" TargetMode="External" Id="R1e46ea685ccb465d" /><Relationship Type="http://schemas.openxmlformats.org/officeDocument/2006/relationships/hyperlink" Target="http://webapp.etsi.org/teldir/ListPersDetails.asp?PersId=0" TargetMode="External" Id="Reae73af909094b70" /><Relationship Type="http://schemas.openxmlformats.org/officeDocument/2006/relationships/hyperlink" Target="http://www.3gpp.org/ftp/TSG_SA/WG5_TM/TSGS5_75/Docs/S5-110254.zip" TargetMode="External" Id="R10f533e14dd3438b" /><Relationship Type="http://schemas.openxmlformats.org/officeDocument/2006/relationships/hyperlink" Target="http://webapp.etsi.org/teldir/ListPersDetails.asp?PersId=0" TargetMode="External" Id="R549b5b5ef7bd44df" /><Relationship Type="http://schemas.openxmlformats.org/officeDocument/2006/relationships/hyperlink" Target="http://www.3gpp.org/ftp/TSG_SA/WG5_TM/TSGS5_75/Docs/S5-110255.zip" TargetMode="External" Id="R28e260119cd140b9" /><Relationship Type="http://schemas.openxmlformats.org/officeDocument/2006/relationships/hyperlink" Target="http://webapp.etsi.org/teldir/ListPersDetails.asp?PersId=0" TargetMode="External" Id="R789844cf95bc49af" /><Relationship Type="http://schemas.openxmlformats.org/officeDocument/2006/relationships/hyperlink" Target="http://www.3gpp.org/ftp/TSG_SA/WG5_TM/TSGS5_75/Docs/S5-110256.zip" TargetMode="External" Id="R4b949e9a48c34cdb" /><Relationship Type="http://schemas.openxmlformats.org/officeDocument/2006/relationships/hyperlink" Target="http://webapp.etsi.org/teldir/ListPersDetails.asp?PersId=0" TargetMode="External" Id="Rcb9948383fc54d25" /><Relationship Type="http://schemas.openxmlformats.org/officeDocument/2006/relationships/hyperlink" Target="http://www.3gpp.org/ftp/TSG_SA/WG5_TM/TSGS5_75/Docs/S5-110257.zip" TargetMode="External" Id="R2594dd5e53074461" /><Relationship Type="http://schemas.openxmlformats.org/officeDocument/2006/relationships/hyperlink" Target="http://webapp.etsi.org/teldir/ListPersDetails.asp?PersId=0" TargetMode="External" Id="R069d361902964da7" /><Relationship Type="http://schemas.openxmlformats.org/officeDocument/2006/relationships/hyperlink" Target="http://www.3gpp.org/ftp/TSG_SA/WG5_TM/TSGS5_75/Docs/S5-110258.zip" TargetMode="External" Id="R629e7cdcccc54c6e" /><Relationship Type="http://schemas.openxmlformats.org/officeDocument/2006/relationships/hyperlink" Target="http://webapp.etsi.org/teldir/ListPersDetails.asp?PersId=0" TargetMode="External" Id="Rd3f37f628d3e48d9" /><Relationship Type="http://schemas.openxmlformats.org/officeDocument/2006/relationships/hyperlink" Target="http://www.3gpp.org/ftp/TSG_SA/WG5_TM/TSGS5_75/Docs/S5-110259.zip" TargetMode="External" Id="Re9e62d34919347f9" /><Relationship Type="http://schemas.openxmlformats.org/officeDocument/2006/relationships/hyperlink" Target="http://webapp.etsi.org/teldir/ListPersDetails.asp?PersId=0" TargetMode="External" Id="R08796db0d89e4133" /><Relationship Type="http://schemas.openxmlformats.org/officeDocument/2006/relationships/hyperlink" Target="http://www.3gpp.org/ftp/TSG_SA/WG5_TM/TSGS5_75/Docs/S5-110260.zip" TargetMode="External" Id="Rf55215cd5499484d" /><Relationship Type="http://schemas.openxmlformats.org/officeDocument/2006/relationships/hyperlink" Target="http://webapp.etsi.org/teldir/ListPersDetails.asp?PersId=0" TargetMode="External" Id="Rabe159c987644ec1" /><Relationship Type="http://schemas.openxmlformats.org/officeDocument/2006/relationships/hyperlink" Target="http://www.3gpp.org/ftp/TSG_SA/WG5_TM/TSGS5_75/Docs/S5-110261.zip" TargetMode="External" Id="R0e1745f173ac471a" /><Relationship Type="http://schemas.openxmlformats.org/officeDocument/2006/relationships/hyperlink" Target="http://webapp.etsi.org/teldir/ListPersDetails.asp?PersId=0" TargetMode="External" Id="R8d2dd2983dcd42ef" /><Relationship Type="http://schemas.openxmlformats.org/officeDocument/2006/relationships/hyperlink" Target="http://www.3gpp.org/ftp/TSG_SA/WG5_TM/TSGS5_75/Docs/S5-110262.zip" TargetMode="External" Id="Raffdeb197bc24d3d" /><Relationship Type="http://schemas.openxmlformats.org/officeDocument/2006/relationships/hyperlink" Target="http://webapp.etsi.org/teldir/ListPersDetails.asp?PersId=0" TargetMode="External" Id="R03aca086b22d446c" /><Relationship Type="http://schemas.openxmlformats.org/officeDocument/2006/relationships/hyperlink" Target="http://www.3gpp.org/ftp/TSG_SA/WG5_TM/TSGS5_75/Docs/S5-110263.zip" TargetMode="External" Id="R8445b24ed67b4cdc" /><Relationship Type="http://schemas.openxmlformats.org/officeDocument/2006/relationships/hyperlink" Target="http://webapp.etsi.org/teldir/ListPersDetails.asp?PersId=0" TargetMode="External" Id="R69017e6b243a4ffd" /><Relationship Type="http://schemas.openxmlformats.org/officeDocument/2006/relationships/hyperlink" Target="http://www.3gpp.org/ftp/TSG_SA/WG5_TM/TSGS5_75/Docs/S5-110264.zip" TargetMode="External" Id="R70dbd4ffd0bb433c" /><Relationship Type="http://schemas.openxmlformats.org/officeDocument/2006/relationships/hyperlink" Target="http://webapp.etsi.org/teldir/ListPersDetails.asp?PersId=0" TargetMode="External" Id="Rf5df9e50d0594a33" /><Relationship Type="http://schemas.openxmlformats.org/officeDocument/2006/relationships/hyperlink" Target="http://www.3gpp.org/ftp/TSG_SA/WG5_TM/TSGS5_75/Docs/S5-110265.zip" TargetMode="External" Id="Rf7189a1b01404f1b" /><Relationship Type="http://schemas.openxmlformats.org/officeDocument/2006/relationships/hyperlink" Target="http://webapp.etsi.org/teldir/ListPersDetails.asp?PersId=0" TargetMode="External" Id="R62e230923a0a4d59" /><Relationship Type="http://schemas.openxmlformats.org/officeDocument/2006/relationships/hyperlink" Target="http://www.3gpp.org/ftp/TSG_SA/WG5_TM/TSGS5_75/Docs/S5-110266.zip" TargetMode="External" Id="R0f543242e337405e" /><Relationship Type="http://schemas.openxmlformats.org/officeDocument/2006/relationships/hyperlink" Target="http://webapp.etsi.org/teldir/ListPersDetails.asp?PersId=0" TargetMode="External" Id="Rd87f6e73fbe446fc" /><Relationship Type="http://schemas.openxmlformats.org/officeDocument/2006/relationships/hyperlink" Target="http://www.3gpp.org/ftp/TSG_SA/WG5_TM/TSGS5_75/Docs/S5-110267.zip" TargetMode="External" Id="Rf3b3bed239614fbd" /><Relationship Type="http://schemas.openxmlformats.org/officeDocument/2006/relationships/hyperlink" Target="http://webapp.etsi.org/teldir/ListPersDetails.asp?PersId=0" TargetMode="External" Id="R63e22b1b56e64652" /><Relationship Type="http://schemas.openxmlformats.org/officeDocument/2006/relationships/hyperlink" Target="http://www.3gpp.org/ftp/TSG_SA/WG5_TM/TSGS5_75/Docs/S5-110268.zip" TargetMode="External" Id="R6e18bb73e4a14126" /><Relationship Type="http://schemas.openxmlformats.org/officeDocument/2006/relationships/hyperlink" Target="http://webapp.etsi.org/teldir/ListPersDetails.asp?PersId=0" TargetMode="External" Id="R3c78de29e4e444ec" /><Relationship Type="http://schemas.openxmlformats.org/officeDocument/2006/relationships/hyperlink" Target="http://www.3gpp.org/ftp/TSG_SA/WG5_TM/TSGS5_75/Docs/S5-110269.zip" TargetMode="External" Id="Rb9aa491232e74db0" /><Relationship Type="http://schemas.openxmlformats.org/officeDocument/2006/relationships/hyperlink" Target="http://webapp.etsi.org/teldir/ListPersDetails.asp?PersId=0" TargetMode="External" Id="R537da3a73c2843f6" /><Relationship Type="http://schemas.openxmlformats.org/officeDocument/2006/relationships/hyperlink" Target="http://www.3gpp.org/ftp/TSG_SA/WG5_TM/TSGS5_75/Docs/S5-110270.zip" TargetMode="External" Id="Rb901c3df9afc4b2a" /><Relationship Type="http://schemas.openxmlformats.org/officeDocument/2006/relationships/hyperlink" Target="http://webapp.etsi.org/teldir/ListPersDetails.asp?PersId=0" TargetMode="External" Id="R0df8aac4e78a48a7" /><Relationship Type="http://schemas.openxmlformats.org/officeDocument/2006/relationships/hyperlink" Target="http://www.3gpp.org/ftp/TSG_SA/WG5_TM/TSGS5_75/Docs/S5-110271.zip" TargetMode="External" Id="R0788d3ac57e14de1" /><Relationship Type="http://schemas.openxmlformats.org/officeDocument/2006/relationships/hyperlink" Target="http://webapp.etsi.org/teldir/ListPersDetails.asp?PersId=0" TargetMode="External" Id="R56556d8d4a804c71" /><Relationship Type="http://schemas.openxmlformats.org/officeDocument/2006/relationships/hyperlink" Target="http://www.3gpp.org/ftp/TSG_SA/WG5_TM/TSGS5_75/Docs/S5-110272.zip" TargetMode="External" Id="Rd35d0b27b6a24d90" /><Relationship Type="http://schemas.openxmlformats.org/officeDocument/2006/relationships/hyperlink" Target="http://webapp.etsi.org/teldir/ListPersDetails.asp?PersId=0" TargetMode="External" Id="R47f9ee658b534899" /><Relationship Type="http://schemas.openxmlformats.org/officeDocument/2006/relationships/hyperlink" Target="http://www.3gpp.org/ftp/TSG_SA/WG5_TM/TSGS5_75/Docs/S5-110273.zip" TargetMode="External" Id="R21f43b33a9c9436e" /><Relationship Type="http://schemas.openxmlformats.org/officeDocument/2006/relationships/hyperlink" Target="http://webapp.etsi.org/teldir/ListPersDetails.asp?PersId=0" TargetMode="External" Id="R40593ec41a844a40" /><Relationship Type="http://schemas.openxmlformats.org/officeDocument/2006/relationships/hyperlink" Target="http://www.3gpp.org/ftp/TSG_SA/WG5_TM/TSGS5_75/Docs/S5-110274.zip" TargetMode="External" Id="R25174a3cdfde40ac" /><Relationship Type="http://schemas.openxmlformats.org/officeDocument/2006/relationships/hyperlink" Target="http://webapp.etsi.org/teldir/ListPersDetails.asp?PersId=0" TargetMode="External" Id="R094d2f2ac8d7417c" /><Relationship Type="http://schemas.openxmlformats.org/officeDocument/2006/relationships/hyperlink" Target="http://www.3gpp.org/ftp/TSG_SA/WG5_TM/TSGS5_75/Docs/S5-110275.zip" TargetMode="External" Id="R2db4902a59c7428b" /><Relationship Type="http://schemas.openxmlformats.org/officeDocument/2006/relationships/hyperlink" Target="http://webapp.etsi.org/teldir/ListPersDetails.asp?PersId=0" TargetMode="External" Id="R7be8ffe18a0e474f" /><Relationship Type="http://schemas.openxmlformats.org/officeDocument/2006/relationships/hyperlink" Target="http://www.3gpp.org/ftp/TSG_SA/WG5_TM/TSGS5_75/Docs/S5-110276.zip" TargetMode="External" Id="R19d39b5144c64437" /><Relationship Type="http://schemas.openxmlformats.org/officeDocument/2006/relationships/hyperlink" Target="http://webapp.etsi.org/teldir/ListPersDetails.asp?PersId=0" TargetMode="External" Id="Rc54f15c79410496a" /><Relationship Type="http://schemas.openxmlformats.org/officeDocument/2006/relationships/hyperlink" Target="http://www.3gpp.org/ftp/TSG_SA/WG5_TM/TSGS5_75/Docs/S5-110277.zip" TargetMode="External" Id="Re311aaa60e2c448f" /><Relationship Type="http://schemas.openxmlformats.org/officeDocument/2006/relationships/hyperlink" Target="http://webapp.etsi.org/teldir/ListPersDetails.asp?PersId=0" TargetMode="External" Id="R5954815bc3c3429b" /><Relationship Type="http://schemas.openxmlformats.org/officeDocument/2006/relationships/hyperlink" Target="http://www.3gpp.org/ftp/TSG_SA/WG5_TM/TSGS5_75/Docs/S5-110278.zip" TargetMode="External" Id="Rf7df6b541cfa4008" /><Relationship Type="http://schemas.openxmlformats.org/officeDocument/2006/relationships/hyperlink" Target="http://webapp.etsi.org/teldir/ListPersDetails.asp?PersId=0" TargetMode="External" Id="Rbcd4a4b77abc49b9" /><Relationship Type="http://schemas.openxmlformats.org/officeDocument/2006/relationships/hyperlink" Target="http://www.3gpp.org/ftp/TSG_SA/WG5_TM/TSGS5_75/Docs/S5-110279.zip" TargetMode="External" Id="R6f32da6a6b4f4093" /><Relationship Type="http://schemas.openxmlformats.org/officeDocument/2006/relationships/hyperlink" Target="http://webapp.etsi.org/teldir/ListPersDetails.asp?PersId=0" TargetMode="External" Id="Rb4004cdd26bf45e3" /><Relationship Type="http://schemas.openxmlformats.org/officeDocument/2006/relationships/hyperlink" Target="http://www.3gpp.org/ftp/TSG_SA/WG5_TM/TSGS5_75/Docs/S5-110280.zip" TargetMode="External" Id="Rd3788c4174e840fb" /><Relationship Type="http://schemas.openxmlformats.org/officeDocument/2006/relationships/hyperlink" Target="http://webapp.etsi.org/teldir/ListPersDetails.asp?PersId=0" TargetMode="External" Id="R9d9e84bb5a1c43eb" /><Relationship Type="http://schemas.openxmlformats.org/officeDocument/2006/relationships/hyperlink" Target="http://www.3gpp.org/ftp/TSG_SA/WG5_TM/TSGS5_75/Docs/S5-110281.zip" TargetMode="External" Id="R4f42305c80ee4a69" /><Relationship Type="http://schemas.openxmlformats.org/officeDocument/2006/relationships/hyperlink" Target="http://webapp.etsi.org/teldir/ListPersDetails.asp?PersId=0" TargetMode="External" Id="Rde084105b9304e3a" /><Relationship Type="http://schemas.openxmlformats.org/officeDocument/2006/relationships/hyperlink" Target="http://www.3gpp.org/ftp/TSG_SA/WG5_TM/TSGS5_75/Docs/S5-110282.zip" TargetMode="External" Id="R914e7ae175594bee" /><Relationship Type="http://schemas.openxmlformats.org/officeDocument/2006/relationships/hyperlink" Target="http://webapp.etsi.org/teldir/ListPersDetails.asp?PersId=0" TargetMode="External" Id="Ra3d69e7f60464cb8" /><Relationship Type="http://schemas.openxmlformats.org/officeDocument/2006/relationships/hyperlink" Target="http://www.3gpp.org/ftp/TSG_SA/WG5_TM/TSGS5_75/Docs/S5-110283.zip" TargetMode="External" Id="R85545333689d41b2" /><Relationship Type="http://schemas.openxmlformats.org/officeDocument/2006/relationships/hyperlink" Target="http://webapp.etsi.org/teldir/ListPersDetails.asp?PersId=0" TargetMode="External" Id="R814c5231cac240e5" /><Relationship Type="http://schemas.openxmlformats.org/officeDocument/2006/relationships/hyperlink" Target="http://www.3gpp.org/ftp/TSG_SA/WG5_TM/TSGS5_75/Docs/S5-110284.zip" TargetMode="External" Id="Re364353bf7194542" /><Relationship Type="http://schemas.openxmlformats.org/officeDocument/2006/relationships/hyperlink" Target="http://webapp.etsi.org/teldir/ListPersDetails.asp?PersId=0" TargetMode="External" Id="R9a3fea8c92574225" /><Relationship Type="http://schemas.openxmlformats.org/officeDocument/2006/relationships/hyperlink" Target="http://www.3gpp.org/ftp/TSG_SA/WG5_TM/TSGS5_75/Docs/S5-110285.zip" TargetMode="External" Id="Rd8dc8882c01d4cb4" /><Relationship Type="http://schemas.openxmlformats.org/officeDocument/2006/relationships/hyperlink" Target="http://webapp.etsi.org/teldir/ListPersDetails.asp?PersId=0" TargetMode="External" Id="R1650332d636444aa" /><Relationship Type="http://schemas.openxmlformats.org/officeDocument/2006/relationships/hyperlink" Target="http://www.3gpp.org/ftp/TSG_SA/WG5_TM/TSGS5_75/Docs/S5-110286.zip" TargetMode="External" Id="R244bd5f066694225" /><Relationship Type="http://schemas.openxmlformats.org/officeDocument/2006/relationships/hyperlink" Target="http://webapp.etsi.org/teldir/ListPersDetails.asp?PersId=0" TargetMode="External" Id="R9866b9c434bc4ba9" /><Relationship Type="http://schemas.openxmlformats.org/officeDocument/2006/relationships/hyperlink" Target="http://www.3gpp.org/ftp/TSG_SA/WG5_TM/TSGS5_75/Docs/S5-110287.zip" TargetMode="External" Id="R95e60dd7cff442c6" /><Relationship Type="http://schemas.openxmlformats.org/officeDocument/2006/relationships/hyperlink" Target="http://webapp.etsi.org/teldir/ListPersDetails.asp?PersId=0" TargetMode="External" Id="Rc8dfe7d119ae452d" /><Relationship Type="http://schemas.openxmlformats.org/officeDocument/2006/relationships/hyperlink" Target="http://www.3gpp.org/ftp/TSG_SA/WG5_TM/TSGS5_75/Docs/S5-110288.zip" TargetMode="External" Id="R401ba5a0ff114f93" /><Relationship Type="http://schemas.openxmlformats.org/officeDocument/2006/relationships/hyperlink" Target="http://webapp.etsi.org/teldir/ListPersDetails.asp?PersId=0" TargetMode="External" Id="Re6d2f9918bd246f7" /><Relationship Type="http://schemas.openxmlformats.org/officeDocument/2006/relationships/hyperlink" Target="http://www.3gpp.org/ftp/TSG_SA/WG5_TM/TSGS5_75/Docs/S5-110289.zip" TargetMode="External" Id="R26c94198b1554288" /><Relationship Type="http://schemas.openxmlformats.org/officeDocument/2006/relationships/hyperlink" Target="http://webapp.etsi.org/teldir/ListPersDetails.asp?PersId=0" TargetMode="External" Id="R8f33d26f7db04deb" /><Relationship Type="http://schemas.openxmlformats.org/officeDocument/2006/relationships/hyperlink" Target="http://www.3gpp.org/ftp/TSG_SA/WG5_TM/TSGS5_75/Docs/S5-110290.zip" TargetMode="External" Id="R6ca1412148374138" /><Relationship Type="http://schemas.openxmlformats.org/officeDocument/2006/relationships/hyperlink" Target="http://webapp.etsi.org/teldir/ListPersDetails.asp?PersId=0" TargetMode="External" Id="R9300c3dd2a8e4ed3" /><Relationship Type="http://schemas.openxmlformats.org/officeDocument/2006/relationships/hyperlink" Target="http://www.3gpp.org/ftp/TSG_SA/WG5_TM/TSGS5_75/Docs/S5-110291.zip" TargetMode="External" Id="R7edc183fc4694cfb" /><Relationship Type="http://schemas.openxmlformats.org/officeDocument/2006/relationships/hyperlink" Target="http://webapp.etsi.org/teldir/ListPersDetails.asp?PersId=0" TargetMode="External" Id="Rb913cd9aa8734360" /><Relationship Type="http://schemas.openxmlformats.org/officeDocument/2006/relationships/hyperlink" Target="http://www.3gpp.org/ftp/TSG_SA/WG5_TM/TSGS5_75/Docs/S5-110292.zip" TargetMode="External" Id="Rb8d105d87d6a4317" /><Relationship Type="http://schemas.openxmlformats.org/officeDocument/2006/relationships/hyperlink" Target="http://webapp.etsi.org/teldir/ListPersDetails.asp?PersId=0" TargetMode="External" Id="Rd2bab635f7e24a09" /><Relationship Type="http://schemas.openxmlformats.org/officeDocument/2006/relationships/hyperlink" Target="http://www.3gpp.org/ftp/TSG_SA/WG5_TM/TSGS5_75/Docs/S5-110293.zip" TargetMode="External" Id="R00d0d929005641e5" /><Relationship Type="http://schemas.openxmlformats.org/officeDocument/2006/relationships/hyperlink" Target="http://webapp.etsi.org/teldir/ListPersDetails.asp?PersId=0" TargetMode="External" Id="R9c9154da9e1e4cd5" /><Relationship Type="http://schemas.openxmlformats.org/officeDocument/2006/relationships/hyperlink" Target="http://www.3gpp.org/ftp/TSG_SA/WG5_TM/TSGS5_75/Docs/S5-110294.zip" TargetMode="External" Id="Rf21a75cdcd064607" /><Relationship Type="http://schemas.openxmlformats.org/officeDocument/2006/relationships/hyperlink" Target="http://webapp.etsi.org/teldir/ListPersDetails.asp?PersId=0" TargetMode="External" Id="Ree51ab8e96224d1c" /><Relationship Type="http://schemas.openxmlformats.org/officeDocument/2006/relationships/hyperlink" Target="http://www.3gpp.org/ftp/TSG_SA/WG5_TM/TSGS5_75/Docs/S5-110295.zip" TargetMode="External" Id="Raabf405deefd4fdf" /><Relationship Type="http://schemas.openxmlformats.org/officeDocument/2006/relationships/hyperlink" Target="http://webapp.etsi.org/teldir/ListPersDetails.asp?PersId=0" TargetMode="External" Id="R1811e21a6bfc4fe0" /><Relationship Type="http://schemas.openxmlformats.org/officeDocument/2006/relationships/hyperlink" Target="http://www.3gpp.org/ftp/TSG_SA/WG5_TM/TSGS5_75/Docs/S5-110296.zip" TargetMode="External" Id="R35324a817cd146b0" /><Relationship Type="http://schemas.openxmlformats.org/officeDocument/2006/relationships/hyperlink" Target="http://webapp.etsi.org/teldir/ListPersDetails.asp?PersId=0" TargetMode="External" Id="R4b57f5480bab49ad" /><Relationship Type="http://schemas.openxmlformats.org/officeDocument/2006/relationships/hyperlink" Target="http://www.3gpp.org/ftp/TSG_SA/WG5_TM/TSGS5_75/Docs/S5-110297.zip" TargetMode="External" Id="R7364ee73fd314040" /><Relationship Type="http://schemas.openxmlformats.org/officeDocument/2006/relationships/hyperlink" Target="http://webapp.etsi.org/teldir/ListPersDetails.asp?PersId=0" TargetMode="External" Id="Rb89a7f75e93b4cc6" /><Relationship Type="http://schemas.openxmlformats.org/officeDocument/2006/relationships/hyperlink" Target="http://www.3gpp.org/ftp/TSG_SA/WG5_TM/TSGS5_75/Docs/S5-110298.zip" TargetMode="External" Id="Rbfd2e720161f45b2" /><Relationship Type="http://schemas.openxmlformats.org/officeDocument/2006/relationships/hyperlink" Target="http://webapp.etsi.org/teldir/ListPersDetails.asp?PersId=0" TargetMode="External" Id="R4fbc27d7a9584ac1" /><Relationship Type="http://schemas.openxmlformats.org/officeDocument/2006/relationships/hyperlink" Target="http://www.3gpp.org/ftp/TSG_SA/WG5_TM/TSGS5_75/Docs/S5-110299.zip" TargetMode="External" Id="R273d5840bc414b01" /><Relationship Type="http://schemas.openxmlformats.org/officeDocument/2006/relationships/hyperlink" Target="http://webapp.etsi.org/teldir/ListPersDetails.asp?PersId=0" TargetMode="External" Id="R3a80c1da9f064fd5" /><Relationship Type="http://schemas.openxmlformats.org/officeDocument/2006/relationships/hyperlink" Target="http://www.3gpp.org/ftp/TSG_SA/WG5_TM/TSGS5_75/Docs/S5-110300.zip" TargetMode="External" Id="R33f3008fd10e4d1a" /><Relationship Type="http://schemas.openxmlformats.org/officeDocument/2006/relationships/hyperlink" Target="http://webapp.etsi.org/teldir/ListPersDetails.asp?PersId=0" TargetMode="External" Id="R60204220a1ae4331" /><Relationship Type="http://schemas.openxmlformats.org/officeDocument/2006/relationships/hyperlink" Target="http://www.3gpp.org/ftp/TSG_SA/WG5_TM/TSGS5_75/Docs/S5-110301.zip" TargetMode="External" Id="R2782e62972a64cd9" /><Relationship Type="http://schemas.openxmlformats.org/officeDocument/2006/relationships/hyperlink" Target="http://webapp.etsi.org/teldir/ListPersDetails.asp?PersId=0" TargetMode="External" Id="R6a3925a0bb984267" /><Relationship Type="http://schemas.openxmlformats.org/officeDocument/2006/relationships/hyperlink" Target="http://www.3gpp.org/ftp/TSG_SA/WG5_TM/TSGS5_75/Docs/S5-110302.zip" TargetMode="External" Id="R808b943b2bf64a63" /><Relationship Type="http://schemas.openxmlformats.org/officeDocument/2006/relationships/hyperlink" Target="http://webapp.etsi.org/teldir/ListPersDetails.asp?PersId=0" TargetMode="External" Id="Rab5900aeac3d4fd5" /><Relationship Type="http://schemas.openxmlformats.org/officeDocument/2006/relationships/hyperlink" Target="http://www.3gpp.org/ftp/TSG_SA/WG5_TM/TSGS5_75/Docs/S5-110303.zip" TargetMode="External" Id="Rf8cc89bb08f14db3" /><Relationship Type="http://schemas.openxmlformats.org/officeDocument/2006/relationships/hyperlink" Target="http://webapp.etsi.org/teldir/ListPersDetails.asp?PersId=0" TargetMode="External" Id="Rb7e03ddbaffa4029" /><Relationship Type="http://schemas.openxmlformats.org/officeDocument/2006/relationships/hyperlink" Target="http://www.3gpp.org/ftp/TSG_SA/WG5_TM/TSGS5_75/Docs/S5-110305.zip" TargetMode="External" Id="Re1900f8bfacb42b4" /><Relationship Type="http://schemas.openxmlformats.org/officeDocument/2006/relationships/hyperlink" Target="http://webapp.etsi.org/teldir/ListPersDetails.asp?PersId=0" TargetMode="External" Id="R865a6c3b9b2647d2" /><Relationship Type="http://schemas.openxmlformats.org/officeDocument/2006/relationships/hyperlink" Target="http://www.3gpp.org/ftp/TSG_SA/WG5_TM/TSGS5_75/Docs/S5-110306.zip" TargetMode="External" Id="Re020e6f822b54285" /><Relationship Type="http://schemas.openxmlformats.org/officeDocument/2006/relationships/hyperlink" Target="http://webapp.etsi.org/teldir/ListPersDetails.asp?PersId=0" TargetMode="External" Id="Recc8e98bcbdd4199" /><Relationship Type="http://schemas.openxmlformats.org/officeDocument/2006/relationships/hyperlink" Target="http://www.3gpp.org/ftp/TSG_SA/WG5_TM/TSGS5_75/Docs/S5-110307.zip" TargetMode="External" Id="R991e7f59ac244c5f" /><Relationship Type="http://schemas.openxmlformats.org/officeDocument/2006/relationships/hyperlink" Target="http://webapp.etsi.org/teldir/ListPersDetails.asp?PersId=0" TargetMode="External" Id="Rb2a45dd596b14407" /><Relationship Type="http://schemas.openxmlformats.org/officeDocument/2006/relationships/hyperlink" Target="http://www.3gpp.org/ftp/TSG_SA/WG5_TM/TSGS5_75/Docs/S5-110308.zip" TargetMode="External" Id="R1d519029e4884ab5" /><Relationship Type="http://schemas.openxmlformats.org/officeDocument/2006/relationships/hyperlink" Target="http://webapp.etsi.org/teldir/ListPersDetails.asp?PersId=0" TargetMode="External" Id="Rfe6b1ce968694d93" /><Relationship Type="http://schemas.openxmlformats.org/officeDocument/2006/relationships/hyperlink" Target="http://www.3gpp.org/ftp/TSG_SA/WG5_TM/TSGS5_75/Docs/S5-110309.zip" TargetMode="External" Id="R79b1803c46784f9d" /><Relationship Type="http://schemas.openxmlformats.org/officeDocument/2006/relationships/hyperlink" Target="http://webapp.etsi.org/teldir/ListPersDetails.asp?PersId=0" TargetMode="External" Id="R7658a5e180884379" /><Relationship Type="http://schemas.openxmlformats.org/officeDocument/2006/relationships/hyperlink" Target="http://www.3gpp.org/ftp/TSG_SA/WG5_TM/TSGS5_75/Docs/S5-110310.zip" TargetMode="External" Id="R0fe2c343b8b3493e" /><Relationship Type="http://schemas.openxmlformats.org/officeDocument/2006/relationships/hyperlink" Target="http://webapp.etsi.org/teldir/ListPersDetails.asp?PersId=0" TargetMode="External" Id="Rd4540ff4f0294469" /><Relationship Type="http://schemas.openxmlformats.org/officeDocument/2006/relationships/hyperlink" Target="http://www.3gpp.org/ftp/TSG_SA/WG5_TM/TSGS5_75/Docs/S5-110311.zip" TargetMode="External" Id="Rea95751ac6594ea3" /><Relationship Type="http://schemas.openxmlformats.org/officeDocument/2006/relationships/hyperlink" Target="http://webapp.etsi.org/teldir/ListPersDetails.asp?PersId=0" TargetMode="External" Id="R23c7966c6a6546bf" /><Relationship Type="http://schemas.openxmlformats.org/officeDocument/2006/relationships/hyperlink" Target="http://www.3gpp.org/ftp/TSG_SA/WG5_TM/TSGS5_75/Docs/S5-110312.zip" TargetMode="External" Id="Rcc3a7de2bd9147d1" /><Relationship Type="http://schemas.openxmlformats.org/officeDocument/2006/relationships/hyperlink" Target="http://webapp.etsi.org/teldir/ListPersDetails.asp?PersId=0" TargetMode="External" Id="Ra5d44b367e354574" /><Relationship Type="http://schemas.openxmlformats.org/officeDocument/2006/relationships/hyperlink" Target="http://www.3gpp.org/ftp/TSG_SA/WG5_TM/TSGS5_75/Docs/S5-110313.zip" TargetMode="External" Id="R2e6f5ccbec704caf" /><Relationship Type="http://schemas.openxmlformats.org/officeDocument/2006/relationships/hyperlink" Target="http://webapp.etsi.org/teldir/ListPersDetails.asp?PersId=0" TargetMode="External" Id="R2843cd38ec47403a" /><Relationship Type="http://schemas.openxmlformats.org/officeDocument/2006/relationships/hyperlink" Target="http://www.3gpp.org/ftp/TSG_SA/WG5_TM/TSGS5_75/Docs/S5-110314.zip" TargetMode="External" Id="R70255f7cc5b94774" /><Relationship Type="http://schemas.openxmlformats.org/officeDocument/2006/relationships/hyperlink" Target="http://webapp.etsi.org/teldir/ListPersDetails.asp?PersId=0" TargetMode="External" Id="Rbc827e9ccff54280" /><Relationship Type="http://schemas.openxmlformats.org/officeDocument/2006/relationships/hyperlink" Target="http://www.3gpp.org/ftp/TSG_SA/WG5_TM/TSGS5_75/Docs/S5-110315.zip" TargetMode="External" Id="Re88e9384f78f4e6b" /><Relationship Type="http://schemas.openxmlformats.org/officeDocument/2006/relationships/hyperlink" Target="http://webapp.etsi.org/teldir/ListPersDetails.asp?PersId=0" TargetMode="External" Id="R6bd8098fef774f6e" /><Relationship Type="http://schemas.openxmlformats.org/officeDocument/2006/relationships/hyperlink" Target="http://www.3gpp.org/ftp/TSG_SA/WG5_TM/TSGS5_75/Docs/S5-110316.zip" TargetMode="External" Id="Rb51cc8063fd9423c" /><Relationship Type="http://schemas.openxmlformats.org/officeDocument/2006/relationships/hyperlink" Target="http://webapp.etsi.org/teldir/ListPersDetails.asp?PersId=0" TargetMode="External" Id="Rb542d48e347a4d5f" /><Relationship Type="http://schemas.openxmlformats.org/officeDocument/2006/relationships/hyperlink" Target="http://www.3gpp.org/ftp/TSG_SA/WG5_TM/TSGS5_75/Docs/S5-110317.zip" TargetMode="External" Id="R0c0de41ee9b14ad6" /><Relationship Type="http://schemas.openxmlformats.org/officeDocument/2006/relationships/hyperlink" Target="http://webapp.etsi.org/teldir/ListPersDetails.asp?PersId=0" TargetMode="External" Id="Rcb4d652b74234b2e" /><Relationship Type="http://schemas.openxmlformats.org/officeDocument/2006/relationships/hyperlink" Target="http://www.3gpp.org/ftp/TSG_SA/WG5_TM/TSGS5_75/Docs/S5-110318.zip" TargetMode="External" Id="R57a31f7a16db4fdb" /><Relationship Type="http://schemas.openxmlformats.org/officeDocument/2006/relationships/hyperlink" Target="http://webapp.etsi.org/teldir/ListPersDetails.asp?PersId=0" TargetMode="External" Id="R63a66bbb287d41d8" /><Relationship Type="http://schemas.openxmlformats.org/officeDocument/2006/relationships/hyperlink" Target="http://www.3gpp.org/ftp/TSG_SA/WG5_TM/TSGS5_75/Docs/S5-110319.zip" TargetMode="External" Id="Re29165cb762545a6" /><Relationship Type="http://schemas.openxmlformats.org/officeDocument/2006/relationships/hyperlink" Target="http://webapp.etsi.org/teldir/ListPersDetails.asp?PersId=0" TargetMode="External" Id="R5ad924dead0b48af" /><Relationship Type="http://schemas.openxmlformats.org/officeDocument/2006/relationships/hyperlink" Target="http://www.3gpp.org/ftp/TSG_SA/WG5_TM/TSGS5_75/Docs/S5-110320.zip" TargetMode="External" Id="R640335117a754469" /><Relationship Type="http://schemas.openxmlformats.org/officeDocument/2006/relationships/hyperlink" Target="http://webapp.etsi.org/teldir/ListPersDetails.asp?PersId=0" TargetMode="External" Id="R4622b05d88044073" /><Relationship Type="http://schemas.openxmlformats.org/officeDocument/2006/relationships/hyperlink" Target="http://www.3gpp.org/ftp/TSG_SA/WG5_TM/TSGS5_75/Docs/S5-110321.zip" TargetMode="External" Id="Re41acecd41784e34" /><Relationship Type="http://schemas.openxmlformats.org/officeDocument/2006/relationships/hyperlink" Target="http://webapp.etsi.org/teldir/ListPersDetails.asp?PersId=0" TargetMode="External" Id="Rf952649d967843df" /><Relationship Type="http://schemas.openxmlformats.org/officeDocument/2006/relationships/hyperlink" Target="http://www.3gpp.org/ftp/TSG_SA/WG5_TM/TSGS5_75/Docs/S5-110322.zip" TargetMode="External" Id="R68629268c582401a" /><Relationship Type="http://schemas.openxmlformats.org/officeDocument/2006/relationships/hyperlink" Target="http://webapp.etsi.org/teldir/ListPersDetails.asp?PersId=0" TargetMode="External" Id="Rae8dfd2a971144e9" /><Relationship Type="http://schemas.openxmlformats.org/officeDocument/2006/relationships/hyperlink" Target="http://www.3gpp.org/ftp/TSG_SA/WG5_TM/TSGS5_75/Docs/S5-110323.zip" TargetMode="External" Id="R42fe48cd46314154" /><Relationship Type="http://schemas.openxmlformats.org/officeDocument/2006/relationships/hyperlink" Target="http://webapp.etsi.org/teldir/ListPersDetails.asp?PersId=0" TargetMode="External" Id="R8138cf98e40a4253" /><Relationship Type="http://schemas.openxmlformats.org/officeDocument/2006/relationships/hyperlink" Target="http://www.3gpp.org/ftp/TSG_SA/WG5_TM/TSGS5_75/Docs/S5-110324.zip" TargetMode="External" Id="Rdc6aaf245f5442aa" /><Relationship Type="http://schemas.openxmlformats.org/officeDocument/2006/relationships/hyperlink" Target="http://webapp.etsi.org/teldir/ListPersDetails.asp?PersId=0" TargetMode="External" Id="R47992fd50bfe4c36" /><Relationship Type="http://schemas.openxmlformats.org/officeDocument/2006/relationships/hyperlink" Target="http://www.3gpp.org/ftp/TSG_SA/WG5_TM/TSGS5_75/Docs/S5-110325.zip" TargetMode="External" Id="Ra04da35e2aa54ec3" /><Relationship Type="http://schemas.openxmlformats.org/officeDocument/2006/relationships/hyperlink" Target="http://webapp.etsi.org/teldir/ListPersDetails.asp?PersId=0" TargetMode="External" Id="R8e27b59d9a4b434b" /><Relationship Type="http://schemas.openxmlformats.org/officeDocument/2006/relationships/hyperlink" Target="http://www.3gpp.org/ftp/TSG_SA/WG5_TM/TSGS5_75/Docs/S5-110326.zip" TargetMode="External" Id="R1b0bd54535e14598" /><Relationship Type="http://schemas.openxmlformats.org/officeDocument/2006/relationships/hyperlink" Target="http://webapp.etsi.org/teldir/ListPersDetails.asp?PersId=0" TargetMode="External" Id="R30ed3f185a804b02" /><Relationship Type="http://schemas.openxmlformats.org/officeDocument/2006/relationships/hyperlink" Target="http://www.3gpp.org/ftp/TSG_SA/WG5_TM/TSGS5_75/Docs/S5-110327.zip" TargetMode="External" Id="Rb36346c584f44383" /><Relationship Type="http://schemas.openxmlformats.org/officeDocument/2006/relationships/hyperlink" Target="http://webapp.etsi.org/teldir/ListPersDetails.asp?PersId=0" TargetMode="External" Id="R2b232358a5544f09" /><Relationship Type="http://schemas.openxmlformats.org/officeDocument/2006/relationships/hyperlink" Target="http://www.3gpp.org/ftp/TSG_SA/WG5_TM/TSGS5_75/Docs/S5-110328.zip" TargetMode="External" Id="Rcd77e6a81a974371" /><Relationship Type="http://schemas.openxmlformats.org/officeDocument/2006/relationships/hyperlink" Target="http://webapp.etsi.org/teldir/ListPersDetails.asp?PersId=0" TargetMode="External" Id="Rd45315fda52d4932" /><Relationship Type="http://schemas.openxmlformats.org/officeDocument/2006/relationships/hyperlink" Target="http://www.3gpp.org/ftp/TSG_SA/WG5_TM/TSGS5_75/Docs/S5-110329.zip" TargetMode="External" Id="Re8513a0917854cec" /><Relationship Type="http://schemas.openxmlformats.org/officeDocument/2006/relationships/hyperlink" Target="http://webapp.etsi.org/teldir/ListPersDetails.asp?PersId=0" TargetMode="External" Id="Rfb2da118421b44bc" /><Relationship Type="http://schemas.openxmlformats.org/officeDocument/2006/relationships/hyperlink" Target="http://www.3gpp.org/ftp/TSG_SA/WG5_TM/TSGS5_75/Docs/S5-110330.zip" TargetMode="External" Id="Rc5f8aea3b7d5423c" /><Relationship Type="http://schemas.openxmlformats.org/officeDocument/2006/relationships/hyperlink" Target="http://webapp.etsi.org/teldir/ListPersDetails.asp?PersId=0" TargetMode="External" Id="Re8d7d0bb999845a9" /><Relationship Type="http://schemas.openxmlformats.org/officeDocument/2006/relationships/hyperlink" Target="http://www.3gpp.org/ftp/TSG_SA/WG5_TM/TSGS5_75/Docs/S5-110331.zip" TargetMode="External" Id="R93df9cb879884f03" /><Relationship Type="http://schemas.openxmlformats.org/officeDocument/2006/relationships/hyperlink" Target="http://webapp.etsi.org/teldir/ListPersDetails.asp?PersId=0" TargetMode="External" Id="R94c7d434b2604cd7" /><Relationship Type="http://schemas.openxmlformats.org/officeDocument/2006/relationships/hyperlink" Target="http://www.3gpp.org/ftp/TSG_SA/WG5_TM/TSGS5_75/Docs/S5-110332.zip" TargetMode="External" Id="R0ec95693381745af" /><Relationship Type="http://schemas.openxmlformats.org/officeDocument/2006/relationships/hyperlink" Target="http://webapp.etsi.org/teldir/ListPersDetails.asp?PersId=0" TargetMode="External" Id="R8d69f842da804b2e" /><Relationship Type="http://schemas.openxmlformats.org/officeDocument/2006/relationships/hyperlink" Target="http://www.3gpp.org/ftp/TSG_SA/WG5_TM/TSGS5_75/Docs/S5-110333.zip" TargetMode="External" Id="R7b0a4c71cae94e74" /><Relationship Type="http://schemas.openxmlformats.org/officeDocument/2006/relationships/hyperlink" Target="http://webapp.etsi.org/teldir/ListPersDetails.asp?PersId=0" TargetMode="External" Id="Re5e676a8172f4aa7" /><Relationship Type="http://schemas.openxmlformats.org/officeDocument/2006/relationships/hyperlink" Target="http://www.3gpp.org/ftp/TSG_SA/WG5_TM/TSGS5_75/Docs/S5-110334.zip" TargetMode="External" Id="R616fc09588ab4e6c" /><Relationship Type="http://schemas.openxmlformats.org/officeDocument/2006/relationships/hyperlink" Target="http://webapp.etsi.org/teldir/ListPersDetails.asp?PersId=0" TargetMode="External" Id="Rf488410b275c4907" /><Relationship Type="http://schemas.openxmlformats.org/officeDocument/2006/relationships/hyperlink" Target="http://www.3gpp.org/ftp/TSG_SA/WG5_TM/TSGS5_75/Docs/S5-110335.zip" TargetMode="External" Id="Ra4d8572c74e140c2" /><Relationship Type="http://schemas.openxmlformats.org/officeDocument/2006/relationships/hyperlink" Target="http://webapp.etsi.org/teldir/ListPersDetails.asp?PersId=0" TargetMode="External" Id="Rf057eea52e59443c" /><Relationship Type="http://schemas.openxmlformats.org/officeDocument/2006/relationships/hyperlink" Target="http://www.3gpp.org/ftp/TSG_SA/WG5_TM/TSGS5_75/Docs/S5-110336.zip" TargetMode="External" Id="R78f8e3f7be864049" /><Relationship Type="http://schemas.openxmlformats.org/officeDocument/2006/relationships/hyperlink" Target="http://webapp.etsi.org/teldir/ListPersDetails.asp?PersId=0" TargetMode="External" Id="R76d6ddb5247e43cf" /><Relationship Type="http://schemas.openxmlformats.org/officeDocument/2006/relationships/hyperlink" Target="http://www.3gpp.org/ftp/TSG_SA/WG5_TM/TSGS5_75/Docs/S5-110337.zip" TargetMode="External" Id="R48523c109a2e4b5c" /><Relationship Type="http://schemas.openxmlformats.org/officeDocument/2006/relationships/hyperlink" Target="http://webapp.etsi.org/teldir/ListPersDetails.asp?PersId=0" TargetMode="External" Id="R5397d8856fed4533" /><Relationship Type="http://schemas.openxmlformats.org/officeDocument/2006/relationships/hyperlink" Target="http://www.3gpp.org/ftp/TSG_SA/WG5_TM/TSGS5_75/Docs/S5-110338.zip" TargetMode="External" Id="Rd279d891cfeb4c09" /><Relationship Type="http://schemas.openxmlformats.org/officeDocument/2006/relationships/hyperlink" Target="http://webapp.etsi.org/teldir/ListPersDetails.asp?PersId=0" TargetMode="External" Id="R6903d8aec9714e6c" /><Relationship Type="http://schemas.openxmlformats.org/officeDocument/2006/relationships/hyperlink" Target="http://www.3gpp.org/ftp/TSG_SA/WG5_TM/TSGS5_75/Docs/S5-110339.zip" TargetMode="External" Id="Rfeef535ff2254a7d" /><Relationship Type="http://schemas.openxmlformats.org/officeDocument/2006/relationships/hyperlink" Target="http://webapp.etsi.org/teldir/ListPersDetails.asp?PersId=0" TargetMode="External" Id="R808600e41e9e4144" /><Relationship Type="http://schemas.openxmlformats.org/officeDocument/2006/relationships/hyperlink" Target="http://www.3gpp.org/ftp/TSG_SA/WG5_TM/TSGS5_75/Docs/S5-110340.zip" TargetMode="External" Id="R0b9a4dc8e6dc49e7" /><Relationship Type="http://schemas.openxmlformats.org/officeDocument/2006/relationships/hyperlink" Target="http://webapp.etsi.org/teldir/ListPersDetails.asp?PersId=0" TargetMode="External" Id="R43d34a1428bc47e1" /><Relationship Type="http://schemas.openxmlformats.org/officeDocument/2006/relationships/hyperlink" Target="http://www.3gpp.org/ftp/TSG_SA/WG5_TM/TSGS5_75/Docs/S5-110341.zip" TargetMode="External" Id="Ra2b19945fa604557" /><Relationship Type="http://schemas.openxmlformats.org/officeDocument/2006/relationships/hyperlink" Target="http://webapp.etsi.org/teldir/ListPersDetails.asp?PersId=0" TargetMode="External" Id="Ra574bd2bf3284fb0" /><Relationship Type="http://schemas.openxmlformats.org/officeDocument/2006/relationships/hyperlink" Target="http://www.3gpp.org/ftp/TSG_SA/WG5_TM/TSGS5_75/Docs/S5-110342.zip" TargetMode="External" Id="R294cf3ab7e884b44" /><Relationship Type="http://schemas.openxmlformats.org/officeDocument/2006/relationships/hyperlink" Target="http://webapp.etsi.org/teldir/ListPersDetails.asp?PersId=0" TargetMode="External" Id="Re87739792f224416" /><Relationship Type="http://schemas.openxmlformats.org/officeDocument/2006/relationships/hyperlink" Target="http://www.3gpp.org/ftp/TSG_SA/WG5_TM/TSGS5_75/Docs/S5-110343.zip" TargetMode="External" Id="R8c0f45c681d9461e" /><Relationship Type="http://schemas.openxmlformats.org/officeDocument/2006/relationships/hyperlink" Target="http://webapp.etsi.org/teldir/ListPersDetails.asp?PersId=0" TargetMode="External" Id="R65a8dd4f0c434c2a" /><Relationship Type="http://schemas.openxmlformats.org/officeDocument/2006/relationships/hyperlink" Target="http://www.3gpp.org/ftp/TSG_SA/WG5_TM/TSGS5_75/Docs/S5-110344.zip" TargetMode="External" Id="Rc2710ea2547a4453" /><Relationship Type="http://schemas.openxmlformats.org/officeDocument/2006/relationships/hyperlink" Target="http://webapp.etsi.org/teldir/ListPersDetails.asp?PersId=0" TargetMode="External" Id="Rfdaa399362a1417e" /><Relationship Type="http://schemas.openxmlformats.org/officeDocument/2006/relationships/hyperlink" Target="http://www.3gpp.org/ftp/TSG_SA/WG5_TM/TSGS5_75/Docs/S5-110345.zip" TargetMode="External" Id="R11e741c71f5e413a" /><Relationship Type="http://schemas.openxmlformats.org/officeDocument/2006/relationships/hyperlink" Target="http://webapp.etsi.org/teldir/ListPersDetails.asp?PersId=0" TargetMode="External" Id="R3906e4f409324f70" /><Relationship Type="http://schemas.openxmlformats.org/officeDocument/2006/relationships/hyperlink" Target="http://www.3gpp.org/ftp/TSG_SA/WG5_TM/TSGS5_75/Docs/S5-110346.zip" TargetMode="External" Id="R032f95b5e04545a9" /><Relationship Type="http://schemas.openxmlformats.org/officeDocument/2006/relationships/hyperlink" Target="http://webapp.etsi.org/teldir/ListPersDetails.asp?PersId=0" TargetMode="External" Id="R131f32df0e5046da" /><Relationship Type="http://schemas.openxmlformats.org/officeDocument/2006/relationships/hyperlink" Target="http://www.3gpp.org/ftp/TSG_SA/WG5_TM/TSGS5_75/Docs/S5-110347.zip" TargetMode="External" Id="R244ffb1070b64a03" /><Relationship Type="http://schemas.openxmlformats.org/officeDocument/2006/relationships/hyperlink" Target="http://webapp.etsi.org/teldir/ListPersDetails.asp?PersId=0" TargetMode="External" Id="Ra4dcbe6c58354c2a" /><Relationship Type="http://schemas.openxmlformats.org/officeDocument/2006/relationships/hyperlink" Target="http://www.3gpp.org/ftp/TSG_SA/WG5_TM/TSGS5_75/Docs/S5-110348.zip" TargetMode="External" Id="R42e26ef4a5c9434b" /><Relationship Type="http://schemas.openxmlformats.org/officeDocument/2006/relationships/hyperlink" Target="http://webapp.etsi.org/teldir/ListPersDetails.asp?PersId=0" TargetMode="External" Id="Rd7967eed15464367" /><Relationship Type="http://schemas.openxmlformats.org/officeDocument/2006/relationships/hyperlink" Target="http://www.3gpp.org/ftp/TSG_SA/WG5_TM/TSGS5_75/Docs/S5-110349.zip" TargetMode="External" Id="R9038ed6882ac44b2" /><Relationship Type="http://schemas.openxmlformats.org/officeDocument/2006/relationships/hyperlink" Target="http://webapp.etsi.org/teldir/ListPersDetails.asp?PersId=0" TargetMode="External" Id="Rf3827bbca62d4ded" /><Relationship Type="http://schemas.openxmlformats.org/officeDocument/2006/relationships/hyperlink" Target="http://www.3gpp.org/ftp/TSG_SA/WG5_TM/TSGS5_75/Docs/S5-110350.zip" TargetMode="External" Id="Rad020be47bd14614" /><Relationship Type="http://schemas.openxmlformats.org/officeDocument/2006/relationships/hyperlink" Target="http://webapp.etsi.org/teldir/ListPersDetails.asp?PersId=0" TargetMode="External" Id="R3a755af563654f75" /><Relationship Type="http://schemas.openxmlformats.org/officeDocument/2006/relationships/hyperlink" Target="http://www.3gpp.org/ftp/TSG_SA/WG5_TM/TSGS5_75/Docs/S5-110351.zip" TargetMode="External" Id="R6ebe98746ca541a3" /><Relationship Type="http://schemas.openxmlformats.org/officeDocument/2006/relationships/hyperlink" Target="http://webapp.etsi.org/teldir/ListPersDetails.asp?PersId=0" TargetMode="External" Id="R72e1872abfd144d5" /><Relationship Type="http://schemas.openxmlformats.org/officeDocument/2006/relationships/hyperlink" Target="http://www.3gpp.org/ftp/TSG_SA/WG5_TM/TSGS5_75/Docs/S5-110352.zip" TargetMode="External" Id="R6184aa19d0904ede" /><Relationship Type="http://schemas.openxmlformats.org/officeDocument/2006/relationships/hyperlink" Target="http://webapp.etsi.org/teldir/ListPersDetails.asp?PersId=0" TargetMode="External" Id="R304a9cd3aa7c471c" /><Relationship Type="http://schemas.openxmlformats.org/officeDocument/2006/relationships/hyperlink" Target="http://www.3gpp.org/ftp/TSG_SA/WG5_TM/TSGS5_75/Docs/S5-110353.zip" TargetMode="External" Id="Rc70260cc0fd0481e" /><Relationship Type="http://schemas.openxmlformats.org/officeDocument/2006/relationships/hyperlink" Target="http://webapp.etsi.org/teldir/ListPersDetails.asp?PersId=0" TargetMode="External" Id="R99df134d2eeb4bb7" /><Relationship Type="http://schemas.openxmlformats.org/officeDocument/2006/relationships/hyperlink" Target="http://www.3gpp.org/ftp/TSG_SA/WG5_TM/TSGS5_75/Docs/S5-110354.zip" TargetMode="External" Id="R99d8e8e372d34926" /><Relationship Type="http://schemas.openxmlformats.org/officeDocument/2006/relationships/hyperlink" Target="http://webapp.etsi.org/teldir/ListPersDetails.asp?PersId=0" TargetMode="External" Id="R08a822e7d3f04e1a" /><Relationship Type="http://schemas.openxmlformats.org/officeDocument/2006/relationships/hyperlink" Target="http://www.3gpp.org/ftp/TSG_SA/WG5_TM/TSGS5_75/Docs/S5-110355.zip" TargetMode="External" Id="Rb3ea0ec0d7a74558" /><Relationship Type="http://schemas.openxmlformats.org/officeDocument/2006/relationships/hyperlink" Target="http://webapp.etsi.org/teldir/ListPersDetails.asp?PersId=0" TargetMode="External" Id="R68ac6f9dfa56439c" /><Relationship Type="http://schemas.openxmlformats.org/officeDocument/2006/relationships/hyperlink" Target="http://www.3gpp.org/ftp/TSG_SA/WG5_TM/TSGS5_75/Docs/S5-110356.zip" TargetMode="External" Id="R7551ff287b454047" /><Relationship Type="http://schemas.openxmlformats.org/officeDocument/2006/relationships/hyperlink" Target="http://webapp.etsi.org/teldir/ListPersDetails.asp?PersId=0" TargetMode="External" Id="Rff5bb307317c4e47" /><Relationship Type="http://schemas.openxmlformats.org/officeDocument/2006/relationships/hyperlink" Target="http://www.3gpp.org/ftp/TSG_SA/WG5_TM/TSGS5_75/Docs/S5-110357.zip" TargetMode="External" Id="R7c41bfe0a87042b7" /><Relationship Type="http://schemas.openxmlformats.org/officeDocument/2006/relationships/hyperlink" Target="http://webapp.etsi.org/teldir/ListPersDetails.asp?PersId=0" TargetMode="External" Id="Rb5434618302f4a93" /><Relationship Type="http://schemas.openxmlformats.org/officeDocument/2006/relationships/hyperlink" Target="http://www.3gpp.org/ftp/TSG_SA/WG5_TM/TSGS5_75/Docs/S5-110358.zip" TargetMode="External" Id="R50b37e27db5044f5" /><Relationship Type="http://schemas.openxmlformats.org/officeDocument/2006/relationships/hyperlink" Target="http://webapp.etsi.org/teldir/ListPersDetails.asp?PersId=0" TargetMode="External" Id="Rb97aabb27d5b4fd0" /><Relationship Type="http://schemas.openxmlformats.org/officeDocument/2006/relationships/hyperlink" Target="http://www.3gpp.org/ftp/TSG_SA/WG5_TM/TSGS5_75/Docs/S5-110359.zip" TargetMode="External" Id="R8872253d2a704c9a" /><Relationship Type="http://schemas.openxmlformats.org/officeDocument/2006/relationships/hyperlink" Target="http://webapp.etsi.org/teldir/ListPersDetails.asp?PersId=0" TargetMode="External" Id="Re5d89d4b71f648dd" /><Relationship Type="http://schemas.openxmlformats.org/officeDocument/2006/relationships/hyperlink" Target="http://www.3gpp.org/ftp/TSG_SA/WG5_TM/TSGS5_75/Docs/S5-110360.zip" TargetMode="External" Id="R0d687cc3e3b44032" /><Relationship Type="http://schemas.openxmlformats.org/officeDocument/2006/relationships/hyperlink" Target="http://webapp.etsi.org/teldir/ListPersDetails.asp?PersId=0" TargetMode="External" Id="Rec336f44919a4879" /><Relationship Type="http://schemas.openxmlformats.org/officeDocument/2006/relationships/hyperlink" Target="http://www.3gpp.org/ftp/TSG_SA/WG5_TM/TSGS5_75/Docs/S5-110361.zip" TargetMode="External" Id="Ra190cb1ea8ad4883" /><Relationship Type="http://schemas.openxmlformats.org/officeDocument/2006/relationships/hyperlink" Target="http://webapp.etsi.org/teldir/ListPersDetails.asp?PersId=0" TargetMode="External" Id="R64ba423bb004402f" /><Relationship Type="http://schemas.openxmlformats.org/officeDocument/2006/relationships/hyperlink" Target="http://www.3gpp.org/ftp/TSG_SA/WG5_TM/TSGS5_75/Docs/S5-110362.zip" TargetMode="External" Id="R6b54675af6c2489c" /><Relationship Type="http://schemas.openxmlformats.org/officeDocument/2006/relationships/hyperlink" Target="http://webapp.etsi.org/teldir/ListPersDetails.asp?PersId=0" TargetMode="External" Id="Rba6a7ad14191486f" /><Relationship Type="http://schemas.openxmlformats.org/officeDocument/2006/relationships/hyperlink" Target="http://www.3gpp.org/ftp/TSG_SA/WG5_TM/TSGS5_75/Docs/S5-110363.zip" TargetMode="External" Id="R6fe20779d4d840c1" /><Relationship Type="http://schemas.openxmlformats.org/officeDocument/2006/relationships/hyperlink" Target="http://webapp.etsi.org/teldir/ListPersDetails.asp?PersId=0" TargetMode="External" Id="R39e6ca62da324d80" /><Relationship Type="http://schemas.openxmlformats.org/officeDocument/2006/relationships/hyperlink" Target="http://www.3gpp.org/ftp/TSG_SA/WG5_TM/TSGS5_75/Docs/S5-110364.zip" TargetMode="External" Id="R7ec2e82909f24ab2" /><Relationship Type="http://schemas.openxmlformats.org/officeDocument/2006/relationships/hyperlink" Target="http://webapp.etsi.org/teldir/ListPersDetails.asp?PersId=0" TargetMode="External" Id="Raf737fb274334ba6" /><Relationship Type="http://schemas.openxmlformats.org/officeDocument/2006/relationships/hyperlink" Target="http://www.3gpp.org/ftp/TSG_SA/WG5_TM/TSGS5_75/Docs/S5-110365.zip" TargetMode="External" Id="R0e15a23d1e99486c" /><Relationship Type="http://schemas.openxmlformats.org/officeDocument/2006/relationships/hyperlink" Target="http://webapp.etsi.org/teldir/ListPersDetails.asp?PersId=0" TargetMode="External" Id="R46bed1b52be947fb" /><Relationship Type="http://schemas.openxmlformats.org/officeDocument/2006/relationships/hyperlink" Target="http://www.3gpp.org/ftp/TSG_SA/WG5_TM/TSGS5_75/Docs/S5-110366.zip" TargetMode="External" Id="Rbfaaef3c0d3a41d4" /><Relationship Type="http://schemas.openxmlformats.org/officeDocument/2006/relationships/hyperlink" Target="http://webapp.etsi.org/teldir/ListPersDetails.asp?PersId=0" TargetMode="External" Id="Rfe7b9d2a2d674244" /><Relationship Type="http://schemas.openxmlformats.org/officeDocument/2006/relationships/hyperlink" Target="http://www.3gpp.org/ftp/TSG_SA/WG5_TM/TSGS5_75/Docs/S5-110367.zip" TargetMode="External" Id="Re6403d1c8b46453b" /><Relationship Type="http://schemas.openxmlformats.org/officeDocument/2006/relationships/hyperlink" Target="http://webapp.etsi.org/teldir/ListPersDetails.asp?PersId=0" TargetMode="External" Id="Rd0d4b0c15bc644a5" /><Relationship Type="http://schemas.openxmlformats.org/officeDocument/2006/relationships/hyperlink" Target="http://www.3gpp.org/ftp/TSG_SA/WG5_TM/TSGS5_75/Docs/S5-110368.zip" TargetMode="External" Id="R5ff11c8bb8f34370" /><Relationship Type="http://schemas.openxmlformats.org/officeDocument/2006/relationships/hyperlink" Target="http://webapp.etsi.org/teldir/ListPersDetails.asp?PersId=0" TargetMode="External" Id="R3b56e19526d74dce" /><Relationship Type="http://schemas.openxmlformats.org/officeDocument/2006/relationships/hyperlink" Target="http://www.3gpp.org/ftp/TSG_SA/WG5_TM/TSGS5_75/Docs/S5-110369.zip" TargetMode="External" Id="R24c80970453c41a7" /><Relationship Type="http://schemas.openxmlformats.org/officeDocument/2006/relationships/hyperlink" Target="http://webapp.etsi.org/teldir/ListPersDetails.asp?PersId=0" TargetMode="External" Id="Ra1da068160294e34" /><Relationship Type="http://schemas.openxmlformats.org/officeDocument/2006/relationships/hyperlink" Target="http://www.3gpp.org/ftp/TSG_SA/WG5_TM/TSGS5_75/Docs/S5-110370.zip" TargetMode="External" Id="R3977d402864d4f57" /><Relationship Type="http://schemas.openxmlformats.org/officeDocument/2006/relationships/hyperlink" Target="http://webapp.etsi.org/teldir/ListPersDetails.asp?PersId=0" TargetMode="External" Id="Rf3634041a00f426c" /><Relationship Type="http://schemas.openxmlformats.org/officeDocument/2006/relationships/hyperlink" Target="http://www.3gpp.org/ftp/TSG_SA/WG5_TM/TSGS5_75/Docs/S5-110371.zip" TargetMode="External" Id="Rf3d62dafcaff431e" /><Relationship Type="http://schemas.openxmlformats.org/officeDocument/2006/relationships/hyperlink" Target="http://webapp.etsi.org/teldir/ListPersDetails.asp?PersId=0" TargetMode="External" Id="R1634bbffd41545c8" /><Relationship Type="http://schemas.openxmlformats.org/officeDocument/2006/relationships/hyperlink" Target="http://www.3gpp.org/ftp/TSG_SA/WG5_TM/TSGS5_75/Docs/S5-110372.zip" TargetMode="External" Id="Rddb950464a7345b5" /><Relationship Type="http://schemas.openxmlformats.org/officeDocument/2006/relationships/hyperlink" Target="http://webapp.etsi.org/teldir/ListPersDetails.asp?PersId=0" TargetMode="External" Id="Rc3d1da1b2f4144bb" /><Relationship Type="http://schemas.openxmlformats.org/officeDocument/2006/relationships/hyperlink" Target="http://www.3gpp.org/ftp/tsg_sa/WG5_TM/TSGS5_75/Docs/S5-110373+.zip" TargetMode="External" Id="R6f8d6496aec74b88" /><Relationship Type="http://schemas.openxmlformats.org/officeDocument/2006/relationships/hyperlink" Target="http://webapp.etsi.org/teldir/ListPersDetails.asp?PersId=0" TargetMode="External" Id="R180c2acd78ca4905" /><Relationship Type="http://schemas.openxmlformats.org/officeDocument/2006/relationships/hyperlink" Target="http://www.3gpp.org/ftp/TSG_SA/WG5_TM/TSGS5_75/Docs/S5-110374.zip" TargetMode="External" Id="Rff0c0f84e49448cd" /><Relationship Type="http://schemas.openxmlformats.org/officeDocument/2006/relationships/hyperlink" Target="http://webapp.etsi.org/teldir/ListPersDetails.asp?PersId=0" TargetMode="External" Id="R11466f0fd5f74e33" /><Relationship Type="http://schemas.openxmlformats.org/officeDocument/2006/relationships/hyperlink" Target="http://www.3gpp.org/ftp/TSG_SA/WG5_TM/TSGS5_75/Docs/S5-110375.zip" TargetMode="External" Id="R77bd469ff29748f4" /><Relationship Type="http://schemas.openxmlformats.org/officeDocument/2006/relationships/hyperlink" Target="http://webapp.etsi.org/teldir/ListPersDetails.asp?PersId=0" TargetMode="External" Id="R5b6735c36bf84065" /><Relationship Type="http://schemas.openxmlformats.org/officeDocument/2006/relationships/hyperlink" Target="http://www.3gpp.org/ftp/TSG_SA/WG5_TM/TSGS5_75/Docs/S5-110376.zip" TargetMode="External" Id="Rd83916aaef364355" /><Relationship Type="http://schemas.openxmlformats.org/officeDocument/2006/relationships/hyperlink" Target="http://webapp.etsi.org/teldir/ListPersDetails.asp?PersId=0" TargetMode="External" Id="R5448b032712b4932" /><Relationship Type="http://schemas.openxmlformats.org/officeDocument/2006/relationships/hyperlink" Target="http://www.3gpp.org/ftp/TSG_SA/WG5_TM/TSGS5_75/Docs/S5-110377.zip" TargetMode="External" Id="R035d45fe5d9f4482" /><Relationship Type="http://schemas.openxmlformats.org/officeDocument/2006/relationships/hyperlink" Target="http://webapp.etsi.org/teldir/ListPersDetails.asp?PersId=0" TargetMode="External" Id="R069a50bd01544e1b" /><Relationship Type="http://schemas.openxmlformats.org/officeDocument/2006/relationships/hyperlink" Target="http://www.3gpp.org/ftp/TSG_SA/WG5_TM/TSGS5_75/Docs/S5-110378.zip" TargetMode="External" Id="Ra700256ba5434be4" /><Relationship Type="http://schemas.openxmlformats.org/officeDocument/2006/relationships/hyperlink" Target="http://webapp.etsi.org/teldir/ListPersDetails.asp?PersId=0" TargetMode="External" Id="R3b8bef025deb4aa7" /><Relationship Type="http://schemas.openxmlformats.org/officeDocument/2006/relationships/hyperlink" Target="http://www.3gpp.org/ftp/TSG_SA/WG5_TM/TSGS5_75/Docs/S5-110379.zip" TargetMode="External" Id="Rfe5fbc87959847b5" /><Relationship Type="http://schemas.openxmlformats.org/officeDocument/2006/relationships/hyperlink" Target="http://webapp.etsi.org/teldir/ListPersDetails.asp?PersId=0" TargetMode="External" Id="Rf3d2ec5a155f4a7e" /><Relationship Type="http://schemas.openxmlformats.org/officeDocument/2006/relationships/hyperlink" Target="http://www.3gpp.org/ftp/TSG_SA/WG5_TM/TSGS5_75/Docs/S5-110380.zip" TargetMode="External" Id="R6ba662ba0c3b4317" /><Relationship Type="http://schemas.openxmlformats.org/officeDocument/2006/relationships/hyperlink" Target="http://webapp.etsi.org/teldir/ListPersDetails.asp?PersId=0" TargetMode="External" Id="Rc85f47dc090d45b9" /><Relationship Type="http://schemas.openxmlformats.org/officeDocument/2006/relationships/hyperlink" Target="http://www.3gpp.org/ftp/TSG_SA/WG5_TM/TSGS5_75/Docs/S5-110381.zip" TargetMode="External" Id="Rce6d36c782cd4f12" /><Relationship Type="http://schemas.openxmlformats.org/officeDocument/2006/relationships/hyperlink" Target="http://webapp.etsi.org/teldir/ListPersDetails.asp?PersId=0" TargetMode="External" Id="R29e8e8d12b7c4c1b" /><Relationship Type="http://schemas.openxmlformats.org/officeDocument/2006/relationships/hyperlink" Target="http://www.3gpp.org/ftp/TSG_SA/WG5_TM/TSGS5_75/Docs/S5-110382.zip" TargetMode="External" Id="Ra6b4f545719643b9" /><Relationship Type="http://schemas.openxmlformats.org/officeDocument/2006/relationships/hyperlink" Target="http://webapp.etsi.org/teldir/ListPersDetails.asp?PersId=0" TargetMode="External" Id="R337af804ae484a33" /><Relationship Type="http://schemas.openxmlformats.org/officeDocument/2006/relationships/hyperlink" Target="http://www.3gpp.org/ftp/TSG_SA/WG5_TM/TSGS5_75/Docs/S5-110383.zip" TargetMode="External" Id="R796ab06454e544d8" /><Relationship Type="http://schemas.openxmlformats.org/officeDocument/2006/relationships/hyperlink" Target="http://webapp.etsi.org/teldir/ListPersDetails.asp?PersId=0" TargetMode="External" Id="R01fcf93fb5d146b7" /><Relationship Type="http://schemas.openxmlformats.org/officeDocument/2006/relationships/hyperlink" Target="http://www.3gpp.org/ftp/TSG_SA/WG5_TM/TSGS5_75/Docs/S5-110384.zip" TargetMode="External" Id="Ra9548e055f874785" /><Relationship Type="http://schemas.openxmlformats.org/officeDocument/2006/relationships/hyperlink" Target="http://webapp.etsi.org/teldir/ListPersDetails.asp?PersId=0" TargetMode="External" Id="R81484591852f49bb" /><Relationship Type="http://schemas.openxmlformats.org/officeDocument/2006/relationships/hyperlink" Target="http://www.3gpp.org/ftp/TSG_SA/WG5_TM/TSGS5_75/Docs/S5-110385.zip" TargetMode="External" Id="Rebfd0961d2214e67" /><Relationship Type="http://schemas.openxmlformats.org/officeDocument/2006/relationships/hyperlink" Target="http://webapp.etsi.org/teldir/ListPersDetails.asp?PersId=0" TargetMode="External" Id="R0bd2461d40524b33" /><Relationship Type="http://schemas.openxmlformats.org/officeDocument/2006/relationships/hyperlink" Target="http://www.3gpp.org/ftp/TSG_SA/WG5_TM/TSGS5_75/Docs/S5-110386.zip" TargetMode="External" Id="R5d3e07f6f1d54e80" /><Relationship Type="http://schemas.openxmlformats.org/officeDocument/2006/relationships/hyperlink" Target="http://webapp.etsi.org/teldir/ListPersDetails.asp?PersId=0" TargetMode="External" Id="R5182a7caac0c41f3" /><Relationship Type="http://schemas.openxmlformats.org/officeDocument/2006/relationships/hyperlink" Target="http://www.3gpp.org/ftp/TSG_SA/WG5_TM/TSGS5_75/Docs/S5-110387.zip" TargetMode="External" Id="R9ba8fc12d70848f2" /><Relationship Type="http://schemas.openxmlformats.org/officeDocument/2006/relationships/hyperlink" Target="http://webapp.etsi.org/teldir/ListPersDetails.asp?PersId=0" TargetMode="External" Id="R96308aa2a86d4b08" /><Relationship Type="http://schemas.openxmlformats.org/officeDocument/2006/relationships/hyperlink" Target="http://www.3gpp.org/ftp/TSG_SA/WG5_TM/TSGS5_75/Docs/S5-110388.zip" TargetMode="External" Id="R847f0b7e7fed4a94" /><Relationship Type="http://schemas.openxmlformats.org/officeDocument/2006/relationships/hyperlink" Target="http://webapp.etsi.org/teldir/ListPersDetails.asp?PersId=0" TargetMode="External" Id="R45af59c1e0484113" /><Relationship Type="http://schemas.openxmlformats.org/officeDocument/2006/relationships/hyperlink" Target="http://www.3gpp.org/ftp/TSG_SA/WG5_TM/TSGS5_75/Docs/S5-110389.zip" TargetMode="External" Id="Ra0af9ad39f4146f2" /><Relationship Type="http://schemas.openxmlformats.org/officeDocument/2006/relationships/hyperlink" Target="http://webapp.etsi.org/teldir/ListPersDetails.asp?PersId=0" TargetMode="External" Id="Re4e4fe5ea7a34a07" /><Relationship Type="http://schemas.openxmlformats.org/officeDocument/2006/relationships/hyperlink" Target="http://www.3gpp.org/ftp/TSG_SA/WG5_TM/TSGS5_75/Docs/S5-110390.zip" TargetMode="External" Id="Rfa9628c2de204d78" /><Relationship Type="http://schemas.openxmlformats.org/officeDocument/2006/relationships/hyperlink" Target="http://webapp.etsi.org/teldir/ListPersDetails.asp?PersId=0" TargetMode="External" Id="R6267856f916f45c6" /><Relationship Type="http://schemas.openxmlformats.org/officeDocument/2006/relationships/hyperlink" Target="http://www.3gpp.org/ftp/TSG_SA/WG5_TM/TSGS5_75/Docs/S5-110391.zip" TargetMode="External" Id="R4c6aef90621d4f1a" /><Relationship Type="http://schemas.openxmlformats.org/officeDocument/2006/relationships/hyperlink" Target="http://webapp.etsi.org/teldir/ListPersDetails.asp?PersId=0" TargetMode="External" Id="R79ec924a89ca4787" /><Relationship Type="http://schemas.openxmlformats.org/officeDocument/2006/relationships/hyperlink" Target="http://www.3gpp.org/ftp/TSG_SA/WG5_TM/TSGS5_75/Docs/S5-110392.zip" TargetMode="External" Id="R70bee9bd4c66455b" /><Relationship Type="http://schemas.openxmlformats.org/officeDocument/2006/relationships/hyperlink" Target="http://webapp.etsi.org/teldir/ListPersDetails.asp?PersId=0" TargetMode="External" Id="R5b5fe3b8779c4dcc" /><Relationship Type="http://schemas.openxmlformats.org/officeDocument/2006/relationships/hyperlink" Target="http://www.3gpp.org/ftp/TSG_SA/WG5_TM/TSGS5_75/Docs/S5-110393.zip" TargetMode="External" Id="Rfc1e66566d274c63" /><Relationship Type="http://schemas.openxmlformats.org/officeDocument/2006/relationships/hyperlink" Target="http://webapp.etsi.org/teldir/ListPersDetails.asp?PersId=0" TargetMode="External" Id="R791396b61e214adb" /><Relationship Type="http://schemas.openxmlformats.org/officeDocument/2006/relationships/hyperlink" Target="http://www.3gpp.org/ftp/TSG_SA/WG5_TM/TSGS5_75/Docs/S5-110394.zip" TargetMode="External" Id="R09c8424cc1eb4358" /><Relationship Type="http://schemas.openxmlformats.org/officeDocument/2006/relationships/hyperlink" Target="http://webapp.etsi.org/teldir/ListPersDetails.asp?PersId=0" TargetMode="External" Id="Rd5781c2565d34508" /><Relationship Type="http://schemas.openxmlformats.org/officeDocument/2006/relationships/hyperlink" Target="http://www.3gpp.org/ftp/TSG_SA/WG5_TM/TSGS5_75/Docs/S5-110395.zip" TargetMode="External" Id="R0995af701675415c" /><Relationship Type="http://schemas.openxmlformats.org/officeDocument/2006/relationships/hyperlink" Target="http://webapp.etsi.org/teldir/ListPersDetails.asp?PersId=0" TargetMode="External" Id="Rb1956438ecdb4eb3" /><Relationship Type="http://schemas.openxmlformats.org/officeDocument/2006/relationships/hyperlink" Target="http://www.3gpp.org/ftp/TSG_SA/WG5_TM/TSGS5_75/Docs/S5-110396.zip" TargetMode="External" Id="Rd7f1ce3fed0d468a" /><Relationship Type="http://schemas.openxmlformats.org/officeDocument/2006/relationships/hyperlink" Target="http://webapp.etsi.org/teldir/ListPersDetails.asp?PersId=0" TargetMode="External" Id="R74410a17381b4b07" /><Relationship Type="http://schemas.openxmlformats.org/officeDocument/2006/relationships/hyperlink" Target="http://www.3gpp.org/ftp/TSG_SA/WG5_TM/TSGS5_75/Docs/S5-110397.zip" TargetMode="External" Id="R4605ec859f33442c" /><Relationship Type="http://schemas.openxmlformats.org/officeDocument/2006/relationships/hyperlink" Target="http://webapp.etsi.org/teldir/ListPersDetails.asp?PersId=0" TargetMode="External" Id="Ra8fb5ab193b0453d" /><Relationship Type="http://schemas.openxmlformats.org/officeDocument/2006/relationships/hyperlink" Target="http://www.3gpp.org/ftp/TSG_SA/WG5_TM/TSGS5_75/Docs/S5-110398.zip" TargetMode="External" Id="R20fc0cbbdb4e4bbe" /><Relationship Type="http://schemas.openxmlformats.org/officeDocument/2006/relationships/hyperlink" Target="http://webapp.etsi.org/teldir/ListPersDetails.asp?PersId=0" TargetMode="External" Id="R3faf52fe6ec24ba2" /><Relationship Type="http://schemas.openxmlformats.org/officeDocument/2006/relationships/hyperlink" Target="http://www.3gpp.org/ftp/TSG_SA/WG5_TM/TSGS5_75/Docs/S5-110399.zip" TargetMode="External" Id="Racc3e6bc4e044ca7" /><Relationship Type="http://schemas.openxmlformats.org/officeDocument/2006/relationships/hyperlink" Target="http://webapp.etsi.org/teldir/ListPersDetails.asp?PersId=0" TargetMode="External" Id="Rf11225ad3f6a43dc" /><Relationship Type="http://schemas.openxmlformats.org/officeDocument/2006/relationships/hyperlink" Target="http://www.3gpp.org/ftp/TSG_SA/WG5_TM/TSGS5_75/Docs/S5-110400.zip" TargetMode="External" Id="R05146c4a4bb04667" /><Relationship Type="http://schemas.openxmlformats.org/officeDocument/2006/relationships/hyperlink" Target="http://webapp.etsi.org/teldir/ListPersDetails.asp?PersId=0" TargetMode="External" Id="R15eb6934f919442d" /><Relationship Type="http://schemas.openxmlformats.org/officeDocument/2006/relationships/hyperlink" Target="http://www.3gpp.org/ftp/TSG_SA/WG5_TM/TSGS5_75/Docs/S5-110401.zip" TargetMode="External" Id="R3b7e1ca79be14839" /><Relationship Type="http://schemas.openxmlformats.org/officeDocument/2006/relationships/hyperlink" Target="http://webapp.etsi.org/teldir/ListPersDetails.asp?PersId=0" TargetMode="External" Id="Ra24b0228da684fc1" /><Relationship Type="http://schemas.openxmlformats.org/officeDocument/2006/relationships/hyperlink" Target="http://www.3gpp.org/ftp/TSG_SA/WG5_TM/TSGS5_75/Docs/S5-110402.zip" TargetMode="External" Id="Rd8f024748a40470b" /><Relationship Type="http://schemas.openxmlformats.org/officeDocument/2006/relationships/hyperlink" Target="http://webapp.etsi.org/teldir/ListPersDetails.asp?PersId=0" TargetMode="External" Id="R7c69d757e8294269" /><Relationship Type="http://schemas.openxmlformats.org/officeDocument/2006/relationships/hyperlink" Target="http://www.3gpp.org/ftp/TSG_SA/WG5_TM/TSGS5_75/Docs/S5-110403.zip" TargetMode="External" Id="R11615f96bff6435f" /><Relationship Type="http://schemas.openxmlformats.org/officeDocument/2006/relationships/hyperlink" Target="http://webapp.etsi.org/teldir/ListPersDetails.asp?PersId=0" TargetMode="External" Id="Rcd00221dbae44637" /><Relationship Type="http://schemas.openxmlformats.org/officeDocument/2006/relationships/hyperlink" Target="http://webapp.etsi.org/teldir/ListPersDetails.asp?PersId=0" TargetMode="External" Id="Raa7ef71e239b4b48" /><Relationship Type="http://schemas.openxmlformats.org/officeDocument/2006/relationships/hyperlink" Target="http://webapp.etsi.org/teldir/ListPersDetails.asp?PersId=0" TargetMode="External" Id="Rd75533ee64324de3" /><Relationship Type="http://schemas.openxmlformats.org/officeDocument/2006/relationships/hyperlink" Target="http://webapp.etsi.org/teldir/ListPersDetails.asp?PersId=0" TargetMode="External" Id="R978a67541ba947da" /><Relationship Type="http://schemas.openxmlformats.org/officeDocument/2006/relationships/hyperlink" Target="http://webapp.etsi.org/teldir/ListPersDetails.asp?PersId=0" TargetMode="External" Id="Rc848ec0471c3403b" /><Relationship Type="http://schemas.openxmlformats.org/officeDocument/2006/relationships/hyperlink" Target="http://webapp.etsi.org/teldir/ListPersDetails.asp?PersId=0" TargetMode="External" Id="R347bb584cacc4153" /><Relationship Type="http://schemas.openxmlformats.org/officeDocument/2006/relationships/hyperlink" Target="http://www.3gpp.org/ftp/TSG_SA/WG5_TM/TSGS5_75/Docs/S5-110409.zip" TargetMode="External" Id="R7945000642a54b5e" /><Relationship Type="http://schemas.openxmlformats.org/officeDocument/2006/relationships/hyperlink" Target="http://webapp.etsi.org/teldir/ListPersDetails.asp?PersId=0" TargetMode="External" Id="Rf0813da955164ddb" /><Relationship Type="http://schemas.openxmlformats.org/officeDocument/2006/relationships/hyperlink" Target="http://www.3gpp.org/ftp/TSG_SA/WG5_TM/TSGS5_75/Docs/S5-110410.zip" TargetMode="External" Id="R9f4f8d2c773a4bea" /><Relationship Type="http://schemas.openxmlformats.org/officeDocument/2006/relationships/hyperlink" Target="http://webapp.etsi.org/teldir/ListPersDetails.asp?PersId=0" TargetMode="External" Id="Rb74d8ba7af2f43e1" /><Relationship Type="http://schemas.openxmlformats.org/officeDocument/2006/relationships/hyperlink" Target="http://www.3gpp.org/ftp/TSG_SA/WG5_TM/TSGS5_75/Docs/S5-110411.zip" TargetMode="External" Id="R847705f5fddb461d" /><Relationship Type="http://schemas.openxmlformats.org/officeDocument/2006/relationships/hyperlink" Target="http://webapp.etsi.org/teldir/ListPersDetails.asp?PersId=0" TargetMode="External" Id="R8caec56a0b6f4585" /><Relationship Type="http://schemas.openxmlformats.org/officeDocument/2006/relationships/hyperlink" Target="http://webapp.etsi.org/teldir/ListPersDetails.asp?PersId=0" TargetMode="External" Id="R141174e257a34c9e" /><Relationship Type="http://schemas.openxmlformats.org/officeDocument/2006/relationships/hyperlink" Target="http://www.3gpp.org/ftp/TSG_SA/WG5_TM/TSGS5_75/Docs/S5-110413.zip" TargetMode="External" Id="Rf5208589e51b4f19" /><Relationship Type="http://schemas.openxmlformats.org/officeDocument/2006/relationships/hyperlink" Target="http://webapp.etsi.org/teldir/ListPersDetails.asp?PersId=0" TargetMode="External" Id="R5e0e3eab62894380" /><Relationship Type="http://schemas.openxmlformats.org/officeDocument/2006/relationships/hyperlink" Target="http://www.3gpp.org/ftp/TSG_SA/WG5_TM/TSGS5_75/Docs/S5-110414.zip" TargetMode="External" Id="Rdc789e4e8046495a" /><Relationship Type="http://schemas.openxmlformats.org/officeDocument/2006/relationships/hyperlink" Target="http://webapp.etsi.org/teldir/ListPersDetails.asp?PersId=0" TargetMode="External" Id="R1499e938a3a44ea9" /><Relationship Type="http://schemas.openxmlformats.org/officeDocument/2006/relationships/hyperlink" Target="http://www.3gpp.org/ftp/TSG_SA/WG5_TM/TSGS5_75/Docs/S5-110415.zip" TargetMode="External" Id="Re854f8d8707e4a78" /><Relationship Type="http://schemas.openxmlformats.org/officeDocument/2006/relationships/hyperlink" Target="http://webapp.etsi.org/teldir/ListPersDetails.asp?PersId=0" TargetMode="External" Id="Rf7b3d7bde9754cf9" /><Relationship Type="http://schemas.openxmlformats.org/officeDocument/2006/relationships/hyperlink" Target="http://www.3gpp.org/ftp/TSG_SA/WG5_TM/TSGS5_75/Docs/S5-110416.zip" TargetMode="External" Id="Rd278b50169b44b8a" /><Relationship Type="http://schemas.openxmlformats.org/officeDocument/2006/relationships/hyperlink" Target="http://webapp.etsi.org/teldir/ListPersDetails.asp?PersId=0" TargetMode="External" Id="R29076aad00c1448e" /><Relationship Type="http://schemas.openxmlformats.org/officeDocument/2006/relationships/hyperlink" Target="http://www.3gpp.org/ftp/TSG_SA/WG5_TM/TSGS5_75/Docs/S5-110417.zip" TargetMode="External" Id="Rc0c3f8de0ba04db8" /><Relationship Type="http://schemas.openxmlformats.org/officeDocument/2006/relationships/hyperlink" Target="http://webapp.etsi.org/teldir/ListPersDetails.asp?PersId=0" TargetMode="External" Id="R87bd87d36c984054" /><Relationship Type="http://schemas.openxmlformats.org/officeDocument/2006/relationships/hyperlink" Target="http://www.3gpp.org/ftp/TSG_SA/WG5_TM/TSGS5_75/Docs/S5-110418.zip" TargetMode="External" Id="R1abd67c7be2b409f" /><Relationship Type="http://schemas.openxmlformats.org/officeDocument/2006/relationships/hyperlink" Target="http://webapp.etsi.org/teldir/ListPersDetails.asp?PersId=0" TargetMode="External" Id="R47fb1efafac44541" /><Relationship Type="http://schemas.openxmlformats.org/officeDocument/2006/relationships/hyperlink" Target="http://www.3gpp.org/ftp/TSG_SA/WG5_TM/TSGS5_75/Docs/S5-110419.zip" TargetMode="External" Id="R7fca27c20d6b4a18" /><Relationship Type="http://schemas.openxmlformats.org/officeDocument/2006/relationships/hyperlink" Target="http://webapp.etsi.org/teldir/ListPersDetails.asp?PersId=0" TargetMode="External" Id="R823b4e384ff74f44" /><Relationship Type="http://schemas.openxmlformats.org/officeDocument/2006/relationships/hyperlink" Target="http://www.3gpp.org/ftp/TSG_SA/WG5_TM/TSGS5_75/Docs/S5-110420.zip" TargetMode="External" Id="R82071c4ec6af422c" /><Relationship Type="http://schemas.openxmlformats.org/officeDocument/2006/relationships/hyperlink" Target="http://webapp.etsi.org/teldir/ListPersDetails.asp?PersId=0" TargetMode="External" Id="Rc56e198e42704184" /><Relationship Type="http://schemas.openxmlformats.org/officeDocument/2006/relationships/hyperlink" Target="http://www.3gpp.org/ftp/TSG_SA/WG5_TM/TSGS5_75/Docs/S5-110421.zip" TargetMode="External" Id="R233d09f59ebd4b8c" /><Relationship Type="http://schemas.openxmlformats.org/officeDocument/2006/relationships/hyperlink" Target="http://webapp.etsi.org/teldir/ListPersDetails.asp?PersId=0" TargetMode="External" Id="R066b89c0c1dd467c" /><Relationship Type="http://schemas.openxmlformats.org/officeDocument/2006/relationships/hyperlink" Target="http://www.3gpp.org/ftp/TSG_SA/WG5_TM/TSGS5_75/Docs/S5-110422.zip" TargetMode="External" Id="R3e3285e0f8d648ba" /><Relationship Type="http://schemas.openxmlformats.org/officeDocument/2006/relationships/hyperlink" Target="http://webapp.etsi.org/teldir/ListPersDetails.asp?PersId=0" TargetMode="External" Id="R679e3388ce2c440f" /><Relationship Type="http://schemas.openxmlformats.org/officeDocument/2006/relationships/hyperlink" Target="http://www.3gpp.org/ftp/TSG_SA/WG5_TM/TSGS5_75/Docs/S5-110423.zip" TargetMode="External" Id="R94de96b6de7f451b" /><Relationship Type="http://schemas.openxmlformats.org/officeDocument/2006/relationships/hyperlink" Target="http://webapp.etsi.org/teldir/ListPersDetails.asp?PersId=0" TargetMode="External" Id="R76838a8b4fdb433f" /><Relationship Type="http://schemas.openxmlformats.org/officeDocument/2006/relationships/hyperlink" Target="http://www.3gpp.org/ftp/TSG_SA/WG5_TM/TSGS5_75/Docs/S5-110424.zip" TargetMode="External" Id="Rf729891d402e4b9a" /><Relationship Type="http://schemas.openxmlformats.org/officeDocument/2006/relationships/hyperlink" Target="http://webapp.etsi.org/teldir/ListPersDetails.asp?PersId=0" TargetMode="External" Id="R11fd65ffbe30402d" /><Relationship Type="http://schemas.openxmlformats.org/officeDocument/2006/relationships/hyperlink" Target="http://www.3gpp.org/ftp/TSG_SA/WG5_TM/TSGS5_75/Docs/S5-110425.zip" TargetMode="External" Id="Ra9b69b04b0fd45bb" /><Relationship Type="http://schemas.openxmlformats.org/officeDocument/2006/relationships/hyperlink" Target="http://webapp.etsi.org/teldir/ListPersDetails.asp?PersId=0" TargetMode="External" Id="R79b153c3be4b42b1" /><Relationship Type="http://schemas.openxmlformats.org/officeDocument/2006/relationships/hyperlink" Target="http://www.3gpp.org/ftp/TSG_SA/WG5_TM/TSGS5_75/Docs/S5-110426.zip" TargetMode="External" Id="Ree1c7e9c40a249e8" /><Relationship Type="http://schemas.openxmlformats.org/officeDocument/2006/relationships/hyperlink" Target="http://webapp.etsi.org/teldir/ListPersDetails.asp?PersId=0" TargetMode="External" Id="R8d2e9be020ee41f5" /><Relationship Type="http://schemas.openxmlformats.org/officeDocument/2006/relationships/hyperlink" Target="http://www.3gpp.org/ftp/TSG_SA/WG5_TM/TSGS5_75/Docs/S5-110427.zip" TargetMode="External" Id="Ra6b81b8e1c774656" /><Relationship Type="http://schemas.openxmlformats.org/officeDocument/2006/relationships/hyperlink" Target="http://webapp.etsi.org/teldir/ListPersDetails.asp?PersId=0" TargetMode="External" Id="R361e92cb0e6e45ff" /><Relationship Type="http://schemas.openxmlformats.org/officeDocument/2006/relationships/hyperlink" Target="http://www.3gpp.org/ftp/TSG_SA/WG5_TM/TSGS5_75/Docs/S5-110428.zip" TargetMode="External" Id="Rdcc1118ca8954ad1" /><Relationship Type="http://schemas.openxmlformats.org/officeDocument/2006/relationships/hyperlink" Target="http://webapp.etsi.org/teldir/ListPersDetails.asp?PersId=0" TargetMode="External" Id="R0c3d13d5ac4c4c21" /><Relationship Type="http://schemas.openxmlformats.org/officeDocument/2006/relationships/hyperlink" Target="http://www.3gpp.org/ftp/TSG_SA/WG5_TM/TSGS5_75/Docs/S5-110429.zip" TargetMode="External" Id="Rf47aa481836c4e0b" /><Relationship Type="http://schemas.openxmlformats.org/officeDocument/2006/relationships/hyperlink" Target="http://webapp.etsi.org/teldir/ListPersDetails.asp?PersId=0" TargetMode="External" Id="Rb126cb8da7414929" /><Relationship Type="http://schemas.openxmlformats.org/officeDocument/2006/relationships/hyperlink" Target="http://www.3gpp.org/ftp/TSG_SA/WG5_TM/TSGS5_75/Docs/S5-110430.zip" TargetMode="External" Id="R5fb48e0badb9492c" /><Relationship Type="http://schemas.openxmlformats.org/officeDocument/2006/relationships/hyperlink" Target="http://webapp.etsi.org/teldir/ListPersDetails.asp?PersId=0" TargetMode="External" Id="Ra485cb5270ae44ba" /><Relationship Type="http://schemas.openxmlformats.org/officeDocument/2006/relationships/hyperlink" Target="http://www.3gpp.org/ftp/TSG_SA/WG5_TM/TSGS5_75/Docs/S5-110431.zip" TargetMode="External" Id="Re75b3bc5e38646f3" /><Relationship Type="http://schemas.openxmlformats.org/officeDocument/2006/relationships/hyperlink" Target="http://webapp.etsi.org/teldir/ListPersDetails.asp?PersId=0" TargetMode="External" Id="Rdb2bac8879cd45e8" /><Relationship Type="http://schemas.openxmlformats.org/officeDocument/2006/relationships/hyperlink" Target="http://www.3gpp.org/ftp/TSG_SA/WG5_TM/TSGS5_75/Docs/S5-110432.zip" TargetMode="External" Id="Rbe7ef2c091a248a8" /><Relationship Type="http://schemas.openxmlformats.org/officeDocument/2006/relationships/hyperlink" Target="http://webapp.etsi.org/teldir/ListPersDetails.asp?PersId=0" TargetMode="External" Id="R66868dd0d46f4c11" /><Relationship Type="http://schemas.openxmlformats.org/officeDocument/2006/relationships/hyperlink" Target="http://www.3gpp.org/ftp/TSG_SA/WG5_TM/TSGS5_75/Docs/S5-110433.zip" TargetMode="External" Id="R6f4c5f95343f49f1" /><Relationship Type="http://schemas.openxmlformats.org/officeDocument/2006/relationships/hyperlink" Target="http://webapp.etsi.org/teldir/ListPersDetails.asp?PersId=0" TargetMode="External" Id="Re4a01749786f4b9e" /><Relationship Type="http://schemas.openxmlformats.org/officeDocument/2006/relationships/hyperlink" Target="http://www.3gpp.org/ftp/TSG_SA/WG5_TM/TSGS5_75/Docs/S5-110434.zip" TargetMode="External" Id="R436db16840d2436d" /><Relationship Type="http://schemas.openxmlformats.org/officeDocument/2006/relationships/hyperlink" Target="http://webapp.etsi.org/teldir/ListPersDetails.asp?PersId=0" TargetMode="External" Id="Ra691bf041e4e460a" /><Relationship Type="http://schemas.openxmlformats.org/officeDocument/2006/relationships/hyperlink" Target="http://webapp.etsi.org/teldir/ListPersDetails.asp?PersId=0" TargetMode="External" Id="R0ffcee394eff4f98" /><Relationship Type="http://schemas.openxmlformats.org/officeDocument/2006/relationships/hyperlink" Target="http://www.3gpp.org/ftp/TSG_SA/WG5_TM/TSGS5_75/Docs/S5-110436.zip" TargetMode="External" Id="R51ba8728549a4b87" /><Relationship Type="http://schemas.openxmlformats.org/officeDocument/2006/relationships/hyperlink" Target="http://webapp.etsi.org/teldir/ListPersDetails.asp?PersId=0" TargetMode="External" Id="R63edf669f31841b5" /><Relationship Type="http://schemas.openxmlformats.org/officeDocument/2006/relationships/hyperlink" Target="http://webapp.etsi.org/teldir/ListPersDetails.asp?PersId=0" TargetMode="External" Id="R0f009bdeafed4c24" /><Relationship Type="http://schemas.openxmlformats.org/officeDocument/2006/relationships/hyperlink" Target="http://www.3gpp.org/ftp/TSG_SA/WG5_TM/TSGS5_75/Docs/S5-110438.zip" TargetMode="External" Id="Rd40bf6c5fdfa488e" /><Relationship Type="http://schemas.openxmlformats.org/officeDocument/2006/relationships/hyperlink" Target="http://webapp.etsi.org/teldir/ListPersDetails.asp?PersId=0" TargetMode="External" Id="R886c8d6d37144e2d" /><Relationship Type="http://schemas.openxmlformats.org/officeDocument/2006/relationships/hyperlink" Target="http://www.3gpp.org/ftp/TSG_SA/WG5_TM/TSGS5_75/Docs/S5-110439.zip" TargetMode="External" Id="Rc015c66fbc2c4f1e" /><Relationship Type="http://schemas.openxmlformats.org/officeDocument/2006/relationships/hyperlink" Target="http://webapp.etsi.org/teldir/ListPersDetails.asp?PersId=0" TargetMode="External" Id="R901a22ff71ee40d2" /><Relationship Type="http://schemas.openxmlformats.org/officeDocument/2006/relationships/hyperlink" Target="http://www.3gpp.org/ftp/TSG_SA/WG5_TM/TSGS5_75/Docs/S5-110440.zip" TargetMode="External" Id="Re9a07bf5bd4d49cc" /><Relationship Type="http://schemas.openxmlformats.org/officeDocument/2006/relationships/hyperlink" Target="http://webapp.etsi.org/teldir/ListPersDetails.asp?PersId=0" TargetMode="External" Id="Re8a69442943c4464" /><Relationship Type="http://schemas.openxmlformats.org/officeDocument/2006/relationships/hyperlink" Target="http://www.3gpp.org/ftp/TSG_SA/WG5_TM/TSGS5_75/Docs/S5-110441.zip" TargetMode="External" Id="Rdbe169a211d54962" /><Relationship Type="http://schemas.openxmlformats.org/officeDocument/2006/relationships/hyperlink" Target="http://webapp.etsi.org/teldir/ListPersDetails.asp?PersId=0" TargetMode="External" Id="R1af27749997a4bc2" /><Relationship Type="http://schemas.openxmlformats.org/officeDocument/2006/relationships/hyperlink" Target="http://www.3gpp.org/ftp/TSG_SA/WG5_TM/TSGS5_75/Docs/S5-110442.zip" TargetMode="External" Id="R59ea277a53544821" /><Relationship Type="http://schemas.openxmlformats.org/officeDocument/2006/relationships/hyperlink" Target="http://webapp.etsi.org/teldir/ListPersDetails.asp?PersId=0" TargetMode="External" Id="R144665ffc648484b" /><Relationship Type="http://schemas.openxmlformats.org/officeDocument/2006/relationships/hyperlink" Target="http://www.3gpp.org/ftp/TSG_SA/WG5_TM/TSGS5_75/Docs/S5-110443.zip" TargetMode="External" Id="R133c4c308d4a483e" /><Relationship Type="http://schemas.openxmlformats.org/officeDocument/2006/relationships/hyperlink" Target="http://webapp.etsi.org/teldir/ListPersDetails.asp?PersId=0" TargetMode="External" Id="Rec49b0539d13415b" /><Relationship Type="http://schemas.openxmlformats.org/officeDocument/2006/relationships/hyperlink" Target="http://www.3gpp.org/ftp/TSG_SA/WG5_TM/TSGS5_75/Docs/S5-110444.zip" TargetMode="External" Id="R74ce3f6e4a784e9c" /><Relationship Type="http://schemas.openxmlformats.org/officeDocument/2006/relationships/hyperlink" Target="http://webapp.etsi.org/teldir/ListPersDetails.asp?PersId=0" TargetMode="External" Id="R7c9bc6f3fb7c4bff" /><Relationship Type="http://schemas.openxmlformats.org/officeDocument/2006/relationships/hyperlink" Target="http://www.3gpp.org/ftp/TSG_SA/WG5_TM/TSGS5_75/Docs/S5-110445.zip" TargetMode="External" Id="R91fb16cf4d06482a" /><Relationship Type="http://schemas.openxmlformats.org/officeDocument/2006/relationships/hyperlink" Target="http://webapp.etsi.org/teldir/ListPersDetails.asp?PersId=0" TargetMode="External" Id="R432b99728445456b" /><Relationship Type="http://schemas.openxmlformats.org/officeDocument/2006/relationships/hyperlink" Target="http://www.3gpp.org/ftp/TSG_SA/WG5_TM/TSGS5_75/Docs/S5-110446.zip" TargetMode="External" Id="R7bf40d922b654f98" /><Relationship Type="http://schemas.openxmlformats.org/officeDocument/2006/relationships/hyperlink" Target="http://webapp.etsi.org/teldir/ListPersDetails.asp?PersId=0" TargetMode="External" Id="R4ca6363e323d4d6f" /><Relationship Type="http://schemas.openxmlformats.org/officeDocument/2006/relationships/hyperlink" Target="http://www.3gpp.org/ftp/TSG_SA/WG5_TM/TSGS5_75/Docs/S5-110447.zip" TargetMode="External" Id="Re4a3853afbd543ce" /><Relationship Type="http://schemas.openxmlformats.org/officeDocument/2006/relationships/hyperlink" Target="http://webapp.etsi.org/teldir/ListPersDetails.asp?PersId=0" TargetMode="External" Id="R7d6ee1be9617441e" /><Relationship Type="http://schemas.openxmlformats.org/officeDocument/2006/relationships/hyperlink" Target="http://www.3gpp.org/ftp/TSG_SA/WG5_TM/TSGS5_75/Docs/S5-110448.zip" TargetMode="External" Id="Ra2a900cbcd9d49af" /><Relationship Type="http://schemas.openxmlformats.org/officeDocument/2006/relationships/hyperlink" Target="http://webapp.etsi.org/teldir/ListPersDetails.asp?PersId=0" TargetMode="External" Id="R636776e977804320" /><Relationship Type="http://schemas.openxmlformats.org/officeDocument/2006/relationships/hyperlink" Target="http://www.3gpp.org/ftp/TSG_SA/WG5_TM/TSGS5_75/Docs/S5-110449.zip" TargetMode="External" Id="R7d24e72ccfad4ba5" /><Relationship Type="http://schemas.openxmlformats.org/officeDocument/2006/relationships/hyperlink" Target="http://webapp.etsi.org/teldir/ListPersDetails.asp?PersId=0" TargetMode="External" Id="R010498c2d0fa41f7" /><Relationship Type="http://schemas.openxmlformats.org/officeDocument/2006/relationships/hyperlink" Target="http://www.3gpp.org/ftp/TSG_SA/WG5_TM/TSGS5_75/Docs/S5-110450.zip" TargetMode="External" Id="R3f870cdac215439b" /><Relationship Type="http://schemas.openxmlformats.org/officeDocument/2006/relationships/hyperlink" Target="http://webapp.etsi.org/teldir/ListPersDetails.asp?PersId=0" TargetMode="External" Id="Rf3baedd902df4b55" /><Relationship Type="http://schemas.openxmlformats.org/officeDocument/2006/relationships/hyperlink" Target="http://www.3gpp.org/ftp/TSG_SA/WG5_TM/TSGS5_75/Docs/S5-110451.zip" TargetMode="External" Id="Rb174d706b60b4fb1" /><Relationship Type="http://schemas.openxmlformats.org/officeDocument/2006/relationships/hyperlink" Target="http://webapp.etsi.org/teldir/ListPersDetails.asp?PersId=0" TargetMode="External" Id="Rfb51811f860c49f2" /><Relationship Type="http://schemas.openxmlformats.org/officeDocument/2006/relationships/hyperlink" Target="http://www.3gpp.org/ftp/TSG_SA/WG5_TM/TSGS5_75/Docs/S5-110452.zip" TargetMode="External" Id="R1595bfa1da3e4329" /><Relationship Type="http://schemas.openxmlformats.org/officeDocument/2006/relationships/hyperlink" Target="http://webapp.etsi.org/teldir/ListPersDetails.asp?PersId=0" TargetMode="External" Id="Ra2aa7cbfc6dc4376" /><Relationship Type="http://schemas.openxmlformats.org/officeDocument/2006/relationships/hyperlink" Target="http://www.3gpp.org/ftp/TSG_SA/WG5_TM/TSGS5_75/Docs/S5-110453.zip" TargetMode="External" Id="Rf171f84a9eb84448" /><Relationship Type="http://schemas.openxmlformats.org/officeDocument/2006/relationships/hyperlink" Target="http://webapp.etsi.org/teldir/ListPersDetails.asp?PersId=0" TargetMode="External" Id="R2d5428f9f5d34798" /><Relationship Type="http://schemas.openxmlformats.org/officeDocument/2006/relationships/hyperlink" Target="http://www.3gpp.org/ftp/TSG_SA/WG5_TM/TSGS5_75/Docs/S5-110454.zip" TargetMode="External" Id="Rfe016bddc28f40b4" /><Relationship Type="http://schemas.openxmlformats.org/officeDocument/2006/relationships/hyperlink" Target="http://webapp.etsi.org/teldir/ListPersDetails.asp?PersId=0" TargetMode="External" Id="R338d61a1eefc43fa" /><Relationship Type="http://schemas.openxmlformats.org/officeDocument/2006/relationships/hyperlink" Target="http://www.3gpp.org/ftp/TSG_SA/WG5_TM/TSGS5_75/Docs/S5-110455.zip" TargetMode="External" Id="R1dfbc55dafd64ed1" /><Relationship Type="http://schemas.openxmlformats.org/officeDocument/2006/relationships/hyperlink" Target="http://webapp.etsi.org/teldir/ListPersDetails.asp?PersId=0" TargetMode="External" Id="R1d2acb7f09664558" /><Relationship Type="http://schemas.openxmlformats.org/officeDocument/2006/relationships/hyperlink" Target="http://www.3gpp.org/ftp/TSG_SA/WG5_TM/TSGS5_75/Docs/S5-110456.zip" TargetMode="External" Id="Rf96b57bf578a4313" /><Relationship Type="http://schemas.openxmlformats.org/officeDocument/2006/relationships/hyperlink" Target="http://webapp.etsi.org/teldir/ListPersDetails.asp?PersId=0" TargetMode="External" Id="R3f4af10d69594967" /><Relationship Type="http://schemas.openxmlformats.org/officeDocument/2006/relationships/hyperlink" Target="http://webapp.etsi.org/teldir/ListPersDetails.asp?PersId=0" TargetMode="External" Id="Rb996025965e54b7b" /><Relationship Type="http://schemas.openxmlformats.org/officeDocument/2006/relationships/hyperlink" Target="http://www.3gpp.org/ftp/TSG_SA/WG5_TM/TSGS5_75/Docs/S5-110458.zip" TargetMode="External" Id="R754ef421fd964356" /><Relationship Type="http://schemas.openxmlformats.org/officeDocument/2006/relationships/hyperlink" Target="http://webapp.etsi.org/teldir/ListPersDetails.asp?PersId=0" TargetMode="External" Id="R4a1373277b8a4dba" /><Relationship Type="http://schemas.openxmlformats.org/officeDocument/2006/relationships/hyperlink" Target="http://webapp.etsi.org/teldir/ListPersDetails.asp?PersId=0" TargetMode="External" Id="Rae0bbd5ed13d47c1" /><Relationship Type="http://schemas.openxmlformats.org/officeDocument/2006/relationships/hyperlink" Target="http://www.3gpp.org/ftp/TSG_SA/WG5_TM/TSGS5_75/Docs/S5-110460.zip" TargetMode="External" Id="R16f06733fdba457e" /><Relationship Type="http://schemas.openxmlformats.org/officeDocument/2006/relationships/hyperlink" Target="http://webapp.etsi.org/teldir/ListPersDetails.asp?PersId=0" TargetMode="External" Id="Reaabcfeb99c74dd0" /><Relationship Type="http://schemas.openxmlformats.org/officeDocument/2006/relationships/hyperlink" Target="http://www.3gpp.org/ftp/TSG_SA/WG5_TM/TSGS5_75/Docs/S5-110461.zip" TargetMode="External" Id="Rcc5518c6c48d4227" /><Relationship Type="http://schemas.openxmlformats.org/officeDocument/2006/relationships/hyperlink" Target="http://webapp.etsi.org/teldir/ListPersDetails.asp?PersId=0" TargetMode="External" Id="R25bd69bece864f78" /><Relationship Type="http://schemas.openxmlformats.org/officeDocument/2006/relationships/hyperlink" Target="http://www.3gpp.org/ftp/TSG_SA/WG5_TM/TSGS5_75/Docs/S5-110462.zip" TargetMode="External" Id="Rb5aaa18cd3a24808" /><Relationship Type="http://schemas.openxmlformats.org/officeDocument/2006/relationships/hyperlink" Target="http://webapp.etsi.org/teldir/ListPersDetails.asp?PersId=0" TargetMode="External" Id="R47205356cb0e4ccd" /><Relationship Type="http://schemas.openxmlformats.org/officeDocument/2006/relationships/hyperlink" Target="http://www.3gpp.org/ftp/TSG_SA/WG5_TM/TSGS5_75/Docs/S5-110463.zip" TargetMode="External" Id="R6a083d98c9234437" /><Relationship Type="http://schemas.openxmlformats.org/officeDocument/2006/relationships/hyperlink" Target="http://webapp.etsi.org/teldir/ListPersDetails.asp?PersId=0" TargetMode="External" Id="R2a62169954664c5b" /><Relationship Type="http://schemas.openxmlformats.org/officeDocument/2006/relationships/hyperlink" Target="http://www.3gpp.org/ftp/TSG_SA/WG5_TM/TSGS5_75/Docs/S5-110464.zip" TargetMode="External" Id="Rf70e7882f2014ee6" /><Relationship Type="http://schemas.openxmlformats.org/officeDocument/2006/relationships/hyperlink" Target="http://webapp.etsi.org/teldir/ListPersDetails.asp?PersId=0" TargetMode="External" Id="R637e02c5c8734679" /><Relationship Type="http://schemas.openxmlformats.org/officeDocument/2006/relationships/hyperlink" Target="http://www.3gpp.org/ftp/TSG_SA/WG5_TM/TSGS5_75/Docs/S5-110465.zip" TargetMode="External" Id="R719161508e8e49a9" /><Relationship Type="http://schemas.openxmlformats.org/officeDocument/2006/relationships/hyperlink" Target="http://webapp.etsi.org/teldir/ListPersDetails.asp?PersId=0" TargetMode="External" Id="R6f6cfd17922c4ad1" /><Relationship Type="http://schemas.openxmlformats.org/officeDocument/2006/relationships/hyperlink" Target="http://www.3gpp.org/ftp/TSG_SA/WG5_TM/TSGS5_75/Docs/S5-110466.zip" TargetMode="External" Id="R005797c1645744f4" /><Relationship Type="http://schemas.openxmlformats.org/officeDocument/2006/relationships/hyperlink" Target="http://webapp.etsi.org/teldir/ListPersDetails.asp?PersId=0" TargetMode="External" Id="Rb5a018ca00444988" /><Relationship Type="http://schemas.openxmlformats.org/officeDocument/2006/relationships/hyperlink" Target="http://www.3gpp.org/ftp/TSG_SA/WG5_TM/TSGS5_75/Docs/S5-110467.zip" TargetMode="External" Id="R2a10336024b14baf" /><Relationship Type="http://schemas.openxmlformats.org/officeDocument/2006/relationships/hyperlink" Target="http://webapp.etsi.org/teldir/ListPersDetails.asp?PersId=0" TargetMode="External" Id="R7a1125dae18741d7" /><Relationship Type="http://schemas.openxmlformats.org/officeDocument/2006/relationships/hyperlink" Target="http://webapp.etsi.org/teldir/ListPersDetails.asp?PersId=0" TargetMode="External" Id="Ra3d88216ebb840af" /><Relationship Type="http://schemas.openxmlformats.org/officeDocument/2006/relationships/hyperlink" Target="http://www.3gpp.org/ftp/TSG_SA/WG5_TM/TSGS5_75/Docs/S5-110469.zip" TargetMode="External" Id="R999b274c05e04b34" /><Relationship Type="http://schemas.openxmlformats.org/officeDocument/2006/relationships/hyperlink" Target="http://webapp.etsi.org/teldir/ListPersDetails.asp?PersId=0" TargetMode="External" Id="R1adfa8e06da640b8" /><Relationship Type="http://schemas.openxmlformats.org/officeDocument/2006/relationships/hyperlink" Target="http://www.3gpp.org/ftp/TSG_SA/WG5_TM/TSGS5_75/Docs/S5-110470.zip" TargetMode="External" Id="R83b3b074c4474ddd" /><Relationship Type="http://schemas.openxmlformats.org/officeDocument/2006/relationships/hyperlink" Target="http://webapp.etsi.org/teldir/ListPersDetails.asp?PersId=0" TargetMode="External" Id="Rb2f9a85456d340d5" /><Relationship Type="http://schemas.openxmlformats.org/officeDocument/2006/relationships/hyperlink" Target="http://www.3gpp.org/ftp/TSG_SA/WG5_TM/TSGS5_75/Docs/S5-110471.zip" TargetMode="External" Id="Rbfd40d1d7f994df2" /><Relationship Type="http://schemas.openxmlformats.org/officeDocument/2006/relationships/hyperlink" Target="http://webapp.etsi.org/teldir/ListPersDetails.asp?PersId=0" TargetMode="External" Id="R261a386ecd4540f6" /><Relationship Type="http://schemas.openxmlformats.org/officeDocument/2006/relationships/hyperlink" Target="http://www.3gpp.org/ftp/TSG_SA/WG5_TM/TSGS5_75/Docs/S5-110472.zip" TargetMode="External" Id="Re3ad5fcfde0b4b00" /><Relationship Type="http://schemas.openxmlformats.org/officeDocument/2006/relationships/hyperlink" Target="http://webapp.etsi.org/teldir/ListPersDetails.asp?PersId=0" TargetMode="External" Id="R4f9ebc0f19d54be3" /><Relationship Type="http://schemas.openxmlformats.org/officeDocument/2006/relationships/hyperlink" Target="http://www.3gpp.org/ftp/TSG_SA/WG5_TM/TSGS5_75/Docs/S5-110473.zip" TargetMode="External" Id="Re251a790b8fc4d0b" /><Relationship Type="http://schemas.openxmlformats.org/officeDocument/2006/relationships/hyperlink" Target="http://webapp.etsi.org/teldir/ListPersDetails.asp?PersId=0" TargetMode="External" Id="R53f1e1216b55431f" /><Relationship Type="http://schemas.openxmlformats.org/officeDocument/2006/relationships/hyperlink" Target="http://www.3gpp.org/ftp/TSG_SA/WG5_TM/TSGS5_75/Docs/S5-110474.zip" TargetMode="External" Id="Rc768f49f3dce44c5" /><Relationship Type="http://schemas.openxmlformats.org/officeDocument/2006/relationships/hyperlink" Target="http://webapp.etsi.org/teldir/ListPersDetails.asp?PersId=0" TargetMode="External" Id="R9593c5317f1c4fc9" /><Relationship Type="http://schemas.openxmlformats.org/officeDocument/2006/relationships/hyperlink" Target="http://www.3gpp.org/ftp/TSG_SA/WG5_TM/TSGS5_75/Docs/S5-110475.zip" TargetMode="External" Id="Rf24817b73d5f43b3" /><Relationship Type="http://schemas.openxmlformats.org/officeDocument/2006/relationships/hyperlink" Target="http://webapp.etsi.org/teldir/ListPersDetails.asp?PersId=0" TargetMode="External" Id="R1bfec784376c49f1" /><Relationship Type="http://schemas.openxmlformats.org/officeDocument/2006/relationships/hyperlink" Target="http://www.3gpp.org/ftp/TSG_SA/WG5_TM/TSGS5_75/Docs/S5-110476.zip" TargetMode="External" Id="R0814f02fa8194117" /><Relationship Type="http://schemas.openxmlformats.org/officeDocument/2006/relationships/hyperlink" Target="http://webapp.etsi.org/teldir/ListPersDetails.asp?PersId=0" TargetMode="External" Id="Ra1ccac53daa44be2" /><Relationship Type="http://schemas.openxmlformats.org/officeDocument/2006/relationships/hyperlink" Target="http://www.3gpp.org/ftp/TSG_SA/WG5_TM/TSGS5_75/Docs/S5-110477.zip" TargetMode="External" Id="R9835be7a0b544e0e" /><Relationship Type="http://schemas.openxmlformats.org/officeDocument/2006/relationships/hyperlink" Target="http://webapp.etsi.org/teldir/ListPersDetails.asp?PersId=0" TargetMode="External" Id="R8145e3d98ead4fd6" /><Relationship Type="http://schemas.openxmlformats.org/officeDocument/2006/relationships/hyperlink" Target="http://www.3gpp.org/ftp/TSG_SA/WG5_TM/TSGS5_75/Docs/S5-110478.zip" TargetMode="External" Id="Ra7e4c7288ab8412c" /><Relationship Type="http://schemas.openxmlformats.org/officeDocument/2006/relationships/hyperlink" Target="http://webapp.etsi.org/teldir/ListPersDetails.asp?PersId=0" TargetMode="External" Id="R1e9320625942474f" /><Relationship Type="http://schemas.openxmlformats.org/officeDocument/2006/relationships/hyperlink" Target="http://www.3gpp.org/ftp/TSG_SA/WG5_TM/TSGS5_75/Docs/S5-110479.zip" TargetMode="External" Id="Re3f96caf851b4915" /><Relationship Type="http://schemas.openxmlformats.org/officeDocument/2006/relationships/hyperlink" Target="http://webapp.etsi.org/teldir/ListPersDetails.asp?PersId=0" TargetMode="External" Id="Rd5e0c3b4483c4396" /><Relationship Type="http://schemas.openxmlformats.org/officeDocument/2006/relationships/hyperlink" Target="http://www.3gpp.org/ftp/TSG_SA/WG5_TM/TSGS5_75/Docs/S5-110480.zip" TargetMode="External" Id="R078bdb22870c4797" /><Relationship Type="http://schemas.openxmlformats.org/officeDocument/2006/relationships/hyperlink" Target="http://webapp.etsi.org/teldir/ListPersDetails.asp?PersId=0" TargetMode="External" Id="Rffcd5ef7a4e648ce" /><Relationship Type="http://schemas.openxmlformats.org/officeDocument/2006/relationships/hyperlink" Target="http://www.3gpp.org/ftp/TSG_SA/WG5_TM/TSGS5_75/Docs/S5-110481.zip" TargetMode="External" Id="R41eb83965b114263" /><Relationship Type="http://schemas.openxmlformats.org/officeDocument/2006/relationships/hyperlink" Target="http://webapp.etsi.org/teldir/ListPersDetails.asp?PersId=0" TargetMode="External" Id="Ra9b266dad95c4881" /><Relationship Type="http://schemas.openxmlformats.org/officeDocument/2006/relationships/hyperlink" Target="http://www.3gpp.org/ftp/TSG_SA/WG5_TM/TSGS5_75/Docs/S5-110482.zip" TargetMode="External" Id="Rce473f25072246bb" /><Relationship Type="http://schemas.openxmlformats.org/officeDocument/2006/relationships/hyperlink" Target="http://webapp.etsi.org/teldir/ListPersDetails.asp?PersId=0" TargetMode="External" Id="R98b774251c7f453e" /><Relationship Type="http://schemas.openxmlformats.org/officeDocument/2006/relationships/hyperlink" Target="http://www.3gpp.org/ftp/TSG_SA/WG5_TM/TSGS5_75/Docs/S5-110483.zip" TargetMode="External" Id="Ree7cd2ada80243b9" /><Relationship Type="http://schemas.openxmlformats.org/officeDocument/2006/relationships/hyperlink" Target="http://webapp.etsi.org/teldir/ListPersDetails.asp?PersId=0" TargetMode="External" Id="R2d2c9e68b6694ca6" /><Relationship Type="http://schemas.openxmlformats.org/officeDocument/2006/relationships/hyperlink" Target="http://www.3gpp.org/ftp/TSG_SA/WG5_TM/TSGS5_75/Docs/S5-110484.zip" TargetMode="External" Id="Rc343a8ea2836403a" /><Relationship Type="http://schemas.openxmlformats.org/officeDocument/2006/relationships/hyperlink" Target="http://webapp.etsi.org/teldir/ListPersDetails.asp?PersId=0" TargetMode="External" Id="R2f6ace5f122b45c7" /><Relationship Type="http://schemas.openxmlformats.org/officeDocument/2006/relationships/hyperlink" Target="http://www.3gpp.org/ftp/TSG_SA/WG5_TM/TSGS5_75/Docs/S5-110485.zip" TargetMode="External" Id="R4636f8246bcf4662" /><Relationship Type="http://schemas.openxmlformats.org/officeDocument/2006/relationships/hyperlink" Target="http://webapp.etsi.org/teldir/ListPersDetails.asp?PersId=0" TargetMode="External" Id="R3586fe722e194e7e" /><Relationship Type="http://schemas.openxmlformats.org/officeDocument/2006/relationships/hyperlink" Target="http://www.3gpp.org/ftp/TSG_SA/WG5_TM/TSGS5_75/Docs/S5-110486.zip" TargetMode="External" Id="R30873cb2fd604393" /><Relationship Type="http://schemas.openxmlformats.org/officeDocument/2006/relationships/hyperlink" Target="http://webapp.etsi.org/teldir/ListPersDetails.asp?PersId=0" TargetMode="External" Id="Rf4daaf852438406f" /><Relationship Type="http://schemas.openxmlformats.org/officeDocument/2006/relationships/hyperlink" Target="http://www.3gpp.org/ftp/TSG_SA/WG5_TM/TSGS5_75/Docs/S5-110487.zip" TargetMode="External" Id="R36c42fb97b4d4227" /><Relationship Type="http://schemas.openxmlformats.org/officeDocument/2006/relationships/hyperlink" Target="http://webapp.etsi.org/teldir/ListPersDetails.asp?PersId=0" TargetMode="External" Id="Rc1be205afa1e45b8" /><Relationship Type="http://schemas.openxmlformats.org/officeDocument/2006/relationships/hyperlink" Target="http://www.3gpp.org/ftp/TSG_SA/WG5_TM/TSGS5_75/Docs/S5-110488.zip" TargetMode="External" Id="R63d6521976f7497f" /><Relationship Type="http://schemas.openxmlformats.org/officeDocument/2006/relationships/hyperlink" Target="http://webapp.etsi.org/teldir/ListPersDetails.asp?PersId=0" TargetMode="External" Id="Rf4ae354e62b04fea" /><Relationship Type="http://schemas.openxmlformats.org/officeDocument/2006/relationships/hyperlink" Target="http://www.3gpp.org/ftp/TSG_SA/WG5_TM/TSGS5_75/Docs/S5-110489.zip" TargetMode="External" Id="Re5afa02c2fcc405f" /><Relationship Type="http://schemas.openxmlformats.org/officeDocument/2006/relationships/hyperlink" Target="http://webapp.etsi.org/teldir/ListPersDetails.asp?PersId=0" TargetMode="External" Id="R61d02914c6044be5" /><Relationship Type="http://schemas.openxmlformats.org/officeDocument/2006/relationships/hyperlink" Target="http://www.3gpp.org/ftp/TSG_SA/WG5_TM/TSGS5_75/Docs/S5-110490.zip" TargetMode="External" Id="R1351fdfb258c496a" /><Relationship Type="http://schemas.openxmlformats.org/officeDocument/2006/relationships/hyperlink" Target="http://webapp.etsi.org/teldir/ListPersDetails.asp?PersId=0" TargetMode="External" Id="R03b1426e62ef45a9" /><Relationship Type="http://schemas.openxmlformats.org/officeDocument/2006/relationships/hyperlink" Target="http://www.3gpp.org/ftp/TSG_SA/WG5_TM/TSGS5_75/Docs/S5-110491.zip" TargetMode="External" Id="R036c0e5c5e56457f" /><Relationship Type="http://schemas.openxmlformats.org/officeDocument/2006/relationships/hyperlink" Target="http://webapp.etsi.org/teldir/ListPersDetails.asp?PersId=0" TargetMode="External" Id="Ree2a81a431fd42f3" /><Relationship Type="http://schemas.openxmlformats.org/officeDocument/2006/relationships/hyperlink" Target="http://www.3gpp.org/ftp/TSG_SA/WG5_TM/TSGS5_75/Docs/S5-110492.zip" TargetMode="External" Id="R78b7d6c7cf004510" /><Relationship Type="http://schemas.openxmlformats.org/officeDocument/2006/relationships/hyperlink" Target="http://webapp.etsi.org/teldir/ListPersDetails.asp?PersId=0" TargetMode="External" Id="R43f1b469c2f34130" /><Relationship Type="http://schemas.openxmlformats.org/officeDocument/2006/relationships/hyperlink" Target="http://www.3gpp.org/ftp/TSG_SA/WG5_TM/TSGS5_75/Docs/S5-110493.zip" TargetMode="External" Id="Rbeb061ddd58e4fd4" /><Relationship Type="http://schemas.openxmlformats.org/officeDocument/2006/relationships/hyperlink" Target="http://webapp.etsi.org/teldir/ListPersDetails.asp?PersId=0" TargetMode="External" Id="R1899fac300e14633" /><Relationship Type="http://schemas.openxmlformats.org/officeDocument/2006/relationships/hyperlink" Target="http://www.3gpp.org/ftp/TSG_SA/WG5_TM/TSGS5_75/Docs/S5-110494.zip" TargetMode="External" Id="R2adb53a669b0486d" /><Relationship Type="http://schemas.openxmlformats.org/officeDocument/2006/relationships/hyperlink" Target="http://webapp.etsi.org/teldir/ListPersDetails.asp?PersId=0" TargetMode="External" Id="R26bc84a671914852" /><Relationship Type="http://schemas.openxmlformats.org/officeDocument/2006/relationships/hyperlink" Target="http://www.3gpp.org/ftp/TSG_SA/WG5_TM/TSGS5_75/Docs/S5-110495.zip" TargetMode="External" Id="R53a6825a1e164077" /><Relationship Type="http://schemas.openxmlformats.org/officeDocument/2006/relationships/hyperlink" Target="http://webapp.etsi.org/teldir/ListPersDetails.asp?PersId=0" TargetMode="External" Id="Rff7aa91ee82644ea" /><Relationship Type="http://schemas.openxmlformats.org/officeDocument/2006/relationships/hyperlink" Target="http://www.3gpp.org/ftp/TSG_SA/WG5_TM/TSGS5_75/Docs/S5-110496.zip" TargetMode="External" Id="Rc5211947990d47ea" /><Relationship Type="http://schemas.openxmlformats.org/officeDocument/2006/relationships/hyperlink" Target="http://webapp.etsi.org/teldir/ListPersDetails.asp?PersId=0" TargetMode="External" Id="R2f9497ce379b499e" /><Relationship Type="http://schemas.openxmlformats.org/officeDocument/2006/relationships/hyperlink" Target="http://www.3gpp.org/ftp/TSG_SA/WG5_TM/TSGS5_75/Docs/S5-110497.zip" TargetMode="External" Id="R062d9eed73f04ee9" /><Relationship Type="http://schemas.openxmlformats.org/officeDocument/2006/relationships/hyperlink" Target="http://webapp.etsi.org/teldir/ListPersDetails.asp?PersId=0" TargetMode="External" Id="Ra052ee5cb9954e2c" /><Relationship Type="http://schemas.openxmlformats.org/officeDocument/2006/relationships/hyperlink" Target="http://www.3gpp.org/ftp/TSG_SA/WG5_TM/TSGS5_75/Docs/S5-110498.zip" TargetMode="External" Id="R10bdc2d9111d440a" /><Relationship Type="http://schemas.openxmlformats.org/officeDocument/2006/relationships/hyperlink" Target="http://webapp.etsi.org/teldir/ListPersDetails.asp?PersId=0" TargetMode="External" Id="R4f755866aebc4668" /><Relationship Type="http://schemas.openxmlformats.org/officeDocument/2006/relationships/hyperlink" Target="http://www.3gpp.org/ftp/TSG_SA/WG5_TM/TSGS5_75/Docs/S5-110499.zip" TargetMode="External" Id="R74ad6e60470d4bef" /><Relationship Type="http://schemas.openxmlformats.org/officeDocument/2006/relationships/hyperlink" Target="http://webapp.etsi.org/teldir/ListPersDetails.asp?PersId=0" TargetMode="External" Id="R826faaa8fd1d4591" /><Relationship Type="http://schemas.openxmlformats.org/officeDocument/2006/relationships/hyperlink" Target="http://www.3gpp.org/ftp/TSG_SA/WG5_TM/TSGS5_75/Docs/S5-110500.zip" TargetMode="External" Id="Re81186b1964e4e56" /><Relationship Type="http://schemas.openxmlformats.org/officeDocument/2006/relationships/hyperlink" Target="http://webapp.etsi.org/teldir/ListPersDetails.asp?PersId=0" TargetMode="External" Id="Rda44d8c04d23496c" /><Relationship Type="http://schemas.openxmlformats.org/officeDocument/2006/relationships/hyperlink" Target="http://www.3gpp.org/ftp/TSG_SA/WG5_TM/TSGS5_75/Docs/S5-110501.zip" TargetMode="External" Id="R76acdfc5fba44a89" /><Relationship Type="http://schemas.openxmlformats.org/officeDocument/2006/relationships/hyperlink" Target="http://webapp.etsi.org/teldir/ListPersDetails.asp?PersId=0" TargetMode="External" Id="Rd9d6c07341c44402" /><Relationship Type="http://schemas.openxmlformats.org/officeDocument/2006/relationships/hyperlink" Target="http://www.3gpp.org/ftp/TSG_SA/WG5_TM/TSGS5_75/Docs/S5-110502.zip" TargetMode="External" Id="Rc1f04cc7dbca4004" /><Relationship Type="http://schemas.openxmlformats.org/officeDocument/2006/relationships/hyperlink" Target="http://webapp.etsi.org/teldir/ListPersDetails.asp?PersId=0" TargetMode="External" Id="R582cf96891c84c8e" /><Relationship Type="http://schemas.openxmlformats.org/officeDocument/2006/relationships/hyperlink" Target="http://www.3gpp.org/ftp/TSG_SA/WG5_TM/TSGS5_75/Docs/S5-110503.zip" TargetMode="External" Id="R5d016e7b986c4957" /><Relationship Type="http://schemas.openxmlformats.org/officeDocument/2006/relationships/hyperlink" Target="http://webapp.etsi.org/teldir/ListPersDetails.asp?PersId=0" TargetMode="External" Id="R7f1aeb08c0684456" /><Relationship Type="http://schemas.openxmlformats.org/officeDocument/2006/relationships/hyperlink" Target="http://www.3gpp.org/ftp/TSG_SA/WG5_TM/TSGS5_75/Docs/S5-110504.zip" TargetMode="External" Id="Ra32b0853ef774383" /><Relationship Type="http://schemas.openxmlformats.org/officeDocument/2006/relationships/hyperlink" Target="http://webapp.etsi.org/teldir/ListPersDetails.asp?PersId=0" TargetMode="External" Id="R5d0696a0ee2c4916" /><Relationship Type="http://schemas.openxmlformats.org/officeDocument/2006/relationships/hyperlink" Target="http://www.3gpp.org/ftp/TSG_SA/WG5_TM/TSGS5_75/Docs/S5-110505.zip" TargetMode="External" Id="R22f455e5ca9c493b" /><Relationship Type="http://schemas.openxmlformats.org/officeDocument/2006/relationships/hyperlink" Target="http://webapp.etsi.org/teldir/ListPersDetails.asp?PersId=0" TargetMode="External" Id="R50e41908f4d84122" /><Relationship Type="http://schemas.openxmlformats.org/officeDocument/2006/relationships/hyperlink" Target="http://www.3gpp.org/ftp/TSG_SA/WG5_TM/TSGS5_75/Docs/S5-110506.zip" TargetMode="External" Id="R2845a6af496c4989" /><Relationship Type="http://schemas.openxmlformats.org/officeDocument/2006/relationships/hyperlink" Target="http://webapp.etsi.org/teldir/ListPersDetails.asp?PersId=0" TargetMode="External" Id="R58b9afb9004a4700" /><Relationship Type="http://schemas.openxmlformats.org/officeDocument/2006/relationships/hyperlink" Target="http://www.3gpp.org/ftp/TSG_SA/WG5_TM/TSGS5_75/Docs/S5-110507.zip" TargetMode="External" Id="Raea04e2ee1884b5d" /><Relationship Type="http://schemas.openxmlformats.org/officeDocument/2006/relationships/hyperlink" Target="http://webapp.etsi.org/teldir/ListPersDetails.asp?PersId=0" TargetMode="External" Id="R69ec905ba3504981" /><Relationship Type="http://schemas.openxmlformats.org/officeDocument/2006/relationships/hyperlink" Target="http://www.3gpp.org/ftp/TSG_SA/WG5_TM/TSGS5_75/Docs/S5-110508.zip" TargetMode="External" Id="R4efeb5e0af8249c2" /><Relationship Type="http://schemas.openxmlformats.org/officeDocument/2006/relationships/hyperlink" Target="http://webapp.etsi.org/teldir/ListPersDetails.asp?PersId=0" TargetMode="External" Id="Raef6893fa9d34620" /><Relationship Type="http://schemas.openxmlformats.org/officeDocument/2006/relationships/hyperlink" Target="http://www.3gpp.org/ftp/TSG_SA/WG5_TM/TSGS5_75/Docs/S5-110509.zip" TargetMode="External" Id="R0b2b796a891a49ce" /><Relationship Type="http://schemas.openxmlformats.org/officeDocument/2006/relationships/hyperlink" Target="http://webapp.etsi.org/teldir/ListPersDetails.asp?PersId=0" TargetMode="External" Id="Rc1a0033474a34c9c" /><Relationship Type="http://schemas.openxmlformats.org/officeDocument/2006/relationships/hyperlink" Target="http://www.3gpp.org/ftp/TSG_SA/WG5_TM/TSGS5_75/Docs/S5-110510.zip" TargetMode="External" Id="Ra935aad31dc141b6" /><Relationship Type="http://schemas.openxmlformats.org/officeDocument/2006/relationships/hyperlink" Target="http://webapp.etsi.org/teldir/ListPersDetails.asp?PersId=0" TargetMode="External" Id="Rffcf3fd4d9d6492f" /><Relationship Type="http://schemas.openxmlformats.org/officeDocument/2006/relationships/hyperlink" Target="http://www.3gpp.org/ftp/TSG_SA/WG5_TM/TSGS5_75/Docs/S5-110511.zip" TargetMode="External" Id="Rfb5be0cf47c24775" /><Relationship Type="http://schemas.openxmlformats.org/officeDocument/2006/relationships/hyperlink" Target="http://webapp.etsi.org/teldir/ListPersDetails.asp?PersId=0" TargetMode="External" Id="Rd389072a38054177" /><Relationship Type="http://schemas.openxmlformats.org/officeDocument/2006/relationships/hyperlink" Target="http://www.3gpp.org/ftp/TSG_SA/WG5_TM/TSGS5_75/Docs/S5-110512.zip" TargetMode="External" Id="Rb91fb8aecf4743be" /><Relationship Type="http://schemas.openxmlformats.org/officeDocument/2006/relationships/hyperlink" Target="http://webapp.etsi.org/teldir/ListPersDetails.asp?PersId=0" TargetMode="External" Id="Rd52a344fba124704" /><Relationship Type="http://schemas.openxmlformats.org/officeDocument/2006/relationships/hyperlink" Target="http://www.3gpp.org/ftp/TSG_SA/WG5_TM/TSGS5_75/Docs/S5-110513.zip" TargetMode="External" Id="Rf083278ee37b4d35" /><Relationship Type="http://schemas.openxmlformats.org/officeDocument/2006/relationships/hyperlink" Target="http://webapp.etsi.org/teldir/ListPersDetails.asp?PersId=0" TargetMode="External" Id="Redbffc64636244f4" /><Relationship Type="http://schemas.openxmlformats.org/officeDocument/2006/relationships/hyperlink" Target="http://www.3gpp.org/ftp/TSG_SA/WG5_TM/TSGS5_75/Docs/S5-110514.zip" TargetMode="External" Id="Rb6bfb242b56d4d1d" /><Relationship Type="http://schemas.openxmlformats.org/officeDocument/2006/relationships/hyperlink" Target="http://webapp.etsi.org/teldir/ListPersDetails.asp?PersId=0" TargetMode="External" Id="R79d89b33c6164ff1" /><Relationship Type="http://schemas.openxmlformats.org/officeDocument/2006/relationships/hyperlink" Target="http://www.3gpp.org/ftp/TSG_SA/WG5_TM/TSGS5_75/Docs/S5-110515.zip" TargetMode="External" Id="R2b63613db3384154" /><Relationship Type="http://schemas.openxmlformats.org/officeDocument/2006/relationships/hyperlink" Target="http://webapp.etsi.org/teldir/ListPersDetails.asp?PersId=0" TargetMode="External" Id="Re3a1110399044283" /><Relationship Type="http://schemas.openxmlformats.org/officeDocument/2006/relationships/hyperlink" Target="http://www.3gpp.org/ftp/TSG_SA/WG5_TM/TSGS5_75/Docs/S5-110516.zip" TargetMode="External" Id="R223b6544346b49a9" /><Relationship Type="http://schemas.openxmlformats.org/officeDocument/2006/relationships/hyperlink" Target="http://webapp.etsi.org/teldir/ListPersDetails.asp?PersId=0" TargetMode="External" Id="R13a6560df6c84a66" /><Relationship Type="http://schemas.openxmlformats.org/officeDocument/2006/relationships/hyperlink" Target="http://www.3gpp.org/ftp/TSG_SA/WG5_TM/TSGS5_75/Docs/S5-110517.zip" TargetMode="External" Id="Rb0555f7e2b9c48ab" /><Relationship Type="http://schemas.openxmlformats.org/officeDocument/2006/relationships/hyperlink" Target="http://webapp.etsi.org/teldir/ListPersDetails.asp?PersId=0" TargetMode="External" Id="R098953a4191c4a11" /><Relationship Type="http://schemas.openxmlformats.org/officeDocument/2006/relationships/hyperlink" Target="http://www.3gpp.org/ftp/TSG_SA/WG5_TM/TSGS5_75/Docs/S5-110518.zip" TargetMode="External" Id="R69faafa82a4f4dd2" /><Relationship Type="http://schemas.openxmlformats.org/officeDocument/2006/relationships/hyperlink" Target="http://webapp.etsi.org/teldir/ListPersDetails.asp?PersId=0" TargetMode="External" Id="R9397b035b64d4d24" /><Relationship Type="http://schemas.openxmlformats.org/officeDocument/2006/relationships/hyperlink" Target="http://www.3gpp.org/ftp/TSG_SA/WG5_TM/TSGS5_75/Docs/S5-110519.zip" TargetMode="External" Id="R7d5650f3e6fb41ce" /><Relationship Type="http://schemas.openxmlformats.org/officeDocument/2006/relationships/hyperlink" Target="http://webapp.etsi.org/teldir/ListPersDetails.asp?PersId=0" TargetMode="External" Id="R956877c1c91546ea" /><Relationship Type="http://schemas.openxmlformats.org/officeDocument/2006/relationships/hyperlink" Target="http://www.3gpp.org/ftp/TSG_SA/WG5_TM/TSGS5_75/Docs/S5-110520.zip" TargetMode="External" Id="R1c66b573b57149bf" /><Relationship Type="http://schemas.openxmlformats.org/officeDocument/2006/relationships/hyperlink" Target="http://webapp.etsi.org/teldir/ListPersDetails.asp?PersId=0" TargetMode="External" Id="R1e33382b3a414784" /><Relationship Type="http://schemas.openxmlformats.org/officeDocument/2006/relationships/hyperlink" Target="http://www.3gpp.org/ftp/TSG_SA/WG5_TM/TSGS5_75/Docs/S5-110521.zip" TargetMode="External" Id="Rd5a5f423ffb34466" /><Relationship Type="http://schemas.openxmlformats.org/officeDocument/2006/relationships/hyperlink" Target="http://webapp.etsi.org/teldir/ListPersDetails.asp?PersId=0" TargetMode="External" Id="R7e2a005f05f04e95" /><Relationship Type="http://schemas.openxmlformats.org/officeDocument/2006/relationships/hyperlink" Target="http://www.3gpp.org/ftp/TSG_SA/WG5_TM/TSGS5_75/Docs/S5-110522.zip" TargetMode="External" Id="Rc723ec04edb5483b" /><Relationship Type="http://schemas.openxmlformats.org/officeDocument/2006/relationships/hyperlink" Target="http://webapp.etsi.org/teldir/ListPersDetails.asp?PersId=0" TargetMode="External" Id="R4b6bb30638984bd0" /><Relationship Type="http://schemas.openxmlformats.org/officeDocument/2006/relationships/hyperlink" Target="http://www.3gpp.org/ftp/TSG_SA/WG5_TM/TSGS5_75/Docs/S5-110523.zip" TargetMode="External" Id="Rdf72fa8feff94fef" /><Relationship Type="http://schemas.openxmlformats.org/officeDocument/2006/relationships/hyperlink" Target="http://webapp.etsi.org/teldir/ListPersDetails.asp?PersId=0" TargetMode="External" Id="Rea8ff9d181464312" /><Relationship Type="http://schemas.openxmlformats.org/officeDocument/2006/relationships/hyperlink" Target="http://www.3gpp.org/ftp/TSG_SA/WG5_TM/TSGS5_75/Docs/S5-110524.zip" TargetMode="External" Id="R1bc5ab042b0a43a2" /><Relationship Type="http://schemas.openxmlformats.org/officeDocument/2006/relationships/hyperlink" Target="http://webapp.etsi.org/teldir/ListPersDetails.asp?PersId=0" TargetMode="External" Id="Ra4a616f436044d31" /><Relationship Type="http://schemas.openxmlformats.org/officeDocument/2006/relationships/hyperlink" Target="http://www.3gpp.org/ftp/TSG_SA/WG5_TM/TSGS5_75/Docs/S5-110525.zip" TargetMode="External" Id="R468befde4ad54982" /><Relationship Type="http://schemas.openxmlformats.org/officeDocument/2006/relationships/hyperlink" Target="http://webapp.etsi.org/teldir/ListPersDetails.asp?PersId=0" TargetMode="External" Id="Re17c184a784a47aa" /><Relationship Type="http://schemas.openxmlformats.org/officeDocument/2006/relationships/hyperlink" Target="http://www.3gpp.org/ftp/TSG_SA/WG5_TM/TSGS5_75/Docs/S5-110526.zip" TargetMode="External" Id="R3fa468aeba8f47b3" /><Relationship Type="http://schemas.openxmlformats.org/officeDocument/2006/relationships/hyperlink" Target="http://webapp.etsi.org/teldir/ListPersDetails.asp?PersId=0" TargetMode="External" Id="R9a49c485716b4c37" /><Relationship Type="http://schemas.openxmlformats.org/officeDocument/2006/relationships/hyperlink" Target="http://www.3gpp.org/ftp/TSG_SA/WG5_TM/TSGS5_75/Docs/S5-110527.zip" TargetMode="External" Id="Rb1afac84c2554e4b" /><Relationship Type="http://schemas.openxmlformats.org/officeDocument/2006/relationships/hyperlink" Target="http://webapp.etsi.org/teldir/ListPersDetails.asp?PersId=0" TargetMode="External" Id="R6c639e8b4a454af8" /><Relationship Type="http://schemas.openxmlformats.org/officeDocument/2006/relationships/hyperlink" Target="http://www.3gpp.org/ftp/TSG_SA/WG5_TM/TSGS5_75/Docs/S5-110528.zip" TargetMode="External" Id="Rec8c3e3e642041ad" /><Relationship Type="http://schemas.openxmlformats.org/officeDocument/2006/relationships/hyperlink" Target="http://webapp.etsi.org/teldir/ListPersDetails.asp?PersId=0" TargetMode="External" Id="R337737320d55419b" /><Relationship Type="http://schemas.openxmlformats.org/officeDocument/2006/relationships/hyperlink" Target="http://www.3gpp.org/ftp/TSG_SA/WG5_TM/TSGS5_75/Docs/S5-110529.zip" TargetMode="External" Id="Ree4b1f1741414f7f" /><Relationship Type="http://schemas.openxmlformats.org/officeDocument/2006/relationships/hyperlink" Target="http://webapp.etsi.org/teldir/ListPersDetails.asp?PersId=0" TargetMode="External" Id="R96a78c46738f4b88" /><Relationship Type="http://schemas.openxmlformats.org/officeDocument/2006/relationships/hyperlink" Target="http://www.3gpp.org/ftp/TSG_SA/WG5_TM/TSGS5_75/Docs/S5-110530.zip" TargetMode="External" Id="R8b59781251fe4a5d" /><Relationship Type="http://schemas.openxmlformats.org/officeDocument/2006/relationships/hyperlink" Target="http://webapp.etsi.org/teldir/ListPersDetails.asp?PersId=0" TargetMode="External" Id="R01e95b7241fb4fa5" /><Relationship Type="http://schemas.openxmlformats.org/officeDocument/2006/relationships/hyperlink" Target="http://www.3gpp.org/ftp/TSG_SA/WG5_TM/TSGS5_75/Docs/S5-110531.zip" TargetMode="External" Id="Rd2147395b8ab4081" /><Relationship Type="http://schemas.openxmlformats.org/officeDocument/2006/relationships/hyperlink" Target="http://webapp.etsi.org/teldir/ListPersDetails.asp?PersId=0" TargetMode="External" Id="R8bb7dfceef8d4b6c" /><Relationship Type="http://schemas.openxmlformats.org/officeDocument/2006/relationships/hyperlink" Target="http://www.3gpp.org/ftp/TSG_SA/WG5_TM/TSGS5_75/Docs/S5-110532.zip" TargetMode="External" Id="R6a461798de724d19" /><Relationship Type="http://schemas.openxmlformats.org/officeDocument/2006/relationships/hyperlink" Target="http://webapp.etsi.org/teldir/ListPersDetails.asp?PersId=0" TargetMode="External" Id="R7a9f7e8a530a4087" /><Relationship Type="http://schemas.openxmlformats.org/officeDocument/2006/relationships/hyperlink" Target="http://www.3gpp.org/ftp/TSG_SA/WG5_TM/TSGS5_75/Docs/S5-110533.zip" TargetMode="External" Id="Rf2ab813fc0fb4ff3" /><Relationship Type="http://schemas.openxmlformats.org/officeDocument/2006/relationships/hyperlink" Target="http://webapp.etsi.org/teldir/ListPersDetails.asp?PersId=0" TargetMode="External" Id="R87651ebaa81045a2" /><Relationship Type="http://schemas.openxmlformats.org/officeDocument/2006/relationships/hyperlink" Target="http://www.3gpp.org/ftp/TSG_SA/WG5_TM/TSGS5_75/Docs/S5-110534.zip" TargetMode="External" Id="R213fece9019e4a45" /><Relationship Type="http://schemas.openxmlformats.org/officeDocument/2006/relationships/hyperlink" Target="http://webapp.etsi.org/teldir/ListPersDetails.asp?PersId=0" TargetMode="External" Id="R04dc9159aceb42b7" /><Relationship Type="http://schemas.openxmlformats.org/officeDocument/2006/relationships/hyperlink" Target="http://www.3gpp.org/ftp/TSG_SA/WG5_TM/TSGS5_75/Docs/S5-110535.zip" TargetMode="External" Id="Rab2edc78f4fa4d11" /><Relationship Type="http://schemas.openxmlformats.org/officeDocument/2006/relationships/hyperlink" Target="http://webapp.etsi.org/teldir/ListPersDetails.asp?PersId=0" TargetMode="External" Id="R790b7a885cb24f0e" /><Relationship Type="http://schemas.openxmlformats.org/officeDocument/2006/relationships/hyperlink" Target="http://www.3gpp.org/ftp/TSG_SA/WG5_TM/TSGS5_75/Docs/S5-110536.zip" TargetMode="External" Id="R91f10cdb5e0d439e" /><Relationship Type="http://schemas.openxmlformats.org/officeDocument/2006/relationships/hyperlink" Target="http://webapp.etsi.org/teldir/ListPersDetails.asp?PersId=0" TargetMode="External" Id="Re5d82eee38de454f" /><Relationship Type="http://schemas.openxmlformats.org/officeDocument/2006/relationships/hyperlink" Target="http://www.3gpp.org/ftp/TSG_SA/WG5_TM/TSGS5_75/Docs/S5-110537.zip" TargetMode="External" Id="R408b72f2e3fd43c7" /><Relationship Type="http://schemas.openxmlformats.org/officeDocument/2006/relationships/hyperlink" Target="http://webapp.etsi.org/teldir/ListPersDetails.asp?PersId=0" TargetMode="External" Id="Rc2902ac17f7c4022" /><Relationship Type="http://schemas.openxmlformats.org/officeDocument/2006/relationships/hyperlink" Target="http://www.3gpp.org/ftp/TSG_SA/WG5_TM/TSGS5_75/Docs/S5-110538.zip" TargetMode="External" Id="R7db83375147c4131" /><Relationship Type="http://schemas.openxmlformats.org/officeDocument/2006/relationships/hyperlink" Target="http://webapp.etsi.org/teldir/ListPersDetails.asp?PersId=0" TargetMode="External" Id="R3f342775004f4302" /><Relationship Type="http://schemas.openxmlformats.org/officeDocument/2006/relationships/hyperlink" Target="http://www.3gpp.org/ftp/TSG_SA/WG5_TM/TSGS5_75/Docs/S5-110539.zip" TargetMode="External" Id="R9e9de36d375d43ce" /><Relationship Type="http://schemas.openxmlformats.org/officeDocument/2006/relationships/hyperlink" Target="http://webapp.etsi.org/teldir/ListPersDetails.asp?PersId=0" TargetMode="External" Id="Rf56c935a3fb842b0" /><Relationship Type="http://schemas.openxmlformats.org/officeDocument/2006/relationships/hyperlink" Target="http://www.3gpp.org/ftp/TSG_SA/WG5_TM/TSGS5_75/Docs/S5-110540.zip" TargetMode="External" Id="Ra325f90abea24330" /><Relationship Type="http://schemas.openxmlformats.org/officeDocument/2006/relationships/hyperlink" Target="http://webapp.etsi.org/teldir/ListPersDetails.asp?PersId=0" TargetMode="External" Id="Rb3da0313fc2942c5" /><Relationship Type="http://schemas.openxmlformats.org/officeDocument/2006/relationships/hyperlink" Target="http://www.3gpp.org/ftp/TSG_SA/WG5_TM/TSGS5_75/Docs/S5-110541.zip" TargetMode="External" Id="Rf21055439258483e" /><Relationship Type="http://schemas.openxmlformats.org/officeDocument/2006/relationships/hyperlink" Target="http://webapp.etsi.org/teldir/ListPersDetails.asp?PersId=0" TargetMode="External" Id="Rb6aa856d50d24e7f" /><Relationship Type="http://schemas.openxmlformats.org/officeDocument/2006/relationships/hyperlink" Target="http://www.3gpp.org/ftp/TSG_SA/WG5_TM/TSGS5_75/Docs/S5-110542.zip" TargetMode="External" Id="R9043831f63754fab" /><Relationship Type="http://schemas.openxmlformats.org/officeDocument/2006/relationships/hyperlink" Target="http://webapp.etsi.org/teldir/ListPersDetails.asp?PersId=0" TargetMode="External" Id="R3cef2f3d498541a1" /><Relationship Type="http://schemas.openxmlformats.org/officeDocument/2006/relationships/hyperlink" Target="http://www.3gpp.org/ftp/TSG_SA/WG5_TM/TSGS5_75/Docs/S5-110543.zip" TargetMode="External" Id="Rac17e67c39054061" /><Relationship Type="http://schemas.openxmlformats.org/officeDocument/2006/relationships/hyperlink" Target="http://webapp.etsi.org/teldir/ListPersDetails.asp?PersId=0" TargetMode="External" Id="Reb89a499023c41a1" /><Relationship Type="http://schemas.openxmlformats.org/officeDocument/2006/relationships/hyperlink" Target="http://www.3gpp.org/ftp/TSG_SA/WG5_TM/TSGS5_75/Docs/S5-110544.zip" TargetMode="External" Id="Rbb66d2594376490a" /><Relationship Type="http://schemas.openxmlformats.org/officeDocument/2006/relationships/hyperlink" Target="http://webapp.etsi.org/teldir/ListPersDetails.asp?PersId=0" TargetMode="External" Id="Rc2ff530b04394709" /><Relationship Type="http://schemas.openxmlformats.org/officeDocument/2006/relationships/hyperlink" Target="http://www.3gpp.org/ftp/TSG_SA/WG5_TM/TSGS5_75/Docs/S5-110545.zip" TargetMode="External" Id="R08b8d885f3d34907" /><Relationship Type="http://schemas.openxmlformats.org/officeDocument/2006/relationships/hyperlink" Target="http://webapp.etsi.org/teldir/ListPersDetails.asp?PersId=0" TargetMode="External" Id="R32970cd54c504a9b" /><Relationship Type="http://schemas.openxmlformats.org/officeDocument/2006/relationships/hyperlink" Target="http://www.3gpp.org/ftp/TSG_SA/WG5_TM/TSGS5_75/Docs/S5-110546.zip" TargetMode="External" Id="R76b95fd9ef2d4e9f" /><Relationship Type="http://schemas.openxmlformats.org/officeDocument/2006/relationships/hyperlink" Target="http://webapp.etsi.org/teldir/ListPersDetails.asp?PersId=0" TargetMode="External" Id="R178114ac8dd649bc" /><Relationship Type="http://schemas.openxmlformats.org/officeDocument/2006/relationships/hyperlink" Target="http://www.3gpp.org/ftp/TSG_SA/WG5_TM/TSGS5_75/Docs/S5-110547.zip" TargetMode="External" Id="Re1dc4838818c4ecf" /><Relationship Type="http://schemas.openxmlformats.org/officeDocument/2006/relationships/hyperlink" Target="http://webapp.etsi.org/teldir/ListPersDetails.asp?PersId=0" TargetMode="External" Id="Re82dd0af771a4052" /><Relationship Type="http://schemas.openxmlformats.org/officeDocument/2006/relationships/hyperlink" Target="http://www.3gpp.org/ftp/TSG_SA/WG5_TM/TSGS5_75/Docs/S5-110548.zip" TargetMode="External" Id="Rb63de8153fe44df3" /><Relationship Type="http://schemas.openxmlformats.org/officeDocument/2006/relationships/hyperlink" Target="http://webapp.etsi.org/teldir/ListPersDetails.asp?PersId=0" TargetMode="External" Id="R8786599c97964e52" /><Relationship Type="http://schemas.openxmlformats.org/officeDocument/2006/relationships/hyperlink" Target="http://www.3gpp.org/ftp/TSG_SA/WG5_TM/TSGS5_75/Docs/S5-110549.zip" TargetMode="External" Id="R9c6c2148c59a4bf2" /><Relationship Type="http://schemas.openxmlformats.org/officeDocument/2006/relationships/hyperlink" Target="http://webapp.etsi.org/teldir/ListPersDetails.asp?PersId=0" TargetMode="External" Id="Rc3b83f0c230b402c" /><Relationship Type="http://schemas.openxmlformats.org/officeDocument/2006/relationships/hyperlink" Target="http://www.3gpp.org/ftp/TSG_SA/WG5_TM/TSGS5_75/Docs/S5-110550.zip" TargetMode="External" Id="Rea5c23b1a8c64ac7" /><Relationship Type="http://schemas.openxmlformats.org/officeDocument/2006/relationships/hyperlink" Target="http://webapp.etsi.org/teldir/ListPersDetails.asp?PersId=0" TargetMode="External" Id="R02a8cdac67cf4425" /><Relationship Type="http://schemas.openxmlformats.org/officeDocument/2006/relationships/hyperlink" Target="http://www.3gpp.org/ftp/TSG_SA/WG5_TM/TSGS5_75/Docs/S5-110551.zip" TargetMode="External" Id="R6948d23ab2cd4857" /><Relationship Type="http://schemas.openxmlformats.org/officeDocument/2006/relationships/hyperlink" Target="http://webapp.etsi.org/teldir/ListPersDetails.asp?PersId=0" TargetMode="External" Id="Rfec89f5bb7f84160" /><Relationship Type="http://schemas.openxmlformats.org/officeDocument/2006/relationships/hyperlink" Target="http://www.3gpp.org/ftp/TSG_SA/WG5_TM/TSGS5_75/Docs/S5-110552.zip" TargetMode="External" Id="R69f3d026333f410f" /><Relationship Type="http://schemas.openxmlformats.org/officeDocument/2006/relationships/hyperlink" Target="http://webapp.etsi.org/teldir/ListPersDetails.asp?PersId=0" TargetMode="External" Id="R501cc24aad304b26" /><Relationship Type="http://schemas.openxmlformats.org/officeDocument/2006/relationships/hyperlink" Target="http://www.3gpp.org/ftp/TSG_SA/WG5_TM/TSGS5_75/Docs/S5-110553.zip" TargetMode="External" Id="R3774e19d9d1e4ca3" /><Relationship Type="http://schemas.openxmlformats.org/officeDocument/2006/relationships/hyperlink" Target="http://webapp.etsi.org/teldir/ListPersDetails.asp?PersId=0" TargetMode="External" Id="R9cdc6c296ad04db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42705.6154696412</v>
      </c>
      <c r="P2" s="32">
        <v>42705.6154696412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42705.6154698264</v>
      </c>
      <c r="P3" s="32">
        <v>42705.6154698264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42705.6154698264</v>
      </c>
      <c r="P4" s="32">
        <v>42705.6154698264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42705.6154699884</v>
      </c>
      <c r="P5" s="32">
        <v>42705.6154699884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42705.6154699884</v>
      </c>
      <c r="P6" s="32">
        <v>42705.6154699884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49</v>
      </c>
      <c r="D7" s="7" t="s">
        <v>34</v>
      </c>
      <c r="E7" s="28" t="s">
        <v>35</v>
      </c>
      <c r="F7" s="5" t="s">
        <v>36</v>
      </c>
      <c r="G7" s="6" t="s">
        <v>37</v>
      </c>
      <c r="H7" s="6" t="s">
        <v>38</v>
      </c>
      <c r="I7" s="6" t="s">
        <v>38</v>
      </c>
      <c r="J7" s="8" t="s">
        <v>38</v>
      </c>
      <c r="K7" s="5" t="s">
        <v>38</v>
      </c>
      <c r="L7" s="7" t="s">
        <v>38</v>
      </c>
      <c r="M7" s="9">
        <v>0</v>
      </c>
      <c r="N7" s="5" t="s">
        <v>39</v>
      </c>
      <c r="O7" s="31">
        <v>42705.6154701736</v>
      </c>
      <c r="P7" s="32">
        <v>42705.6154701736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53</v>
      </c>
      <c r="C8" s="6" t="s">
        <v>49</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42705.6154703704</v>
      </c>
      <c r="P9" s="32">
        <v>42705.6154703704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56</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56</v>
      </c>
      <c r="D11" s="7" t="s">
        <v>34</v>
      </c>
      <c r="E11" s="28" t="s">
        <v>35</v>
      </c>
      <c r="F11" s="5" t="s">
        <v>36</v>
      </c>
      <c r="G11" s="6" t="s">
        <v>37</v>
      </c>
      <c r="H11" s="6" t="s">
        <v>38</v>
      </c>
      <c r="I11" s="6" t="s">
        <v>38</v>
      </c>
      <c r="J11" s="8" t="s">
        <v>38</v>
      </c>
      <c r="K11" s="5" t="s">
        <v>38</v>
      </c>
      <c r="L11" s="7" t="s">
        <v>38</v>
      </c>
      <c r="M11" s="9">
        <v>0</v>
      </c>
      <c r="N11" s="5" t="s">
        <v>39</v>
      </c>
      <c r="O11" s="31">
        <v>42705.6154703704</v>
      </c>
      <c r="P11" s="32">
        <v>42705.6154703704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56</v>
      </c>
      <c r="D12" s="7" t="s">
        <v>34</v>
      </c>
      <c r="E12" s="28" t="s">
        <v>35</v>
      </c>
      <c r="F12" s="5" t="s">
        <v>36</v>
      </c>
      <c r="G12" s="6" t="s">
        <v>37</v>
      </c>
      <c r="H12" s="6" t="s">
        <v>38</v>
      </c>
      <c r="I12" s="6" t="s">
        <v>38</v>
      </c>
      <c r="J12" s="8" t="s">
        <v>38</v>
      </c>
      <c r="K12" s="5" t="s">
        <v>38</v>
      </c>
      <c r="L12" s="7" t="s">
        <v>38</v>
      </c>
      <c r="M12" s="9">
        <v>0</v>
      </c>
      <c r="N12" s="5" t="s">
        <v>39</v>
      </c>
      <c r="O12" s="31">
        <v>42705.6154705671</v>
      </c>
      <c r="P12" s="32">
        <v>42705.6154705671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56</v>
      </c>
      <c r="D13" s="7" t="s">
        <v>34</v>
      </c>
      <c r="E13" s="28" t="s">
        <v>35</v>
      </c>
      <c r="F13" s="5" t="s">
        <v>36</v>
      </c>
      <c r="G13" s="6" t="s">
        <v>37</v>
      </c>
      <c r="H13" s="6" t="s">
        <v>38</v>
      </c>
      <c r="I13" s="6" t="s">
        <v>38</v>
      </c>
      <c r="J13" s="8" t="s">
        <v>38</v>
      </c>
      <c r="K13" s="5" t="s">
        <v>38</v>
      </c>
      <c r="L13" s="7" t="s">
        <v>38</v>
      </c>
      <c r="M13" s="9">
        <v>0</v>
      </c>
      <c r="N13" s="5" t="s">
        <v>39</v>
      </c>
      <c r="O13" s="31">
        <v>42705.6154705671</v>
      </c>
      <c r="P13" s="32">
        <v>42705.6154705671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33</v>
      </c>
      <c r="D14" s="7" t="s">
        <v>34</v>
      </c>
      <c r="E14" s="28" t="s">
        <v>35</v>
      </c>
      <c r="F14" s="5" t="s">
        <v>36</v>
      </c>
      <c r="G14" s="6" t="s">
        <v>37</v>
      </c>
      <c r="H14" s="6" t="s">
        <v>38</v>
      </c>
      <c r="I14" s="6" t="s">
        <v>38</v>
      </c>
      <c r="J14" s="8" t="s">
        <v>38</v>
      </c>
      <c r="K14" s="5" t="s">
        <v>38</v>
      </c>
      <c r="L14" s="7" t="s">
        <v>38</v>
      </c>
      <c r="M14" s="9">
        <v>0</v>
      </c>
      <c r="N14" s="5" t="s">
        <v>39</v>
      </c>
      <c r="O14" s="31">
        <v>42705.6154709144</v>
      </c>
      <c r="P14" s="32">
        <v>42705.6154707176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33</v>
      </c>
      <c r="D15" s="7" t="s">
        <v>34</v>
      </c>
      <c r="E15" s="28" t="s">
        <v>35</v>
      </c>
      <c r="F15" s="5" t="s">
        <v>36</v>
      </c>
      <c r="G15" s="6" t="s">
        <v>37</v>
      </c>
      <c r="H15" s="6" t="s">
        <v>38</v>
      </c>
      <c r="I15" s="6" t="s">
        <v>38</v>
      </c>
      <c r="J15" s="8" t="s">
        <v>38</v>
      </c>
      <c r="K15" s="5" t="s">
        <v>38</v>
      </c>
      <c r="L15" s="7" t="s">
        <v>38</v>
      </c>
      <c r="M15" s="9">
        <v>0</v>
      </c>
      <c r="N15" s="5" t="s">
        <v>39</v>
      </c>
      <c r="O15" s="31">
        <v>42705.6154709144</v>
      </c>
      <c r="P15" s="32">
        <v>42705.6154709144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33</v>
      </c>
      <c r="D16" s="7" t="s">
        <v>34</v>
      </c>
      <c r="E16" s="28" t="s">
        <v>35</v>
      </c>
      <c r="F16" s="5" t="s">
        <v>36</v>
      </c>
      <c r="G16" s="6" t="s">
        <v>37</v>
      </c>
      <c r="H16" s="6" t="s">
        <v>38</v>
      </c>
      <c r="I16" s="6" t="s">
        <v>38</v>
      </c>
      <c r="J16" s="8" t="s">
        <v>38</v>
      </c>
      <c r="K16" s="5" t="s">
        <v>38</v>
      </c>
      <c r="L16" s="7" t="s">
        <v>38</v>
      </c>
      <c r="M16" s="9">
        <v>0</v>
      </c>
      <c r="N16" s="5" t="s">
        <v>39</v>
      </c>
      <c r="O16" s="31">
        <v>42705.6154710995</v>
      </c>
      <c r="P16" s="32">
        <v>42705.6154710995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1">
        <v>42705.6154710995</v>
      </c>
      <c r="P17" s="32">
        <v>42705.6154710995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42</v>
      </c>
      <c r="D18" s="7" t="s">
        <v>34</v>
      </c>
      <c r="E18" s="28" t="s">
        <v>35</v>
      </c>
      <c r="F18" s="5" t="s">
        <v>36</v>
      </c>
      <c r="G18" s="6" t="s">
        <v>37</v>
      </c>
      <c r="H18" s="6" t="s">
        <v>38</v>
      </c>
      <c r="I18" s="6" t="s">
        <v>38</v>
      </c>
      <c r="J18" s="8" t="s">
        <v>38</v>
      </c>
      <c r="K18" s="5" t="s">
        <v>38</v>
      </c>
      <c r="L18" s="7" t="s">
        <v>38</v>
      </c>
      <c r="M18" s="9">
        <v>0</v>
      </c>
      <c r="N18" s="5" t="s">
        <v>39</v>
      </c>
      <c r="O18" s="31">
        <v>42705.6154712616</v>
      </c>
      <c r="P18" s="32">
        <v>42705.6154710995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42</v>
      </c>
      <c r="D19" s="7" t="s">
        <v>34</v>
      </c>
      <c r="E19" s="28" t="s">
        <v>35</v>
      </c>
      <c r="F19" s="5" t="s">
        <v>36</v>
      </c>
      <c r="G19" s="6" t="s">
        <v>37</v>
      </c>
      <c r="H19" s="6" t="s">
        <v>38</v>
      </c>
      <c r="I19" s="6" t="s">
        <v>38</v>
      </c>
      <c r="J19" s="8" t="s">
        <v>38</v>
      </c>
      <c r="K19" s="5" t="s">
        <v>38</v>
      </c>
      <c r="L19" s="7" t="s">
        <v>38</v>
      </c>
      <c r="M19" s="9">
        <v>0</v>
      </c>
      <c r="N19" s="5" t="s">
        <v>39</v>
      </c>
      <c r="O19" s="31">
        <v>42705.6154712616</v>
      </c>
      <c r="P19" s="32">
        <v>42705.6154712616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42</v>
      </c>
      <c r="D20" s="7" t="s">
        <v>34</v>
      </c>
      <c r="E20" s="28" t="s">
        <v>35</v>
      </c>
      <c r="F20" s="5" t="s">
        <v>36</v>
      </c>
      <c r="G20" s="6" t="s">
        <v>37</v>
      </c>
      <c r="H20" s="6" t="s">
        <v>38</v>
      </c>
      <c r="I20" s="6" t="s">
        <v>38</v>
      </c>
      <c r="J20" s="8" t="s">
        <v>38</v>
      </c>
      <c r="K20" s="5" t="s">
        <v>38</v>
      </c>
      <c r="L20" s="7" t="s">
        <v>38</v>
      </c>
      <c r="M20" s="9">
        <v>0</v>
      </c>
      <c r="N20" s="5" t="s">
        <v>39</v>
      </c>
      <c r="O20" s="31">
        <v>42705.6154714468</v>
      </c>
      <c r="P20" s="32">
        <v>42705.6154714468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42</v>
      </c>
      <c r="D21" s="7" t="s">
        <v>34</v>
      </c>
      <c r="E21" s="28" t="s">
        <v>35</v>
      </c>
      <c r="F21" s="5" t="s">
        <v>36</v>
      </c>
      <c r="G21" s="6" t="s">
        <v>37</v>
      </c>
      <c r="H21" s="6" t="s">
        <v>38</v>
      </c>
      <c r="I21" s="6" t="s">
        <v>38</v>
      </c>
      <c r="J21" s="8" t="s">
        <v>38</v>
      </c>
      <c r="K21" s="5" t="s">
        <v>38</v>
      </c>
      <c r="L21" s="7" t="s">
        <v>38</v>
      </c>
      <c r="M21" s="9">
        <v>0</v>
      </c>
      <c r="N21" s="5" t="s">
        <v>39</v>
      </c>
      <c r="O21" s="31">
        <v>42705.6154716435</v>
      </c>
      <c r="P21" s="32">
        <v>42705.6154714468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42</v>
      </c>
      <c r="D22" s="7" t="s">
        <v>34</v>
      </c>
      <c r="E22" s="28" t="s">
        <v>35</v>
      </c>
      <c r="F22" s="5" t="s">
        <v>36</v>
      </c>
      <c r="G22" s="6" t="s">
        <v>37</v>
      </c>
      <c r="H22" s="6" t="s">
        <v>38</v>
      </c>
      <c r="I22" s="6" t="s">
        <v>38</v>
      </c>
      <c r="J22" s="8" t="s">
        <v>38</v>
      </c>
      <c r="K22" s="5" t="s">
        <v>38</v>
      </c>
      <c r="L22" s="7" t="s">
        <v>38</v>
      </c>
      <c r="M22" s="9">
        <v>0</v>
      </c>
      <c r="N22" s="5" t="s">
        <v>39</v>
      </c>
      <c r="O22" s="31">
        <v>42705.6154716435</v>
      </c>
      <c r="P22" s="32">
        <v>42705.6154716435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84</v>
      </c>
      <c r="B23" s="6" t="s">
        <v>85</v>
      </c>
      <c r="C23" s="6" t="s">
        <v>49</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86</v>
      </c>
      <c r="B24" s="6" t="s">
        <v>87</v>
      </c>
      <c r="C24" s="6" t="s">
        <v>88</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88</v>
      </c>
      <c r="D25" s="7" t="s">
        <v>34</v>
      </c>
      <c r="E25" s="28" t="s">
        <v>35</v>
      </c>
      <c r="F25" s="5" t="s">
        <v>36</v>
      </c>
      <c r="G25" s="6" t="s">
        <v>37</v>
      </c>
      <c r="H25" s="6" t="s">
        <v>38</v>
      </c>
      <c r="I25" s="6" t="s">
        <v>38</v>
      </c>
      <c r="J25" s="8" t="s">
        <v>38</v>
      </c>
      <c r="K25" s="5" t="s">
        <v>38</v>
      </c>
      <c r="L25" s="7" t="s">
        <v>38</v>
      </c>
      <c r="M25" s="9">
        <v>0</v>
      </c>
      <c r="N25" s="5" t="s">
        <v>39</v>
      </c>
      <c r="O25" s="31">
        <v>42705.615471794</v>
      </c>
      <c r="P25" s="32">
        <v>42705.615471794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91</v>
      </c>
      <c r="B26" s="6" t="s">
        <v>92</v>
      </c>
      <c r="C26" s="6" t="s">
        <v>88</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93</v>
      </c>
      <c r="B27" s="6" t="s">
        <v>94</v>
      </c>
      <c r="C27" s="6" t="s">
        <v>88</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95</v>
      </c>
      <c r="B28" s="6" t="s">
        <v>96</v>
      </c>
      <c r="C28" s="6" t="s">
        <v>88</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88</v>
      </c>
      <c r="D29" s="7" t="s">
        <v>34</v>
      </c>
      <c r="E29" s="28" t="s">
        <v>35</v>
      </c>
      <c r="F29" s="5" t="s">
        <v>36</v>
      </c>
      <c r="G29" s="6" t="s">
        <v>37</v>
      </c>
      <c r="H29" s="6" t="s">
        <v>38</v>
      </c>
      <c r="I29" s="6" t="s">
        <v>38</v>
      </c>
      <c r="J29" s="8" t="s">
        <v>38</v>
      </c>
      <c r="K29" s="5" t="s">
        <v>38</v>
      </c>
      <c r="L29" s="7" t="s">
        <v>38</v>
      </c>
      <c r="M29" s="9">
        <v>0</v>
      </c>
      <c r="N29" s="5" t="s">
        <v>39</v>
      </c>
      <c r="O29" s="31">
        <v>42705.6154721875</v>
      </c>
      <c r="P29" s="32">
        <v>42705.6154721875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99</v>
      </c>
      <c r="B30" s="6" t="s">
        <v>100</v>
      </c>
      <c r="C30" s="6" t="s">
        <v>88</v>
      </c>
      <c r="D30" s="7" t="s">
        <v>34</v>
      </c>
      <c r="E30" s="28" t="s">
        <v>35</v>
      </c>
      <c r="F30" s="5" t="s">
        <v>36</v>
      </c>
      <c r="G30" s="6" t="s">
        <v>37</v>
      </c>
      <c r="H30" s="6" t="s">
        <v>38</v>
      </c>
      <c r="I30" s="6" t="s">
        <v>38</v>
      </c>
      <c r="J30" s="8" t="s">
        <v>38</v>
      </c>
      <c r="K30" s="5" t="s">
        <v>38</v>
      </c>
      <c r="L30" s="7" t="s">
        <v>38</v>
      </c>
      <c r="M30" s="9">
        <v>0</v>
      </c>
      <c r="N30" s="5" t="s">
        <v>39</v>
      </c>
      <c r="O30" s="31">
        <v>42705.6154721875</v>
      </c>
      <c r="P30" s="32">
        <v>42705.6154721875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101</v>
      </c>
      <c r="B31" s="6" t="s">
        <v>102</v>
      </c>
      <c r="C31" s="6" t="s">
        <v>88</v>
      </c>
      <c r="D31" s="7" t="s">
        <v>34</v>
      </c>
      <c r="E31" s="28" t="s">
        <v>35</v>
      </c>
      <c r="F31" s="5" t="s">
        <v>36</v>
      </c>
      <c r="G31" s="6" t="s">
        <v>37</v>
      </c>
      <c r="H31" s="6" t="s">
        <v>38</v>
      </c>
      <c r="I31" s="6" t="s">
        <v>38</v>
      </c>
      <c r="J31" s="8" t="s">
        <v>38</v>
      </c>
      <c r="K31" s="5" t="s">
        <v>38</v>
      </c>
      <c r="L31" s="7" t="s">
        <v>38</v>
      </c>
      <c r="M31" s="9">
        <v>0</v>
      </c>
      <c r="N31" s="5" t="s">
        <v>39</v>
      </c>
      <c r="O31" s="31">
        <v>42705.615472338</v>
      </c>
      <c r="P31" s="32">
        <v>42705.615472338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88</v>
      </c>
      <c r="D32" s="7" t="s">
        <v>34</v>
      </c>
      <c r="E32" s="28" t="s">
        <v>35</v>
      </c>
      <c r="F32" s="5" t="s">
        <v>36</v>
      </c>
      <c r="G32" s="6" t="s">
        <v>37</v>
      </c>
      <c r="H32" s="6" t="s">
        <v>38</v>
      </c>
      <c r="I32" s="6" t="s">
        <v>38</v>
      </c>
      <c r="J32" s="8" t="s">
        <v>38</v>
      </c>
      <c r="K32" s="5" t="s">
        <v>38</v>
      </c>
      <c r="L32" s="7" t="s">
        <v>38</v>
      </c>
      <c r="M32" s="9">
        <v>0</v>
      </c>
      <c r="N32" s="5" t="s">
        <v>39</v>
      </c>
      <c r="O32" s="31">
        <v>42705.615472338</v>
      </c>
      <c r="P32" s="32">
        <v>42705.615472338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88</v>
      </c>
      <c r="D33" s="7" t="s">
        <v>34</v>
      </c>
      <c r="E33" s="28" t="s">
        <v>35</v>
      </c>
      <c r="F33" s="5" t="s">
        <v>36</v>
      </c>
      <c r="G33" s="6" t="s">
        <v>37</v>
      </c>
      <c r="H33" s="6" t="s">
        <v>38</v>
      </c>
      <c r="I33" s="6" t="s">
        <v>38</v>
      </c>
      <c r="J33" s="8" t="s">
        <v>38</v>
      </c>
      <c r="K33" s="5" t="s">
        <v>38</v>
      </c>
      <c r="L33" s="7" t="s">
        <v>38</v>
      </c>
      <c r="M33" s="9">
        <v>0</v>
      </c>
      <c r="N33" s="5" t="s">
        <v>39</v>
      </c>
      <c r="O33" s="31">
        <v>42705.6154725347</v>
      </c>
      <c r="P33" s="32">
        <v>42705.6154725347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88</v>
      </c>
      <c r="D34" s="7" t="s">
        <v>34</v>
      </c>
      <c r="E34" s="28" t="s">
        <v>35</v>
      </c>
      <c r="F34" s="5" t="s">
        <v>36</v>
      </c>
      <c r="G34" s="6" t="s">
        <v>37</v>
      </c>
      <c r="H34" s="6" t="s">
        <v>38</v>
      </c>
      <c r="I34" s="6" t="s">
        <v>38</v>
      </c>
      <c r="J34" s="8" t="s">
        <v>38</v>
      </c>
      <c r="K34" s="5" t="s">
        <v>38</v>
      </c>
      <c r="L34" s="7" t="s">
        <v>38</v>
      </c>
      <c r="M34" s="9">
        <v>0</v>
      </c>
      <c r="N34" s="5" t="s">
        <v>39</v>
      </c>
      <c r="O34" s="31">
        <v>42705.6154725347</v>
      </c>
      <c r="P34" s="32">
        <v>42705.6154725347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110</v>
      </c>
      <c r="C35" s="6" t="s">
        <v>88</v>
      </c>
      <c r="D35" s="7" t="s">
        <v>34</v>
      </c>
      <c r="E35" s="28" t="s">
        <v>35</v>
      </c>
      <c r="F35" s="5" t="s">
        <v>36</v>
      </c>
      <c r="G35" s="6" t="s">
        <v>37</v>
      </c>
      <c r="H35" s="6" t="s">
        <v>38</v>
      </c>
      <c r="I35" s="6" t="s">
        <v>38</v>
      </c>
      <c r="J35" s="8" t="s">
        <v>38</v>
      </c>
      <c r="K35" s="5" t="s">
        <v>38</v>
      </c>
      <c r="L35" s="7" t="s">
        <v>38</v>
      </c>
      <c r="M35" s="9">
        <v>0</v>
      </c>
      <c r="N35" s="5" t="s">
        <v>39</v>
      </c>
      <c r="O35" s="31">
        <v>42705.6154727199</v>
      </c>
      <c r="P35" s="32">
        <v>42705.6154727199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111</v>
      </c>
      <c r="B36" s="6" t="s">
        <v>112</v>
      </c>
      <c r="C36" s="6" t="s">
        <v>88</v>
      </c>
      <c r="D36" s="7" t="s">
        <v>34</v>
      </c>
      <c r="E36" s="28" t="s">
        <v>35</v>
      </c>
      <c r="F36" s="5" t="s">
        <v>36</v>
      </c>
      <c r="G36" s="6" t="s">
        <v>37</v>
      </c>
      <c r="H36" s="6" t="s">
        <v>38</v>
      </c>
      <c r="I36" s="6" t="s">
        <v>38</v>
      </c>
      <c r="J36" s="8" t="s">
        <v>38</v>
      </c>
      <c r="K36" s="5" t="s">
        <v>38</v>
      </c>
      <c r="L36" s="7" t="s">
        <v>38</v>
      </c>
      <c r="M36" s="9">
        <v>0</v>
      </c>
      <c r="N36" s="5" t="s">
        <v>39</v>
      </c>
      <c r="O36" s="31">
        <v>42705.6154728819</v>
      </c>
      <c r="P36" s="32">
        <v>42705.6154727199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113</v>
      </c>
      <c r="B37" s="6" t="s">
        <v>114</v>
      </c>
      <c r="C37" s="6" t="s">
        <v>88</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115</v>
      </c>
      <c r="B38" s="6" t="s">
        <v>116</v>
      </c>
      <c r="C38" s="6" t="s">
        <v>88</v>
      </c>
      <c r="D38" s="7" t="s">
        <v>34</v>
      </c>
      <c r="E38" s="28" t="s">
        <v>35</v>
      </c>
      <c r="F38" s="5" t="s">
        <v>36</v>
      </c>
      <c r="G38" s="6" t="s">
        <v>37</v>
      </c>
      <c r="H38" s="6" t="s">
        <v>38</v>
      </c>
      <c r="I38" s="6" t="s">
        <v>38</v>
      </c>
      <c r="J38" s="8" t="s">
        <v>38</v>
      </c>
      <c r="K38" s="5" t="s">
        <v>38</v>
      </c>
      <c r="L38" s="7" t="s">
        <v>38</v>
      </c>
      <c r="M38" s="9">
        <v>0</v>
      </c>
      <c r="N38" s="5" t="s">
        <v>39</v>
      </c>
      <c r="O38" s="31">
        <v>42705.6154728819</v>
      </c>
      <c r="P38" s="32">
        <v>42705.6154728819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118</v>
      </c>
      <c r="C39" s="6" t="s">
        <v>88</v>
      </c>
      <c r="D39" s="7" t="s">
        <v>34</v>
      </c>
      <c r="E39" s="28" t="s">
        <v>35</v>
      </c>
      <c r="F39" s="5" t="s">
        <v>36</v>
      </c>
      <c r="G39" s="6" t="s">
        <v>37</v>
      </c>
      <c r="H39" s="6" t="s">
        <v>38</v>
      </c>
      <c r="I39" s="6" t="s">
        <v>38</v>
      </c>
      <c r="J39" s="8" t="s">
        <v>38</v>
      </c>
      <c r="K39" s="5" t="s">
        <v>38</v>
      </c>
      <c r="L39" s="7" t="s">
        <v>38</v>
      </c>
      <c r="M39" s="9">
        <v>0</v>
      </c>
      <c r="N39" s="5" t="s">
        <v>39</v>
      </c>
      <c r="O39" s="31">
        <v>42705.6154730671</v>
      </c>
      <c r="P39" s="32">
        <v>42705.6154730671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119</v>
      </c>
      <c r="B40" s="6" t="s">
        <v>120</v>
      </c>
      <c r="C40" s="6" t="s">
        <v>88</v>
      </c>
      <c r="D40" s="7" t="s">
        <v>34</v>
      </c>
      <c r="E40" s="28" t="s">
        <v>35</v>
      </c>
      <c r="F40" s="5" t="s">
        <v>36</v>
      </c>
      <c r="G40" s="6" t="s">
        <v>37</v>
      </c>
      <c r="H40" s="6" t="s">
        <v>38</v>
      </c>
      <c r="I40" s="6" t="s">
        <v>38</v>
      </c>
      <c r="J40" s="8" t="s">
        <v>38</v>
      </c>
      <c r="K40" s="5" t="s">
        <v>38</v>
      </c>
      <c r="L40" s="7" t="s">
        <v>38</v>
      </c>
      <c r="M40" s="9">
        <v>0</v>
      </c>
      <c r="N40" s="5" t="s">
        <v>39</v>
      </c>
      <c r="O40" s="31">
        <v>42705.6154730671</v>
      </c>
      <c r="P40" s="32">
        <v>42705.6154730671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121</v>
      </c>
      <c r="B41" s="6" t="s">
        <v>122</v>
      </c>
      <c r="C41" s="6" t="s">
        <v>88</v>
      </c>
      <c r="D41" s="7" t="s">
        <v>34</v>
      </c>
      <c r="E41" s="28" t="s">
        <v>35</v>
      </c>
      <c r="F41" s="5" t="s">
        <v>36</v>
      </c>
      <c r="G41" s="6" t="s">
        <v>37</v>
      </c>
      <c r="H41" s="6" t="s">
        <v>38</v>
      </c>
      <c r="I41" s="6" t="s">
        <v>38</v>
      </c>
      <c r="J41" s="8" t="s">
        <v>38</v>
      </c>
      <c r="K41" s="5" t="s">
        <v>38</v>
      </c>
      <c r="L41" s="7" t="s">
        <v>38</v>
      </c>
      <c r="M41" s="9">
        <v>0</v>
      </c>
      <c r="N41" s="5" t="s">
        <v>39</v>
      </c>
      <c r="O41" s="31">
        <v>42705.6154732639</v>
      </c>
      <c r="P41" s="32">
        <v>42705.6154732639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123</v>
      </c>
      <c r="B42" s="6" t="s">
        <v>124</v>
      </c>
      <c r="C42" s="6" t="s">
        <v>88</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125</v>
      </c>
      <c r="B43" s="6" t="s">
        <v>126</v>
      </c>
      <c r="C43" s="6" t="s">
        <v>88</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127</v>
      </c>
      <c r="B44" s="6" t="s">
        <v>128</v>
      </c>
      <c r="C44" s="6" t="s">
        <v>88</v>
      </c>
      <c r="D44" s="7" t="s">
        <v>34</v>
      </c>
      <c r="E44" s="28" t="s">
        <v>35</v>
      </c>
      <c r="F44" s="5" t="s">
        <v>36</v>
      </c>
      <c r="G44" s="6" t="s">
        <v>37</v>
      </c>
      <c r="H44" s="6" t="s">
        <v>38</v>
      </c>
      <c r="I44" s="6" t="s">
        <v>38</v>
      </c>
      <c r="J44" s="8" t="s">
        <v>38</v>
      </c>
      <c r="K44" s="5" t="s">
        <v>38</v>
      </c>
      <c r="L44" s="7" t="s">
        <v>38</v>
      </c>
      <c r="M44" s="9">
        <v>0</v>
      </c>
      <c r="N44" s="5" t="s">
        <v>39</v>
      </c>
      <c r="O44" s="31">
        <v>42705.6154734606</v>
      </c>
      <c r="P44" s="32">
        <v>42705.6154734606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129</v>
      </c>
      <c r="B45" s="6" t="s">
        <v>130</v>
      </c>
      <c r="C45" s="6" t="s">
        <v>88</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131</v>
      </c>
      <c r="B46" s="6" t="s">
        <v>132</v>
      </c>
      <c r="C46" s="6" t="s">
        <v>88</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133</v>
      </c>
      <c r="B47" s="6" t="s">
        <v>134</v>
      </c>
      <c r="C47" s="6" t="s">
        <v>88</v>
      </c>
      <c r="D47" s="7" t="s">
        <v>34</v>
      </c>
      <c r="E47" s="28" t="s">
        <v>35</v>
      </c>
      <c r="F47" s="5" t="s">
        <v>36</v>
      </c>
      <c r="G47" s="6" t="s">
        <v>37</v>
      </c>
      <c r="H47" s="6" t="s">
        <v>38</v>
      </c>
      <c r="I47" s="6" t="s">
        <v>38</v>
      </c>
      <c r="J47" s="8" t="s">
        <v>38</v>
      </c>
      <c r="K47" s="5" t="s">
        <v>38</v>
      </c>
      <c r="L47" s="7" t="s">
        <v>38</v>
      </c>
      <c r="M47" s="9">
        <v>0</v>
      </c>
      <c r="N47" s="5" t="s">
        <v>39</v>
      </c>
      <c r="O47" s="31">
        <v>42705.6154736111</v>
      </c>
      <c r="P47" s="32">
        <v>42705.6154736111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135</v>
      </c>
      <c r="B48" s="6" t="s">
        <v>136</v>
      </c>
      <c r="C48" s="6" t="s">
        <v>88</v>
      </c>
      <c r="D48" s="7" t="s">
        <v>34</v>
      </c>
      <c r="E48" s="28" t="s">
        <v>35</v>
      </c>
      <c r="F48" s="5" t="s">
        <v>36</v>
      </c>
      <c r="G48" s="6" t="s">
        <v>37</v>
      </c>
      <c r="H48" s="6" t="s">
        <v>38</v>
      </c>
      <c r="I48" s="6" t="s">
        <v>38</v>
      </c>
      <c r="J48" s="8" t="s">
        <v>38</v>
      </c>
      <c r="K48" s="5" t="s">
        <v>38</v>
      </c>
      <c r="L48" s="7" t="s">
        <v>38</v>
      </c>
      <c r="M48" s="9">
        <v>0</v>
      </c>
      <c r="N48" s="5" t="s">
        <v>39</v>
      </c>
      <c r="O48" s="31">
        <v>42705.6154736111</v>
      </c>
      <c r="P48" s="32">
        <v>42705.6154736111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137</v>
      </c>
      <c r="B49" s="6" t="s">
        <v>138</v>
      </c>
      <c r="C49" s="6" t="s">
        <v>88</v>
      </c>
      <c r="D49" s="7" t="s">
        <v>34</v>
      </c>
      <c r="E49" s="28" t="s">
        <v>35</v>
      </c>
      <c r="F49" s="5" t="s">
        <v>36</v>
      </c>
      <c r="G49" s="6" t="s">
        <v>37</v>
      </c>
      <c r="H49" s="6" t="s">
        <v>38</v>
      </c>
      <c r="I49" s="6" t="s">
        <v>38</v>
      </c>
      <c r="J49" s="8" t="s">
        <v>38</v>
      </c>
      <c r="K49" s="5" t="s">
        <v>38</v>
      </c>
      <c r="L49" s="7" t="s">
        <v>38</v>
      </c>
      <c r="M49" s="9">
        <v>0</v>
      </c>
      <c r="N49" s="5" t="s">
        <v>39</v>
      </c>
      <c r="O49" s="31">
        <v>42705.6154738079</v>
      </c>
      <c r="P49" s="32">
        <v>42705.6154738079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139</v>
      </c>
      <c r="B50" s="6" t="s">
        <v>140</v>
      </c>
      <c r="C50" s="6" t="s">
        <v>88</v>
      </c>
      <c r="D50" s="7" t="s">
        <v>34</v>
      </c>
      <c r="E50" s="28" t="s">
        <v>35</v>
      </c>
      <c r="F50" s="5" t="s">
        <v>36</v>
      </c>
      <c r="G50" s="6" t="s">
        <v>37</v>
      </c>
      <c r="H50" s="6" t="s">
        <v>38</v>
      </c>
      <c r="I50" s="6" t="s">
        <v>38</v>
      </c>
      <c r="J50" s="8" t="s">
        <v>38</v>
      </c>
      <c r="K50" s="5" t="s">
        <v>38</v>
      </c>
      <c r="L50" s="7" t="s">
        <v>38</v>
      </c>
      <c r="M50" s="9">
        <v>0</v>
      </c>
      <c r="N50" s="5" t="s">
        <v>39</v>
      </c>
      <c r="O50" s="31">
        <v>42705.6154739931</v>
      </c>
      <c r="P50" s="32">
        <v>42705.6154738079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141</v>
      </c>
      <c r="B51" s="6" t="s">
        <v>142</v>
      </c>
      <c r="C51" s="6" t="s">
        <v>88</v>
      </c>
      <c r="D51" s="7" t="s">
        <v>34</v>
      </c>
      <c r="E51" s="28" t="s">
        <v>35</v>
      </c>
      <c r="F51" s="5" t="s">
        <v>36</v>
      </c>
      <c r="G51" s="6" t="s">
        <v>37</v>
      </c>
      <c r="H51" s="6" t="s">
        <v>38</v>
      </c>
      <c r="I51" s="6" t="s">
        <v>38</v>
      </c>
      <c r="J51" s="8" t="s">
        <v>38</v>
      </c>
      <c r="K51" s="5" t="s">
        <v>38</v>
      </c>
      <c r="L51" s="7" t="s">
        <v>38</v>
      </c>
      <c r="M51" s="9">
        <v>0</v>
      </c>
      <c r="N51" s="5" t="s">
        <v>39</v>
      </c>
      <c r="O51" s="31">
        <v>42705.6154739931</v>
      </c>
      <c r="P51" s="32">
        <v>42705.6154739931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143</v>
      </c>
      <c r="B52" s="6" t="s">
        <v>144</v>
      </c>
      <c r="C52" s="6" t="s">
        <v>88</v>
      </c>
      <c r="D52" s="7" t="s">
        <v>34</v>
      </c>
      <c r="E52" s="28" t="s">
        <v>35</v>
      </c>
      <c r="F52" s="5" t="s">
        <v>36</v>
      </c>
      <c r="G52" s="6" t="s">
        <v>37</v>
      </c>
      <c r="H52" s="6" t="s">
        <v>38</v>
      </c>
      <c r="I52" s="6" t="s">
        <v>38</v>
      </c>
      <c r="J52" s="8" t="s">
        <v>38</v>
      </c>
      <c r="K52" s="5" t="s">
        <v>38</v>
      </c>
      <c r="L52" s="7" t="s">
        <v>38</v>
      </c>
      <c r="M52" s="9">
        <v>0</v>
      </c>
      <c r="N52" s="5" t="s">
        <v>39</v>
      </c>
      <c r="O52" s="31">
        <v>42705.6154739931</v>
      </c>
      <c r="P52" s="32">
        <v>42705.6154739931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145</v>
      </c>
      <c r="B53" s="6" t="s">
        <v>146</v>
      </c>
      <c r="C53" s="6" t="s">
        <v>88</v>
      </c>
      <c r="D53" s="7" t="s">
        <v>34</v>
      </c>
      <c r="E53" s="28" t="s">
        <v>35</v>
      </c>
      <c r="F53" s="5" t="s">
        <v>36</v>
      </c>
      <c r="G53" s="6" t="s">
        <v>37</v>
      </c>
      <c r="H53" s="6" t="s">
        <v>38</v>
      </c>
      <c r="I53" s="6" t="s">
        <v>38</v>
      </c>
      <c r="J53" s="8" t="s">
        <v>38</v>
      </c>
      <c r="K53" s="5" t="s">
        <v>38</v>
      </c>
      <c r="L53" s="7" t="s">
        <v>38</v>
      </c>
      <c r="M53" s="9">
        <v>0</v>
      </c>
      <c r="N53" s="5" t="s">
        <v>39</v>
      </c>
      <c r="O53" s="31">
        <v>42705.6154741551</v>
      </c>
      <c r="P53" s="32">
        <v>42705.6154741551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147</v>
      </c>
      <c r="B54" s="6" t="s">
        <v>148</v>
      </c>
      <c r="C54" s="6" t="s">
        <v>88</v>
      </c>
      <c r="D54" s="7" t="s">
        <v>34</v>
      </c>
      <c r="E54" s="28" t="s">
        <v>35</v>
      </c>
      <c r="F54" s="5" t="s">
        <v>36</v>
      </c>
      <c r="G54" s="6" t="s">
        <v>37</v>
      </c>
      <c r="H54" s="6" t="s">
        <v>38</v>
      </c>
      <c r="I54" s="6" t="s">
        <v>38</v>
      </c>
      <c r="J54" s="8" t="s">
        <v>38</v>
      </c>
      <c r="K54" s="5" t="s">
        <v>38</v>
      </c>
      <c r="L54" s="7" t="s">
        <v>38</v>
      </c>
      <c r="M54" s="9">
        <v>0</v>
      </c>
      <c r="N54" s="5" t="s">
        <v>39</v>
      </c>
      <c r="O54" s="31">
        <v>42705.6154741551</v>
      </c>
      <c r="P54" s="32">
        <v>42705.6154741551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149</v>
      </c>
      <c r="B55" s="6" t="s">
        <v>150</v>
      </c>
      <c r="C55" s="6" t="s">
        <v>88</v>
      </c>
      <c r="D55" s="7" t="s">
        <v>34</v>
      </c>
      <c r="E55" s="28" t="s">
        <v>35</v>
      </c>
      <c r="F55" s="5" t="s">
        <v>36</v>
      </c>
      <c r="G55" s="6" t="s">
        <v>37</v>
      </c>
      <c r="H55" s="6" t="s">
        <v>38</v>
      </c>
      <c r="I55" s="6" t="s">
        <v>38</v>
      </c>
      <c r="J55" s="8" t="s">
        <v>38</v>
      </c>
      <c r="K55" s="5" t="s">
        <v>38</v>
      </c>
      <c r="L55" s="7" t="s">
        <v>38</v>
      </c>
      <c r="M55" s="9">
        <v>0</v>
      </c>
      <c r="N55" s="5" t="s">
        <v>39</v>
      </c>
      <c r="O55" s="31">
        <v>42705.6154741551</v>
      </c>
      <c r="P55" s="32">
        <v>42705.6154741551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151</v>
      </c>
      <c r="B56" s="6" t="s">
        <v>152</v>
      </c>
      <c r="C56" s="6" t="s">
        <v>88</v>
      </c>
      <c r="D56" s="7" t="s">
        <v>34</v>
      </c>
      <c r="E56" s="28" t="s">
        <v>35</v>
      </c>
      <c r="F56" s="5" t="s">
        <v>36</v>
      </c>
      <c r="G56" s="6" t="s">
        <v>37</v>
      </c>
      <c r="H56" s="6" t="s">
        <v>38</v>
      </c>
      <c r="I56" s="6" t="s">
        <v>38</v>
      </c>
      <c r="J56" s="8" t="s">
        <v>38</v>
      </c>
      <c r="K56" s="5" t="s">
        <v>38</v>
      </c>
      <c r="L56" s="7" t="s">
        <v>38</v>
      </c>
      <c r="M56" s="9">
        <v>0</v>
      </c>
      <c r="N56" s="5" t="s">
        <v>39</v>
      </c>
      <c r="O56" s="31">
        <v>42705.6154743403</v>
      </c>
      <c r="P56" s="32">
        <v>42705.6154743403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153</v>
      </c>
      <c r="B57" s="6" t="s">
        <v>154</v>
      </c>
      <c r="C57" s="6" t="s">
        <v>88</v>
      </c>
      <c r="D57" s="7" t="s">
        <v>34</v>
      </c>
      <c r="E57" s="28" t="s">
        <v>35</v>
      </c>
      <c r="F57" s="5" t="s">
        <v>36</v>
      </c>
      <c r="G57" s="6" t="s">
        <v>37</v>
      </c>
      <c r="H57" s="6" t="s">
        <v>38</v>
      </c>
      <c r="I57" s="6" t="s">
        <v>38</v>
      </c>
      <c r="J57" s="8" t="s">
        <v>38</v>
      </c>
      <c r="K57" s="5" t="s">
        <v>38</v>
      </c>
      <c r="L57" s="7" t="s">
        <v>38</v>
      </c>
      <c r="M57" s="9">
        <v>0</v>
      </c>
      <c r="N57" s="5" t="s">
        <v>39</v>
      </c>
      <c r="O57" s="31">
        <v>42705.6154743403</v>
      </c>
      <c r="P57" s="32">
        <v>42705.6154743403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155</v>
      </c>
      <c r="B58" s="6" t="s">
        <v>156</v>
      </c>
      <c r="C58" s="6" t="s">
        <v>88</v>
      </c>
      <c r="D58" s="7" t="s">
        <v>34</v>
      </c>
      <c r="E58" s="28" t="s">
        <v>35</v>
      </c>
      <c r="F58" s="5" t="s">
        <v>36</v>
      </c>
      <c r="G58" s="6" t="s">
        <v>37</v>
      </c>
      <c r="H58" s="6" t="s">
        <v>38</v>
      </c>
      <c r="I58" s="6" t="s">
        <v>38</v>
      </c>
      <c r="J58" s="8" t="s">
        <v>38</v>
      </c>
      <c r="K58" s="5" t="s">
        <v>38</v>
      </c>
      <c r="L58" s="7" t="s">
        <v>38</v>
      </c>
      <c r="M58" s="9">
        <v>0</v>
      </c>
      <c r="N58" s="5" t="s">
        <v>39</v>
      </c>
      <c r="O58" s="31">
        <v>42705.6154745023</v>
      </c>
      <c r="P58" s="32">
        <v>42705.6154745023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157</v>
      </c>
      <c r="B59" s="6" t="s">
        <v>158</v>
      </c>
      <c r="C59" s="6" t="s">
        <v>88</v>
      </c>
      <c r="D59" s="7" t="s">
        <v>34</v>
      </c>
      <c r="E59" s="28" t="s">
        <v>35</v>
      </c>
      <c r="F59" s="5" t="s">
        <v>36</v>
      </c>
      <c r="G59" s="6" t="s">
        <v>37</v>
      </c>
      <c r="H59" s="6" t="s">
        <v>38</v>
      </c>
      <c r="I59" s="6" t="s">
        <v>38</v>
      </c>
      <c r="J59" s="8" t="s">
        <v>38</v>
      </c>
      <c r="K59" s="5" t="s">
        <v>38</v>
      </c>
      <c r="L59" s="7" t="s">
        <v>38</v>
      </c>
      <c r="M59" s="9">
        <v>0</v>
      </c>
      <c r="N59" s="5" t="s">
        <v>39</v>
      </c>
      <c r="O59" s="31">
        <v>42705.6154745023</v>
      </c>
      <c r="P59" s="32">
        <v>42705.6154745023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159</v>
      </c>
      <c r="B60" s="6" t="s">
        <v>160</v>
      </c>
      <c r="C60" s="6" t="s">
        <v>88</v>
      </c>
      <c r="D60" s="7" t="s">
        <v>34</v>
      </c>
      <c r="E60" s="28" t="s">
        <v>35</v>
      </c>
      <c r="F60" s="5" t="s">
        <v>36</v>
      </c>
      <c r="G60" s="6" t="s">
        <v>37</v>
      </c>
      <c r="H60" s="6" t="s">
        <v>38</v>
      </c>
      <c r="I60" s="6" t="s">
        <v>38</v>
      </c>
      <c r="J60" s="8" t="s">
        <v>38</v>
      </c>
      <c r="K60" s="5" t="s">
        <v>38</v>
      </c>
      <c r="L60" s="7" t="s">
        <v>38</v>
      </c>
      <c r="M60" s="9">
        <v>0</v>
      </c>
      <c r="N60" s="5" t="s">
        <v>39</v>
      </c>
      <c r="O60" s="31">
        <v>42705.6154746875</v>
      </c>
      <c r="P60" s="32">
        <v>42705.6154746875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161</v>
      </c>
      <c r="B61" s="6" t="s">
        <v>162</v>
      </c>
      <c r="C61" s="6" t="s">
        <v>88</v>
      </c>
      <c r="D61" s="7" t="s">
        <v>34</v>
      </c>
      <c r="E61" s="28" t="s">
        <v>35</v>
      </c>
      <c r="F61" s="5" t="s">
        <v>36</v>
      </c>
      <c r="G61" s="6" t="s">
        <v>37</v>
      </c>
      <c r="H61" s="6" t="s">
        <v>38</v>
      </c>
      <c r="I61" s="6" t="s">
        <v>38</v>
      </c>
      <c r="J61" s="8" t="s">
        <v>38</v>
      </c>
      <c r="K61" s="5" t="s">
        <v>38</v>
      </c>
      <c r="L61" s="7" t="s">
        <v>38</v>
      </c>
      <c r="M61" s="9">
        <v>0</v>
      </c>
      <c r="N61" s="5" t="s">
        <v>39</v>
      </c>
      <c r="O61" s="31">
        <v>42705.6154746875</v>
      </c>
      <c r="P61" s="32">
        <v>42705.6154746875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163</v>
      </c>
      <c r="B62" s="6" t="s">
        <v>164</v>
      </c>
      <c r="C62" s="6" t="s">
        <v>88</v>
      </c>
      <c r="D62" s="7" t="s">
        <v>34</v>
      </c>
      <c r="E62" s="28" t="s">
        <v>35</v>
      </c>
      <c r="F62" s="5" t="s">
        <v>36</v>
      </c>
      <c r="G62" s="6" t="s">
        <v>37</v>
      </c>
      <c r="H62" s="6" t="s">
        <v>38</v>
      </c>
      <c r="I62" s="6" t="s">
        <v>38</v>
      </c>
      <c r="J62" s="8" t="s">
        <v>38</v>
      </c>
      <c r="K62" s="5" t="s">
        <v>38</v>
      </c>
      <c r="L62" s="7" t="s">
        <v>38</v>
      </c>
      <c r="M62" s="9">
        <v>0</v>
      </c>
      <c r="N62" s="5" t="s">
        <v>39</v>
      </c>
      <c r="O62" s="31">
        <v>42705.6154746875</v>
      </c>
      <c r="P62" s="32">
        <v>42705.6154746875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165</v>
      </c>
      <c r="B63" s="6" t="s">
        <v>38</v>
      </c>
      <c r="C63" s="6" t="s">
        <v>38</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166</v>
      </c>
      <c r="B64" s="6" t="s">
        <v>167</v>
      </c>
      <c r="C64" s="6" t="s">
        <v>88</v>
      </c>
      <c r="D64" s="7" t="s">
        <v>34</v>
      </c>
      <c r="E64" s="28" t="s">
        <v>35</v>
      </c>
      <c r="F64" s="5" t="s">
        <v>36</v>
      </c>
      <c r="G64" s="6" t="s">
        <v>37</v>
      </c>
      <c r="H64" s="6" t="s">
        <v>38</v>
      </c>
      <c r="I64" s="6" t="s">
        <v>38</v>
      </c>
      <c r="J64" s="8" t="s">
        <v>38</v>
      </c>
      <c r="K64" s="5" t="s">
        <v>38</v>
      </c>
      <c r="L64" s="7" t="s">
        <v>38</v>
      </c>
      <c r="M64" s="9">
        <v>0</v>
      </c>
      <c r="N64" s="5" t="s">
        <v>39</v>
      </c>
      <c r="O64" s="31">
        <v>42705.6154748843</v>
      </c>
      <c r="P64" s="32">
        <v>42705.6154748843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168</v>
      </c>
      <c r="B65" s="6" t="s">
        <v>169</v>
      </c>
      <c r="C65" s="6" t="s">
        <v>33</v>
      </c>
      <c r="D65" s="7" t="s">
        <v>34</v>
      </c>
      <c r="E65" s="28" t="s">
        <v>35</v>
      </c>
      <c r="F65" s="5" t="s">
        <v>36</v>
      </c>
      <c r="G65" s="6" t="s">
        <v>37</v>
      </c>
      <c r="H65" s="6" t="s">
        <v>38</v>
      </c>
      <c r="I65" s="6" t="s">
        <v>38</v>
      </c>
      <c r="J65" s="8" t="s">
        <v>38</v>
      </c>
      <c r="K65" s="5" t="s">
        <v>38</v>
      </c>
      <c r="L65" s="7" t="s">
        <v>38</v>
      </c>
      <c r="M65" s="9">
        <v>0</v>
      </c>
      <c r="N65" s="5" t="s">
        <v>39</v>
      </c>
      <c r="O65" s="31">
        <v>42705.615475081</v>
      </c>
      <c r="P65" s="32">
        <v>42705.615475081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170</v>
      </c>
      <c r="B66" s="6" t="s">
        <v>171</v>
      </c>
      <c r="C66" s="6" t="s">
        <v>33</v>
      </c>
      <c r="D66" s="7" t="s">
        <v>34</v>
      </c>
      <c r="E66" s="28" t="s">
        <v>35</v>
      </c>
      <c r="F66" s="5" t="s">
        <v>36</v>
      </c>
      <c r="G66" s="6" t="s">
        <v>37</v>
      </c>
      <c r="H66" s="6" t="s">
        <v>38</v>
      </c>
      <c r="I66" s="6" t="s">
        <v>38</v>
      </c>
      <c r="J66" s="8" t="s">
        <v>38</v>
      </c>
      <c r="K66" s="5" t="s">
        <v>38</v>
      </c>
      <c r="L66" s="7" t="s">
        <v>38</v>
      </c>
      <c r="M66" s="9">
        <v>0</v>
      </c>
      <c r="N66" s="5" t="s">
        <v>39</v>
      </c>
      <c r="O66" s="31">
        <v>42705.615475081</v>
      </c>
      <c r="P66" s="32">
        <v>42705.615475081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172</v>
      </c>
      <c r="B67" s="6" t="s">
        <v>173</v>
      </c>
      <c r="C67" s="6" t="s">
        <v>174</v>
      </c>
      <c r="D67" s="7" t="s">
        <v>34</v>
      </c>
      <c r="E67" s="28" t="s">
        <v>35</v>
      </c>
      <c r="F67" s="5" t="s">
        <v>36</v>
      </c>
      <c r="G67" s="6" t="s">
        <v>37</v>
      </c>
      <c r="H67" s="6" t="s">
        <v>38</v>
      </c>
      <c r="I67" s="6" t="s">
        <v>38</v>
      </c>
      <c r="J67" s="8" t="s">
        <v>38</v>
      </c>
      <c r="K67" s="5" t="s">
        <v>38</v>
      </c>
      <c r="L67" s="7" t="s">
        <v>38</v>
      </c>
      <c r="M67" s="9">
        <v>0</v>
      </c>
      <c r="N67" s="5" t="s">
        <v>39</v>
      </c>
      <c r="O67" s="31">
        <v>42705.615475081</v>
      </c>
      <c r="P67" s="32">
        <v>42705.615475081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175</v>
      </c>
      <c r="B68" s="6" t="s">
        <v>176</v>
      </c>
      <c r="C68" s="6" t="s">
        <v>177</v>
      </c>
      <c r="D68" s="7" t="s">
        <v>34</v>
      </c>
      <c r="E68" s="28" t="s">
        <v>35</v>
      </c>
      <c r="F68" s="5" t="s">
        <v>36</v>
      </c>
      <c r="G68" s="6" t="s">
        <v>37</v>
      </c>
      <c r="H68" s="6" t="s">
        <v>38</v>
      </c>
      <c r="I68" s="6" t="s">
        <v>38</v>
      </c>
      <c r="J68" s="8" t="s">
        <v>38</v>
      </c>
      <c r="K68" s="5" t="s">
        <v>38</v>
      </c>
      <c r="L68" s="7" t="s">
        <v>38</v>
      </c>
      <c r="M68" s="9">
        <v>0</v>
      </c>
      <c r="N68" s="5" t="s">
        <v>39</v>
      </c>
      <c r="O68" s="31">
        <v>42705.6154752315</v>
      </c>
      <c r="P68" s="32">
        <v>42705.6154752315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178</v>
      </c>
      <c r="B69" s="6" t="s">
        <v>179</v>
      </c>
      <c r="C69" s="6" t="s">
        <v>180</v>
      </c>
      <c r="D69" s="7" t="s">
        <v>34</v>
      </c>
      <c r="E69" s="28" t="s">
        <v>35</v>
      </c>
      <c r="F69" s="5" t="s">
        <v>36</v>
      </c>
      <c r="G69" s="6" t="s">
        <v>37</v>
      </c>
      <c r="H69" s="6" t="s">
        <v>38</v>
      </c>
      <c r="I69" s="6" t="s">
        <v>38</v>
      </c>
      <c r="J69" s="8" t="s">
        <v>38</v>
      </c>
      <c r="K69" s="5" t="s">
        <v>38</v>
      </c>
      <c r="L69" s="7" t="s">
        <v>38</v>
      </c>
      <c r="M69" s="9">
        <v>0</v>
      </c>
      <c r="N69" s="5" t="s">
        <v>39</v>
      </c>
      <c r="O69" s="31">
        <v>42705.6154752315</v>
      </c>
      <c r="P69" s="32">
        <v>42705.6154752315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181</v>
      </c>
      <c r="B70" s="6" t="s">
        <v>182</v>
      </c>
      <c r="C70" s="6" t="s">
        <v>183</v>
      </c>
      <c r="D70" s="7" t="s">
        <v>34</v>
      </c>
      <c r="E70" s="28" t="s">
        <v>35</v>
      </c>
      <c r="F70" s="5" t="s">
        <v>36</v>
      </c>
      <c r="G70" s="6" t="s">
        <v>37</v>
      </c>
      <c r="H70" s="6" t="s">
        <v>38</v>
      </c>
      <c r="I70" s="6" t="s">
        <v>38</v>
      </c>
      <c r="J70" s="8" t="s">
        <v>38</v>
      </c>
      <c r="K70" s="5" t="s">
        <v>38</v>
      </c>
      <c r="L70" s="7" t="s">
        <v>38</v>
      </c>
      <c r="M70" s="9">
        <v>0</v>
      </c>
      <c r="N70" s="5" t="s">
        <v>39</v>
      </c>
      <c r="O70" s="31">
        <v>42705.6154754282</v>
      </c>
      <c r="P70" s="32">
        <v>42705.6154754282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184</v>
      </c>
      <c r="B71" s="6" t="s">
        <v>185</v>
      </c>
      <c r="C71" s="6" t="s">
        <v>186</v>
      </c>
      <c r="D71" s="7" t="s">
        <v>34</v>
      </c>
      <c r="E71" s="28" t="s">
        <v>35</v>
      </c>
      <c r="F71" s="5" t="s">
        <v>36</v>
      </c>
      <c r="G71" s="6" t="s">
        <v>37</v>
      </c>
      <c r="H71" s="6" t="s">
        <v>38</v>
      </c>
      <c r="I71" s="6" t="s">
        <v>38</v>
      </c>
      <c r="J71" s="8" t="s">
        <v>38</v>
      </c>
      <c r="K71" s="5" t="s">
        <v>38</v>
      </c>
      <c r="L71" s="7" t="s">
        <v>38</v>
      </c>
      <c r="M71" s="9">
        <v>0</v>
      </c>
      <c r="N71" s="5" t="s">
        <v>39</v>
      </c>
      <c r="O71" s="31">
        <v>42705.6154754282</v>
      </c>
      <c r="P71" s="32">
        <v>42705.6154754282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187</v>
      </c>
      <c r="B72" s="6" t="s">
        <v>188</v>
      </c>
      <c r="C72" s="6" t="s">
        <v>189</v>
      </c>
      <c r="D72" s="7" t="s">
        <v>34</v>
      </c>
      <c r="E72" s="28" t="s">
        <v>35</v>
      </c>
      <c r="F72" s="5" t="s">
        <v>36</v>
      </c>
      <c r="G72" s="6" t="s">
        <v>37</v>
      </c>
      <c r="H72" s="6" t="s">
        <v>38</v>
      </c>
      <c r="I72" s="6" t="s">
        <v>38</v>
      </c>
      <c r="J72" s="8" t="s">
        <v>38</v>
      </c>
      <c r="K72" s="5" t="s">
        <v>38</v>
      </c>
      <c r="L72" s="7" t="s">
        <v>38</v>
      </c>
      <c r="M72" s="9">
        <v>0</v>
      </c>
      <c r="N72" s="5" t="s">
        <v>39</v>
      </c>
      <c r="O72" s="31">
        <v>42705.6154756134</v>
      </c>
      <c r="P72" s="32">
        <v>42705.6154756134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190</v>
      </c>
      <c r="B73" s="6" t="s">
        <v>191</v>
      </c>
      <c r="C73" s="6" t="s">
        <v>192</v>
      </c>
      <c r="D73" s="7" t="s">
        <v>34</v>
      </c>
      <c r="E73" s="28" t="s">
        <v>35</v>
      </c>
      <c r="F73" s="5" t="s">
        <v>36</v>
      </c>
      <c r="G73" s="6" t="s">
        <v>37</v>
      </c>
      <c r="H73" s="6" t="s">
        <v>38</v>
      </c>
      <c r="I73" s="6" t="s">
        <v>38</v>
      </c>
      <c r="J73" s="8" t="s">
        <v>38</v>
      </c>
      <c r="K73" s="5" t="s">
        <v>38</v>
      </c>
      <c r="L73" s="7" t="s">
        <v>38</v>
      </c>
      <c r="M73" s="9">
        <v>0</v>
      </c>
      <c r="N73" s="5" t="s">
        <v>39</v>
      </c>
      <c r="O73" s="31">
        <v>42705.6154756134</v>
      </c>
      <c r="P73" s="32">
        <v>42705.6154756134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193</v>
      </c>
      <c r="B74" s="6" t="s">
        <v>194</v>
      </c>
      <c r="C74" s="6" t="s">
        <v>195</v>
      </c>
      <c r="D74" s="7" t="s">
        <v>34</v>
      </c>
      <c r="E74" s="28" t="s">
        <v>35</v>
      </c>
      <c r="F74" s="5" t="s">
        <v>36</v>
      </c>
      <c r="G74" s="6" t="s">
        <v>37</v>
      </c>
      <c r="H74" s="6" t="s">
        <v>38</v>
      </c>
      <c r="I74" s="6" t="s">
        <v>38</v>
      </c>
      <c r="J74" s="8" t="s">
        <v>38</v>
      </c>
      <c r="K74" s="5" t="s">
        <v>38</v>
      </c>
      <c r="L74" s="7" t="s">
        <v>38</v>
      </c>
      <c r="M74" s="9">
        <v>0</v>
      </c>
      <c r="N74" s="5" t="s">
        <v>39</v>
      </c>
      <c r="O74" s="31">
        <v>42705.6154757755</v>
      </c>
      <c r="P74" s="32">
        <v>42705.6154757755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196</v>
      </c>
      <c r="B75" s="6" t="s">
        <v>197</v>
      </c>
      <c r="C75" s="6" t="s">
        <v>198</v>
      </c>
      <c r="D75" s="7" t="s">
        <v>34</v>
      </c>
      <c r="E75" s="28" t="s">
        <v>35</v>
      </c>
      <c r="F75" s="5" t="s">
        <v>36</v>
      </c>
      <c r="G75" s="6" t="s">
        <v>37</v>
      </c>
      <c r="H75" s="6" t="s">
        <v>38</v>
      </c>
      <c r="I75" s="6" t="s">
        <v>38</v>
      </c>
      <c r="J75" s="8" t="s">
        <v>38</v>
      </c>
      <c r="K75" s="5" t="s">
        <v>38</v>
      </c>
      <c r="L75" s="7" t="s">
        <v>38</v>
      </c>
      <c r="M75" s="9">
        <v>0</v>
      </c>
      <c r="N75" s="5" t="s">
        <v>39</v>
      </c>
      <c r="O75" s="31">
        <v>42705.6154757755</v>
      </c>
      <c r="P75" s="32">
        <v>42705.6154757755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199</v>
      </c>
      <c r="B76" s="6" t="s">
        <v>200</v>
      </c>
      <c r="C76" s="6" t="s">
        <v>201</v>
      </c>
      <c r="D76" s="7" t="s">
        <v>34</v>
      </c>
      <c r="E76" s="28" t="s">
        <v>35</v>
      </c>
      <c r="F76" s="5" t="s">
        <v>36</v>
      </c>
      <c r="G76" s="6" t="s">
        <v>37</v>
      </c>
      <c r="H76" s="6" t="s">
        <v>38</v>
      </c>
      <c r="I76" s="6" t="s">
        <v>38</v>
      </c>
      <c r="J76" s="8" t="s">
        <v>38</v>
      </c>
      <c r="K76" s="5" t="s">
        <v>38</v>
      </c>
      <c r="L76" s="7" t="s">
        <v>38</v>
      </c>
      <c r="M76" s="9">
        <v>0</v>
      </c>
      <c r="N76" s="5" t="s">
        <v>39</v>
      </c>
      <c r="O76" s="31">
        <v>42705.6154757755</v>
      </c>
      <c r="P76" s="32">
        <v>42705.6154757755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202</v>
      </c>
      <c r="B77" s="6" t="s">
        <v>203</v>
      </c>
      <c r="C77" s="6" t="s">
        <v>204</v>
      </c>
      <c r="D77" s="7" t="s">
        <v>34</v>
      </c>
      <c r="E77" s="28" t="s">
        <v>35</v>
      </c>
      <c r="F77" s="5" t="s">
        <v>36</v>
      </c>
      <c r="G77" s="6" t="s">
        <v>37</v>
      </c>
      <c r="H77" s="6" t="s">
        <v>38</v>
      </c>
      <c r="I77" s="6" t="s">
        <v>38</v>
      </c>
      <c r="J77" s="8" t="s">
        <v>38</v>
      </c>
      <c r="K77" s="5" t="s">
        <v>38</v>
      </c>
      <c r="L77" s="7" t="s">
        <v>38</v>
      </c>
      <c r="M77" s="9">
        <v>0</v>
      </c>
      <c r="N77" s="5" t="s">
        <v>39</v>
      </c>
      <c r="O77" s="31">
        <v>42705.6154759607</v>
      </c>
      <c r="P77" s="32">
        <v>42705.6154759607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205</v>
      </c>
      <c r="B78" s="6" t="s">
        <v>206</v>
      </c>
      <c r="C78" s="6" t="s">
        <v>207</v>
      </c>
      <c r="D78" s="7" t="s">
        <v>34</v>
      </c>
      <c r="E78" s="28" t="s">
        <v>35</v>
      </c>
      <c r="F78" s="5" t="s">
        <v>36</v>
      </c>
      <c r="G78" s="6" t="s">
        <v>37</v>
      </c>
      <c r="H78" s="6" t="s">
        <v>38</v>
      </c>
      <c r="I78" s="6" t="s">
        <v>38</v>
      </c>
      <c r="J78" s="8" t="s">
        <v>38</v>
      </c>
      <c r="K78" s="5" t="s">
        <v>38</v>
      </c>
      <c r="L78" s="7" t="s">
        <v>38</v>
      </c>
      <c r="M78" s="9">
        <v>0</v>
      </c>
      <c r="N78" s="5" t="s">
        <v>39</v>
      </c>
      <c r="O78" s="31">
        <v>42705.6154761574</v>
      </c>
      <c r="P78" s="32">
        <v>42705.6154759607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208</v>
      </c>
      <c r="B79" s="6" t="s">
        <v>209</v>
      </c>
      <c r="C79" s="6" t="s">
        <v>210</v>
      </c>
      <c r="D79" s="7" t="s">
        <v>34</v>
      </c>
      <c r="E79" s="28" t="s">
        <v>35</v>
      </c>
      <c r="F79" s="5" t="s">
        <v>36</v>
      </c>
      <c r="G79" s="6" t="s">
        <v>37</v>
      </c>
      <c r="H79" s="6" t="s">
        <v>38</v>
      </c>
      <c r="I79" s="6" t="s">
        <v>38</v>
      </c>
      <c r="J79" s="8" t="s">
        <v>38</v>
      </c>
      <c r="K79" s="5" t="s">
        <v>38</v>
      </c>
      <c r="L79" s="7" t="s">
        <v>38</v>
      </c>
      <c r="M79" s="9">
        <v>0</v>
      </c>
      <c r="N79" s="5" t="s">
        <v>39</v>
      </c>
      <c r="O79" s="31">
        <v>42705.6154761574</v>
      </c>
      <c r="P79" s="32">
        <v>42705.6154761574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211</v>
      </c>
      <c r="B80" s="6" t="s">
        <v>212</v>
      </c>
      <c r="C80" s="6" t="s">
        <v>213</v>
      </c>
      <c r="D80" s="7" t="s">
        <v>34</v>
      </c>
      <c r="E80" s="28" t="s">
        <v>35</v>
      </c>
      <c r="F80" s="5" t="s">
        <v>36</v>
      </c>
      <c r="G80" s="6" t="s">
        <v>37</v>
      </c>
      <c r="H80" s="6" t="s">
        <v>38</v>
      </c>
      <c r="I80" s="6" t="s">
        <v>38</v>
      </c>
      <c r="J80" s="8" t="s">
        <v>38</v>
      </c>
      <c r="K80" s="5" t="s">
        <v>38</v>
      </c>
      <c r="L80" s="7" t="s">
        <v>38</v>
      </c>
      <c r="M80" s="9">
        <v>0</v>
      </c>
      <c r="N80" s="5" t="s">
        <v>39</v>
      </c>
      <c r="O80" s="31">
        <v>42705.6154761574</v>
      </c>
      <c r="P80" s="32">
        <v>42705.6154761574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214</v>
      </c>
      <c r="B81" s="6" t="s">
        <v>215</v>
      </c>
      <c r="C81" s="6" t="s">
        <v>216</v>
      </c>
      <c r="D81" s="7" t="s">
        <v>34</v>
      </c>
      <c r="E81" s="28" t="s">
        <v>35</v>
      </c>
      <c r="F81" s="5" t="s">
        <v>36</v>
      </c>
      <c r="G81" s="6" t="s">
        <v>37</v>
      </c>
      <c r="H81" s="6" t="s">
        <v>38</v>
      </c>
      <c r="I81" s="6" t="s">
        <v>38</v>
      </c>
      <c r="J81" s="8" t="s">
        <v>38</v>
      </c>
      <c r="K81" s="5" t="s">
        <v>38</v>
      </c>
      <c r="L81" s="7" t="s">
        <v>38</v>
      </c>
      <c r="M81" s="9">
        <v>0</v>
      </c>
      <c r="N81" s="5" t="s">
        <v>39</v>
      </c>
      <c r="O81" s="31">
        <v>42705.6154763079</v>
      </c>
      <c r="P81" s="32">
        <v>42705.6154763079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217</v>
      </c>
      <c r="B82" s="6" t="s">
        <v>218</v>
      </c>
      <c r="C82" s="6" t="s">
        <v>42</v>
      </c>
      <c r="D82" s="7" t="s">
        <v>34</v>
      </c>
      <c r="E82" s="28" t="s">
        <v>35</v>
      </c>
      <c r="F82" s="5" t="s">
        <v>36</v>
      </c>
      <c r="G82" s="6" t="s">
        <v>37</v>
      </c>
      <c r="H82" s="6" t="s">
        <v>38</v>
      </c>
      <c r="I82" s="6" t="s">
        <v>38</v>
      </c>
      <c r="J82" s="8" t="s">
        <v>38</v>
      </c>
      <c r="K82" s="5" t="s">
        <v>38</v>
      </c>
      <c r="L82" s="7" t="s">
        <v>38</v>
      </c>
      <c r="M82" s="9">
        <v>0</v>
      </c>
      <c r="N82" s="5" t="s">
        <v>39</v>
      </c>
      <c r="O82" s="31">
        <v>42705.6154763079</v>
      </c>
      <c r="P82" s="32">
        <v>42705.6154763079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219</v>
      </c>
      <c r="B83" s="6" t="s">
        <v>220</v>
      </c>
      <c r="C83" s="6" t="s">
        <v>33</v>
      </c>
      <c r="D83" s="7" t="s">
        <v>34</v>
      </c>
      <c r="E83" s="28" t="s">
        <v>35</v>
      </c>
      <c r="F83" s="5" t="s">
        <v>36</v>
      </c>
      <c r="G83" s="6" t="s">
        <v>37</v>
      </c>
      <c r="H83" s="6" t="s">
        <v>38</v>
      </c>
      <c r="I83" s="6" t="s">
        <v>38</v>
      </c>
      <c r="J83" s="8" t="s">
        <v>38</v>
      </c>
      <c r="K83" s="5" t="s">
        <v>38</v>
      </c>
      <c r="L83" s="7" t="s">
        <v>38</v>
      </c>
      <c r="M83" s="9">
        <v>0</v>
      </c>
      <c r="N83" s="5" t="s">
        <v>39</v>
      </c>
      <c r="O83" s="31">
        <v>42705.6154765046</v>
      </c>
      <c r="P83" s="32">
        <v>42705.6154765046</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221</v>
      </c>
      <c r="B84" s="6" t="s">
        <v>38</v>
      </c>
      <c r="C84" s="6" t="s">
        <v>38</v>
      </c>
      <c r="D84" s="7" t="s">
        <v>34</v>
      </c>
      <c r="E84" s="28" t="s">
        <v>35</v>
      </c>
      <c r="F84" s="5" t="s">
        <v>36</v>
      </c>
      <c r="G84" s="6" t="s">
        <v>37</v>
      </c>
      <c r="H84" s="6" t="s">
        <v>38</v>
      </c>
      <c r="I84" s="6" t="s">
        <v>38</v>
      </c>
      <c r="J84" s="8" t="s">
        <v>38</v>
      </c>
      <c r="K84" s="5" t="s">
        <v>38</v>
      </c>
      <c r="L84" s="7" t="s">
        <v>38</v>
      </c>
      <c r="M84" s="9">
        <v>0</v>
      </c>
      <c r="N84" s="5" t="s">
        <v>39</v>
      </c>
      <c r="O84" s="31">
        <v>42705.6154765046</v>
      </c>
      <c r="P84" s="32">
        <v>42705.6154765046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222</v>
      </c>
      <c r="B85" s="6" t="s">
        <v>223</v>
      </c>
      <c r="C85" s="6" t="s">
        <v>42</v>
      </c>
      <c r="D85" s="7" t="s">
        <v>34</v>
      </c>
      <c r="E85" s="28" t="s">
        <v>35</v>
      </c>
      <c r="F85" s="5" t="s">
        <v>36</v>
      </c>
      <c r="G85" s="6" t="s">
        <v>37</v>
      </c>
      <c r="H85" s="6" t="s">
        <v>38</v>
      </c>
      <c r="I85" s="6" t="s">
        <v>38</v>
      </c>
      <c r="J85" s="8" t="s">
        <v>38</v>
      </c>
      <c r="K85" s="5" t="s">
        <v>38</v>
      </c>
      <c r="L85" s="7" t="s">
        <v>38</v>
      </c>
      <c r="M85" s="9">
        <v>0</v>
      </c>
      <c r="N85" s="5" t="s">
        <v>39</v>
      </c>
      <c r="O85" s="31">
        <v>42705.6154767014</v>
      </c>
      <c r="P85" s="32">
        <v>42705.6154767014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224</v>
      </c>
      <c r="B86" s="6" t="s">
        <v>225</v>
      </c>
      <c r="C86" s="6" t="s">
        <v>226</v>
      </c>
      <c r="D86" s="7" t="s">
        <v>34</v>
      </c>
      <c r="E86" s="28" t="s">
        <v>35</v>
      </c>
      <c r="F86" s="5" t="s">
        <v>36</v>
      </c>
      <c r="G86" s="6" t="s">
        <v>37</v>
      </c>
      <c r="H86" s="6" t="s">
        <v>38</v>
      </c>
      <c r="I86" s="6" t="s">
        <v>38</v>
      </c>
      <c r="J86" s="8" t="s">
        <v>38</v>
      </c>
      <c r="K86" s="5" t="s">
        <v>38</v>
      </c>
      <c r="L86" s="7" t="s">
        <v>38</v>
      </c>
      <c r="M86" s="9">
        <v>0</v>
      </c>
      <c r="N86" s="5" t="s">
        <v>39</v>
      </c>
      <c r="O86" s="31">
        <v>42705.6154767014</v>
      </c>
      <c r="P86" s="32">
        <v>42705.6154767014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227</v>
      </c>
      <c r="B87" s="6" t="s">
        <v>228</v>
      </c>
      <c r="C87" s="6" t="s">
        <v>226</v>
      </c>
      <c r="D87" s="7" t="s">
        <v>34</v>
      </c>
      <c r="E87" s="28" t="s">
        <v>35</v>
      </c>
      <c r="F87" s="5" t="s">
        <v>36</v>
      </c>
      <c r="G87" s="6" t="s">
        <v>37</v>
      </c>
      <c r="H87" s="6" t="s">
        <v>38</v>
      </c>
      <c r="I87" s="6" t="s">
        <v>38</v>
      </c>
      <c r="J87" s="8" t="s">
        <v>38</v>
      </c>
      <c r="K87" s="5" t="s">
        <v>38</v>
      </c>
      <c r="L87" s="7" t="s">
        <v>38</v>
      </c>
      <c r="M87" s="9">
        <v>0</v>
      </c>
      <c r="N87" s="5" t="s">
        <v>39</v>
      </c>
      <c r="O87" s="31">
        <v>42705.6154767014</v>
      </c>
      <c r="P87" s="32">
        <v>42705.6154767014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229</v>
      </c>
      <c r="B88" s="6" t="s">
        <v>230</v>
      </c>
      <c r="C88" s="6" t="s">
        <v>226</v>
      </c>
      <c r="D88" s="7" t="s">
        <v>34</v>
      </c>
      <c r="E88" s="28" t="s">
        <v>35</v>
      </c>
      <c r="F88" s="5" t="s">
        <v>36</v>
      </c>
      <c r="G88" s="6" t="s">
        <v>37</v>
      </c>
      <c r="H88" s="6" t="s">
        <v>38</v>
      </c>
      <c r="I88" s="6" t="s">
        <v>38</v>
      </c>
      <c r="J88" s="8" t="s">
        <v>38</v>
      </c>
      <c r="K88" s="5" t="s">
        <v>38</v>
      </c>
      <c r="L88" s="7" t="s">
        <v>38</v>
      </c>
      <c r="M88" s="9">
        <v>0</v>
      </c>
      <c r="N88" s="5" t="s">
        <v>39</v>
      </c>
      <c r="O88" s="31">
        <v>42705.6154768519</v>
      </c>
      <c r="P88" s="32">
        <v>42705.6154768519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231</v>
      </c>
      <c r="B89" s="6" t="s">
        <v>232</v>
      </c>
      <c r="C89" s="6" t="s">
        <v>233</v>
      </c>
      <c r="D89" s="7" t="s">
        <v>34</v>
      </c>
      <c r="E89" s="28" t="s">
        <v>35</v>
      </c>
      <c r="F89" s="5" t="s">
        <v>36</v>
      </c>
      <c r="G89" s="6" t="s">
        <v>37</v>
      </c>
      <c r="H89" s="6" t="s">
        <v>38</v>
      </c>
      <c r="I89" s="6" t="s">
        <v>38</v>
      </c>
      <c r="J89" s="8" t="s">
        <v>38</v>
      </c>
      <c r="K89" s="5" t="s">
        <v>38</v>
      </c>
      <c r="L89" s="7" t="s">
        <v>38</v>
      </c>
      <c r="M89" s="9">
        <v>0</v>
      </c>
      <c r="N89" s="5" t="s">
        <v>39</v>
      </c>
      <c r="O89" s="31">
        <v>42705.6154768519</v>
      </c>
      <c r="P89" s="32">
        <v>42705.6154768519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234</v>
      </c>
      <c r="B90" s="6" t="s">
        <v>235</v>
      </c>
      <c r="C90" s="6" t="s">
        <v>236</v>
      </c>
      <c r="D90" s="7" t="s">
        <v>34</v>
      </c>
      <c r="E90" s="28" t="s">
        <v>35</v>
      </c>
      <c r="F90" s="5" t="s">
        <v>36</v>
      </c>
      <c r="G90" s="6" t="s">
        <v>37</v>
      </c>
      <c r="H90" s="6" t="s">
        <v>38</v>
      </c>
      <c r="I90" s="6" t="s">
        <v>38</v>
      </c>
      <c r="J90" s="8" t="s">
        <v>38</v>
      </c>
      <c r="K90" s="5" t="s">
        <v>38</v>
      </c>
      <c r="L90" s="7" t="s">
        <v>38</v>
      </c>
      <c r="M90" s="9">
        <v>0</v>
      </c>
      <c r="N90" s="5" t="s">
        <v>39</v>
      </c>
      <c r="O90" s="31">
        <v>42705.6154770486</v>
      </c>
      <c r="P90" s="32">
        <v>42705.6154770486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237</v>
      </c>
      <c r="B91" s="6" t="s">
        <v>38</v>
      </c>
      <c r="C91" s="6" t="s">
        <v>38</v>
      </c>
      <c r="D91" s="7" t="s">
        <v>34</v>
      </c>
      <c r="E91" s="28" t="s">
        <v>35</v>
      </c>
      <c r="F91" s="5" t="s">
        <v>36</v>
      </c>
      <c r="G91" s="6" t="s">
        <v>37</v>
      </c>
      <c r="H91" s="6" t="s">
        <v>38</v>
      </c>
      <c r="I91" s="6" t="s">
        <v>38</v>
      </c>
      <c r="J91" s="8" t="s">
        <v>38</v>
      </c>
      <c r="K91" s="5" t="s">
        <v>38</v>
      </c>
      <c r="L91" s="7" t="s">
        <v>38</v>
      </c>
      <c r="M91" s="9">
        <v>0</v>
      </c>
      <c r="N91" s="5" t="s">
        <v>39</v>
      </c>
      <c r="O91" s="31">
        <v>42705.6154770486</v>
      </c>
      <c r="P91" s="32">
        <v>42705.6154770486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238</v>
      </c>
      <c r="B92" s="6" t="s">
        <v>239</v>
      </c>
      <c r="C92" s="6" t="s">
        <v>240</v>
      </c>
      <c r="D92" s="7" t="s">
        <v>34</v>
      </c>
      <c r="E92" s="28" t="s">
        <v>35</v>
      </c>
      <c r="F92" s="5" t="s">
        <v>36</v>
      </c>
      <c r="G92" s="6" t="s">
        <v>37</v>
      </c>
      <c r="H92" s="6" t="s">
        <v>38</v>
      </c>
      <c r="I92" s="6" t="s">
        <v>38</v>
      </c>
      <c r="J92" s="8" t="s">
        <v>38</v>
      </c>
      <c r="K92" s="5" t="s">
        <v>38</v>
      </c>
      <c r="L92" s="7" t="s">
        <v>38</v>
      </c>
      <c r="M92" s="9">
        <v>0</v>
      </c>
      <c r="N92" s="5" t="s">
        <v>39</v>
      </c>
      <c r="O92" s="31">
        <v>42705.6154772338</v>
      </c>
      <c r="P92" s="32">
        <v>42705.6154772338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241</v>
      </c>
      <c r="B93" s="6" t="s">
        <v>242</v>
      </c>
      <c r="C93" s="6" t="s">
        <v>243</v>
      </c>
      <c r="D93" s="7" t="s">
        <v>34</v>
      </c>
      <c r="E93" s="28" t="s">
        <v>35</v>
      </c>
      <c r="F93" s="5" t="s">
        <v>36</v>
      </c>
      <c r="G93" s="6" t="s">
        <v>37</v>
      </c>
      <c r="H93" s="6" t="s">
        <v>38</v>
      </c>
      <c r="I93" s="6" t="s">
        <v>38</v>
      </c>
      <c r="J93" s="8" t="s">
        <v>38</v>
      </c>
      <c r="K93" s="5" t="s">
        <v>38</v>
      </c>
      <c r="L93" s="7" t="s">
        <v>38</v>
      </c>
      <c r="M93" s="9">
        <v>0</v>
      </c>
      <c r="N93" s="5" t="s">
        <v>39</v>
      </c>
      <c r="O93" s="31">
        <v>42705.6154773958</v>
      </c>
      <c r="P93" s="32">
        <v>42705.6154773958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244</v>
      </c>
      <c r="B94" s="6" t="s">
        <v>245</v>
      </c>
      <c r="C94" s="6" t="s">
        <v>42</v>
      </c>
      <c r="D94" s="7" t="s">
        <v>34</v>
      </c>
      <c r="E94" s="28" t="s">
        <v>35</v>
      </c>
      <c r="F94" s="5" t="s">
        <v>36</v>
      </c>
      <c r="G94" s="6" t="s">
        <v>37</v>
      </c>
      <c r="H94" s="6" t="s">
        <v>38</v>
      </c>
      <c r="I94" s="6" t="s">
        <v>38</v>
      </c>
      <c r="J94" s="8" t="s">
        <v>38</v>
      </c>
      <c r="K94" s="5" t="s">
        <v>38</v>
      </c>
      <c r="L94" s="7" t="s">
        <v>38</v>
      </c>
      <c r="M94" s="9">
        <v>0</v>
      </c>
      <c r="N94" s="5" t="s">
        <v>39</v>
      </c>
      <c r="O94" s="31">
        <v>42705.6154773958</v>
      </c>
      <c r="P94" s="32">
        <v>42705.6154773958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246</v>
      </c>
      <c r="B95" s="6" t="s">
        <v>247</v>
      </c>
      <c r="C95" s="6" t="s">
        <v>174</v>
      </c>
      <c r="D95" s="7" t="s">
        <v>34</v>
      </c>
      <c r="E95" s="28" t="s">
        <v>35</v>
      </c>
      <c r="F95" s="5" t="s">
        <v>36</v>
      </c>
      <c r="G95" s="6" t="s">
        <v>37</v>
      </c>
      <c r="H95" s="6" t="s">
        <v>38</v>
      </c>
      <c r="I95" s="6" t="s">
        <v>38</v>
      </c>
      <c r="J95" s="8" t="s">
        <v>38</v>
      </c>
      <c r="K95" s="5" t="s">
        <v>38</v>
      </c>
      <c r="L95" s="7" t="s">
        <v>38</v>
      </c>
      <c r="M95" s="9">
        <v>0</v>
      </c>
      <c r="N95" s="5" t="s">
        <v>39</v>
      </c>
      <c r="O95" s="31">
        <v>42705.615477581</v>
      </c>
      <c r="P95" s="32">
        <v>42705.615477581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248</v>
      </c>
      <c r="B96" s="6" t="s">
        <v>249</v>
      </c>
      <c r="C96" s="6" t="s">
        <v>174</v>
      </c>
      <c r="D96" s="7" t="s">
        <v>34</v>
      </c>
      <c r="E96" s="28" t="s">
        <v>35</v>
      </c>
      <c r="F96" s="5" t="s">
        <v>36</v>
      </c>
      <c r="G96" s="6" t="s">
        <v>37</v>
      </c>
      <c r="H96" s="6" t="s">
        <v>38</v>
      </c>
      <c r="I96" s="6" t="s">
        <v>38</v>
      </c>
      <c r="J96" s="8" t="s">
        <v>38</v>
      </c>
      <c r="K96" s="5" t="s">
        <v>38</v>
      </c>
      <c r="L96" s="7" t="s">
        <v>38</v>
      </c>
      <c r="M96" s="9">
        <v>0</v>
      </c>
      <c r="N96" s="5" t="s">
        <v>39</v>
      </c>
      <c r="O96" s="31">
        <v>42705.615477581</v>
      </c>
      <c r="P96" s="32">
        <v>42705.615477581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250</v>
      </c>
      <c r="B97" s="6" t="s">
        <v>38</v>
      </c>
      <c r="C97" s="6" t="s">
        <v>38</v>
      </c>
      <c r="D97" s="7" t="s">
        <v>34</v>
      </c>
      <c r="E97" s="28" t="s">
        <v>35</v>
      </c>
      <c r="F97" s="5" t="s">
        <v>36</v>
      </c>
      <c r="G97" s="6" t="s">
        <v>37</v>
      </c>
      <c r="H97" s="6" t="s">
        <v>38</v>
      </c>
      <c r="I97" s="6" t="s">
        <v>38</v>
      </c>
      <c r="J97" s="8" t="s">
        <v>38</v>
      </c>
      <c r="K97" s="5" t="s">
        <v>38</v>
      </c>
      <c r="L97" s="7" t="s">
        <v>38</v>
      </c>
      <c r="M97" s="9">
        <v>0</v>
      </c>
      <c r="N97" s="5" t="s">
        <v>39</v>
      </c>
      <c r="O97" s="31">
        <v>42705.6154777778</v>
      </c>
      <c r="P97" s="32">
        <v>42705.6154777778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30" t="s">
        <v>251</v>
      </c>
      <c r="B98" s="6" t="s">
        <v>252</v>
      </c>
      <c r="C98" s="6" t="s">
        <v>174</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253</v>
      </c>
      <c r="B99" s="6" t="s">
        <v>254</v>
      </c>
      <c r="C99" s="6" t="s">
        <v>174</v>
      </c>
      <c r="D99" s="7" t="s">
        <v>34</v>
      </c>
      <c r="E99" s="28" t="s">
        <v>35</v>
      </c>
      <c r="F99" s="5" t="s">
        <v>36</v>
      </c>
      <c r="G99" s="6" t="s">
        <v>37</v>
      </c>
      <c r="H99" s="6" t="s">
        <v>38</v>
      </c>
      <c r="I99" s="6" t="s">
        <v>38</v>
      </c>
      <c r="J99" s="8" t="s">
        <v>38</v>
      </c>
      <c r="K99" s="5" t="s">
        <v>38</v>
      </c>
      <c r="L99" s="7" t="s">
        <v>38</v>
      </c>
      <c r="M99" s="9">
        <v>0</v>
      </c>
      <c r="N99" s="5" t="s">
        <v>39</v>
      </c>
      <c r="O99" s="31">
        <v>42705.6154777778</v>
      </c>
      <c r="P99" s="32">
        <v>42705.6154777778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255</v>
      </c>
      <c r="B100" s="6" t="s">
        <v>38</v>
      </c>
      <c r="C100" s="6" t="s">
        <v>38</v>
      </c>
      <c r="D100" s="7" t="s">
        <v>34</v>
      </c>
      <c r="E100" s="28" t="s">
        <v>35</v>
      </c>
      <c r="F100" s="5" t="s">
        <v>36</v>
      </c>
      <c r="G100" s="6" t="s">
        <v>37</v>
      </c>
      <c r="H100" s="6" t="s">
        <v>38</v>
      </c>
      <c r="I100" s="6" t="s">
        <v>38</v>
      </c>
      <c r="J100" s="8" t="s">
        <v>38</v>
      </c>
      <c r="K100" s="5" t="s">
        <v>38</v>
      </c>
      <c r="L100" s="7" t="s">
        <v>38</v>
      </c>
      <c r="M100" s="9">
        <v>0</v>
      </c>
      <c r="N100" s="5" t="s">
        <v>39</v>
      </c>
      <c r="O100" s="31">
        <v>42705.6154779745</v>
      </c>
      <c r="P100" s="32">
        <v>42705.6154779745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256</v>
      </c>
      <c r="B101" s="6" t="s">
        <v>38</v>
      </c>
      <c r="C101" s="6" t="s">
        <v>38</v>
      </c>
      <c r="D101" s="7" t="s">
        <v>34</v>
      </c>
      <c r="E101" s="28" t="s">
        <v>35</v>
      </c>
      <c r="F101" s="5" t="s">
        <v>36</v>
      </c>
      <c r="G101" s="6" t="s">
        <v>37</v>
      </c>
      <c r="H101" s="6" t="s">
        <v>38</v>
      </c>
      <c r="I101" s="6" t="s">
        <v>38</v>
      </c>
      <c r="J101" s="8" t="s">
        <v>38</v>
      </c>
      <c r="K101" s="5" t="s">
        <v>38</v>
      </c>
      <c r="L101" s="7" t="s">
        <v>38</v>
      </c>
      <c r="M101" s="9">
        <v>0</v>
      </c>
      <c r="N101" s="5" t="s">
        <v>39</v>
      </c>
      <c r="O101" s="31">
        <v>42705.6154779745</v>
      </c>
      <c r="P101" s="32">
        <v>42705.6154779745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257</v>
      </c>
      <c r="B102" s="6" t="s">
        <v>258</v>
      </c>
      <c r="C102" s="6" t="s">
        <v>259</v>
      </c>
      <c r="D102" s="7" t="s">
        <v>34</v>
      </c>
      <c r="E102" s="28" t="s">
        <v>35</v>
      </c>
      <c r="F102" s="5" t="s">
        <v>36</v>
      </c>
      <c r="G102" s="6" t="s">
        <v>37</v>
      </c>
      <c r="H102" s="6" t="s">
        <v>38</v>
      </c>
      <c r="I102" s="6" t="s">
        <v>38</v>
      </c>
      <c r="J102" s="8" t="s">
        <v>38</v>
      </c>
      <c r="K102" s="5" t="s">
        <v>38</v>
      </c>
      <c r="L102" s="7" t="s">
        <v>38</v>
      </c>
      <c r="M102" s="9">
        <v>0</v>
      </c>
      <c r="N102" s="5" t="s">
        <v>39</v>
      </c>
      <c r="O102" s="31">
        <v>42705.615478125</v>
      </c>
      <c r="P102" s="32">
        <v>42705.6154779745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260</v>
      </c>
      <c r="B103" s="6" t="s">
        <v>261</v>
      </c>
      <c r="C103" s="6" t="s">
        <v>174</v>
      </c>
      <c r="D103" s="7" t="s">
        <v>34</v>
      </c>
      <c r="E103" s="28" t="s">
        <v>35</v>
      </c>
      <c r="F103" s="5" t="s">
        <v>36</v>
      </c>
      <c r="G103" s="6" t="s">
        <v>37</v>
      </c>
      <c r="H103" s="6" t="s">
        <v>38</v>
      </c>
      <c r="I103" s="6" t="s">
        <v>38</v>
      </c>
      <c r="J103" s="8" t="s">
        <v>38</v>
      </c>
      <c r="K103" s="5" t="s">
        <v>38</v>
      </c>
      <c r="L103" s="7" t="s">
        <v>38</v>
      </c>
      <c r="M103" s="9">
        <v>0</v>
      </c>
      <c r="N103" s="5" t="s">
        <v>39</v>
      </c>
      <c r="O103" s="31">
        <v>42705.615478125</v>
      </c>
      <c r="P103" s="32">
        <v>42705.615478125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262</v>
      </c>
      <c r="B104" s="6" t="s">
        <v>263</v>
      </c>
      <c r="C104" s="6" t="s">
        <v>264</v>
      </c>
      <c r="D104" s="7" t="s">
        <v>34</v>
      </c>
      <c r="E104" s="28" t="s">
        <v>35</v>
      </c>
      <c r="F104" s="5" t="s">
        <v>36</v>
      </c>
      <c r="G104" s="6" t="s">
        <v>37</v>
      </c>
      <c r="H104" s="6" t="s">
        <v>38</v>
      </c>
      <c r="I104" s="6" t="s">
        <v>38</v>
      </c>
      <c r="J104" s="8" t="s">
        <v>38</v>
      </c>
      <c r="K104" s="5" t="s">
        <v>38</v>
      </c>
      <c r="L104" s="7" t="s">
        <v>38</v>
      </c>
      <c r="M104" s="9">
        <v>0</v>
      </c>
      <c r="N104" s="5" t="s">
        <v>39</v>
      </c>
      <c r="O104" s="31">
        <v>42705.615478125</v>
      </c>
      <c r="P104" s="32">
        <v>42705.615478125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265</v>
      </c>
      <c r="B105" s="6" t="s">
        <v>266</v>
      </c>
      <c r="C105" s="6" t="s">
        <v>264</v>
      </c>
      <c r="D105" s="7" t="s">
        <v>34</v>
      </c>
      <c r="E105" s="28" t="s">
        <v>35</v>
      </c>
      <c r="F105" s="5" t="s">
        <v>36</v>
      </c>
      <c r="G105" s="6" t="s">
        <v>37</v>
      </c>
      <c r="H105" s="6" t="s">
        <v>38</v>
      </c>
      <c r="I105" s="6" t="s">
        <v>38</v>
      </c>
      <c r="J105" s="8" t="s">
        <v>38</v>
      </c>
      <c r="K105" s="5" t="s">
        <v>38</v>
      </c>
      <c r="L105" s="7" t="s">
        <v>38</v>
      </c>
      <c r="M105" s="9">
        <v>0</v>
      </c>
      <c r="N105" s="5" t="s">
        <v>39</v>
      </c>
      <c r="O105" s="31">
        <v>42705.6154783218</v>
      </c>
      <c r="P105" s="32">
        <v>42705.6154783218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267</v>
      </c>
      <c r="B106" s="6" t="s">
        <v>268</v>
      </c>
      <c r="C106" s="6" t="s">
        <v>269</v>
      </c>
      <c r="D106" s="7" t="s">
        <v>34</v>
      </c>
      <c r="E106" s="28" t="s">
        <v>35</v>
      </c>
      <c r="F106" s="5" t="s">
        <v>36</v>
      </c>
      <c r="G106" s="6" t="s">
        <v>37</v>
      </c>
      <c r="H106" s="6" t="s">
        <v>38</v>
      </c>
      <c r="I106" s="6" t="s">
        <v>38</v>
      </c>
      <c r="J106" s="8" t="s">
        <v>38</v>
      </c>
      <c r="K106" s="5" t="s">
        <v>38</v>
      </c>
      <c r="L106" s="7" t="s">
        <v>38</v>
      </c>
      <c r="M106" s="9">
        <v>0</v>
      </c>
      <c r="N106" s="5" t="s">
        <v>39</v>
      </c>
      <c r="O106" s="31">
        <v>42705.6154783218</v>
      </c>
      <c r="P106" s="32">
        <v>42705.6154783218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270</v>
      </c>
      <c r="B107" s="6" t="s">
        <v>271</v>
      </c>
      <c r="C107" s="6" t="s">
        <v>269</v>
      </c>
      <c r="D107" s="7" t="s">
        <v>34</v>
      </c>
      <c r="E107" s="28" t="s">
        <v>35</v>
      </c>
      <c r="F107" s="5" t="s">
        <v>36</v>
      </c>
      <c r="G107" s="6" t="s">
        <v>37</v>
      </c>
      <c r="H107" s="6" t="s">
        <v>38</v>
      </c>
      <c r="I107" s="6" t="s">
        <v>38</v>
      </c>
      <c r="J107" s="8" t="s">
        <v>38</v>
      </c>
      <c r="K107" s="5" t="s">
        <v>38</v>
      </c>
      <c r="L107" s="7" t="s">
        <v>38</v>
      </c>
      <c r="M107" s="9">
        <v>0</v>
      </c>
      <c r="N107" s="5" t="s">
        <v>39</v>
      </c>
      <c r="O107" s="31">
        <v>42705.6154785069</v>
      </c>
      <c r="P107" s="32">
        <v>42705.6154785069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272</v>
      </c>
      <c r="B108" s="6" t="s">
        <v>273</v>
      </c>
      <c r="C108" s="6" t="s">
        <v>264</v>
      </c>
      <c r="D108" s="7" t="s">
        <v>34</v>
      </c>
      <c r="E108" s="28" t="s">
        <v>35</v>
      </c>
      <c r="F108" s="5" t="s">
        <v>36</v>
      </c>
      <c r="G108" s="6" t="s">
        <v>37</v>
      </c>
      <c r="H108" s="6" t="s">
        <v>38</v>
      </c>
      <c r="I108" s="6" t="s">
        <v>38</v>
      </c>
      <c r="J108" s="8" t="s">
        <v>38</v>
      </c>
      <c r="K108" s="5" t="s">
        <v>38</v>
      </c>
      <c r="L108" s="7" t="s">
        <v>38</v>
      </c>
      <c r="M108" s="9">
        <v>0</v>
      </c>
      <c r="N108" s="5" t="s">
        <v>39</v>
      </c>
      <c r="O108" s="31">
        <v>42705.6154785069</v>
      </c>
      <c r="P108" s="32">
        <v>42705.6154785069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274</v>
      </c>
      <c r="B109" s="6" t="s">
        <v>275</v>
      </c>
      <c r="C109" s="6" t="s">
        <v>264</v>
      </c>
      <c r="D109" s="7" t="s">
        <v>34</v>
      </c>
      <c r="E109" s="28" t="s">
        <v>35</v>
      </c>
      <c r="F109" s="5" t="s">
        <v>36</v>
      </c>
      <c r="G109" s="6" t="s">
        <v>37</v>
      </c>
      <c r="H109" s="6" t="s">
        <v>38</v>
      </c>
      <c r="I109" s="6" t="s">
        <v>38</v>
      </c>
      <c r="J109" s="8" t="s">
        <v>38</v>
      </c>
      <c r="K109" s="5" t="s">
        <v>38</v>
      </c>
      <c r="L109" s="7" t="s">
        <v>38</v>
      </c>
      <c r="M109" s="9">
        <v>0</v>
      </c>
      <c r="N109" s="5" t="s">
        <v>39</v>
      </c>
      <c r="O109" s="31">
        <v>42705.615478669</v>
      </c>
      <c r="P109" s="32">
        <v>42705.615478669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276</v>
      </c>
      <c r="B110" s="6" t="s">
        <v>277</v>
      </c>
      <c r="C110" s="6" t="s">
        <v>264</v>
      </c>
      <c r="D110" s="7" t="s">
        <v>34</v>
      </c>
      <c r="E110" s="28" t="s">
        <v>35</v>
      </c>
      <c r="F110" s="5" t="s">
        <v>36</v>
      </c>
      <c r="G110" s="6" t="s">
        <v>37</v>
      </c>
      <c r="H110" s="6" t="s">
        <v>38</v>
      </c>
      <c r="I110" s="6" t="s">
        <v>38</v>
      </c>
      <c r="J110" s="8" t="s">
        <v>38</v>
      </c>
      <c r="K110" s="5" t="s">
        <v>38</v>
      </c>
      <c r="L110" s="7" t="s">
        <v>38</v>
      </c>
      <c r="M110" s="9">
        <v>0</v>
      </c>
      <c r="N110" s="5" t="s">
        <v>39</v>
      </c>
      <c r="O110" s="31">
        <v>42705.6154788542</v>
      </c>
      <c r="P110" s="32">
        <v>42705.6154788542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278</v>
      </c>
      <c r="B111" s="6" t="s">
        <v>279</v>
      </c>
      <c r="C111" s="6" t="s">
        <v>264</v>
      </c>
      <c r="D111" s="7" t="s">
        <v>34</v>
      </c>
      <c r="E111" s="28" t="s">
        <v>35</v>
      </c>
      <c r="F111" s="5" t="s">
        <v>36</v>
      </c>
      <c r="G111" s="6" t="s">
        <v>37</v>
      </c>
      <c r="H111" s="6" t="s">
        <v>38</v>
      </c>
      <c r="I111" s="6" t="s">
        <v>38</v>
      </c>
      <c r="J111" s="8" t="s">
        <v>38</v>
      </c>
      <c r="K111" s="5" t="s">
        <v>38</v>
      </c>
      <c r="L111" s="7" t="s">
        <v>38</v>
      </c>
      <c r="M111" s="9">
        <v>0</v>
      </c>
      <c r="N111" s="5" t="s">
        <v>39</v>
      </c>
      <c r="O111" s="31">
        <v>42705.6154790162</v>
      </c>
      <c r="P111" s="32">
        <v>42705.6154790162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280</v>
      </c>
      <c r="B112" s="6" t="s">
        <v>281</v>
      </c>
      <c r="C112" s="6" t="s">
        <v>269</v>
      </c>
      <c r="D112" s="7" t="s">
        <v>34</v>
      </c>
      <c r="E112" s="28" t="s">
        <v>35</v>
      </c>
      <c r="F112" s="5" t="s">
        <v>36</v>
      </c>
      <c r="G112" s="6" t="s">
        <v>37</v>
      </c>
      <c r="H112" s="6" t="s">
        <v>38</v>
      </c>
      <c r="I112" s="6" t="s">
        <v>38</v>
      </c>
      <c r="J112" s="8" t="s">
        <v>38</v>
      </c>
      <c r="K112" s="5" t="s">
        <v>38</v>
      </c>
      <c r="L112" s="7" t="s">
        <v>38</v>
      </c>
      <c r="M112" s="9">
        <v>0</v>
      </c>
      <c r="N112" s="5" t="s">
        <v>39</v>
      </c>
      <c r="O112" s="31">
        <v>42705.6154790162</v>
      </c>
      <c r="P112" s="32">
        <v>42705.6154790162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282</v>
      </c>
      <c r="B113" s="6" t="s">
        <v>283</v>
      </c>
      <c r="C113" s="6" t="s">
        <v>269</v>
      </c>
      <c r="D113" s="7" t="s">
        <v>34</v>
      </c>
      <c r="E113" s="28" t="s">
        <v>35</v>
      </c>
      <c r="F113" s="5" t="s">
        <v>36</v>
      </c>
      <c r="G113" s="6" t="s">
        <v>37</v>
      </c>
      <c r="H113" s="6" t="s">
        <v>38</v>
      </c>
      <c r="I113" s="6" t="s">
        <v>38</v>
      </c>
      <c r="J113" s="8" t="s">
        <v>38</v>
      </c>
      <c r="K113" s="5" t="s">
        <v>38</v>
      </c>
      <c r="L113" s="7" t="s">
        <v>38</v>
      </c>
      <c r="M113" s="9">
        <v>0</v>
      </c>
      <c r="N113" s="5" t="s">
        <v>39</v>
      </c>
      <c r="O113" s="31">
        <v>42705.6154790162</v>
      </c>
      <c r="P113" s="32">
        <v>42705.6154790162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284</v>
      </c>
      <c r="B114" s="6" t="s">
        <v>285</v>
      </c>
      <c r="C114" s="6" t="s">
        <v>264</v>
      </c>
      <c r="D114" s="7" t="s">
        <v>34</v>
      </c>
      <c r="E114" s="28" t="s">
        <v>35</v>
      </c>
      <c r="F114" s="5" t="s">
        <v>36</v>
      </c>
      <c r="G114" s="6" t="s">
        <v>37</v>
      </c>
      <c r="H114" s="6" t="s">
        <v>38</v>
      </c>
      <c r="I114" s="6" t="s">
        <v>38</v>
      </c>
      <c r="J114" s="8" t="s">
        <v>38</v>
      </c>
      <c r="K114" s="5" t="s">
        <v>38</v>
      </c>
      <c r="L114" s="7" t="s">
        <v>38</v>
      </c>
      <c r="M114" s="9">
        <v>0</v>
      </c>
      <c r="N114" s="5" t="s">
        <v>39</v>
      </c>
      <c r="O114" s="31">
        <v>42705.6154792014</v>
      </c>
      <c r="P114" s="32">
        <v>42705.6154792014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286</v>
      </c>
      <c r="B115" s="6" t="s">
        <v>287</v>
      </c>
      <c r="C115" s="6" t="s">
        <v>264</v>
      </c>
      <c r="D115" s="7" t="s">
        <v>34</v>
      </c>
      <c r="E115" s="28" t="s">
        <v>35</v>
      </c>
      <c r="F115" s="5" t="s">
        <v>36</v>
      </c>
      <c r="G115" s="6" t="s">
        <v>37</v>
      </c>
      <c r="H115" s="6" t="s">
        <v>38</v>
      </c>
      <c r="I115" s="6" t="s">
        <v>38</v>
      </c>
      <c r="J115" s="8" t="s">
        <v>38</v>
      </c>
      <c r="K115" s="5" t="s">
        <v>38</v>
      </c>
      <c r="L115" s="7" t="s">
        <v>38</v>
      </c>
      <c r="M115" s="9">
        <v>0</v>
      </c>
      <c r="N115" s="5" t="s">
        <v>39</v>
      </c>
      <c r="O115" s="31">
        <v>42705.6154792014</v>
      </c>
      <c r="P115" s="32">
        <v>42705.6154792014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288</v>
      </c>
      <c r="B116" s="6" t="s">
        <v>289</v>
      </c>
      <c r="C116" s="6" t="s">
        <v>269</v>
      </c>
      <c r="D116" s="7" t="s">
        <v>34</v>
      </c>
      <c r="E116" s="28" t="s">
        <v>35</v>
      </c>
      <c r="F116" s="5" t="s">
        <v>36</v>
      </c>
      <c r="G116" s="6" t="s">
        <v>37</v>
      </c>
      <c r="H116" s="6" t="s">
        <v>38</v>
      </c>
      <c r="I116" s="6" t="s">
        <v>38</v>
      </c>
      <c r="J116" s="8" t="s">
        <v>38</v>
      </c>
      <c r="K116" s="5" t="s">
        <v>38</v>
      </c>
      <c r="L116" s="7" t="s">
        <v>38</v>
      </c>
      <c r="M116" s="9">
        <v>0</v>
      </c>
      <c r="N116" s="5" t="s">
        <v>39</v>
      </c>
      <c r="O116" s="31">
        <v>42705.6154793981</v>
      </c>
      <c r="P116" s="32">
        <v>42705.6154793981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290</v>
      </c>
      <c r="B117" s="6" t="s">
        <v>291</v>
      </c>
      <c r="C117" s="6" t="s">
        <v>264</v>
      </c>
      <c r="D117" s="7" t="s">
        <v>34</v>
      </c>
      <c r="E117" s="28" t="s">
        <v>35</v>
      </c>
      <c r="F117" s="5" t="s">
        <v>36</v>
      </c>
      <c r="G117" s="6" t="s">
        <v>37</v>
      </c>
      <c r="H117" s="6" t="s">
        <v>38</v>
      </c>
      <c r="I117" s="6" t="s">
        <v>38</v>
      </c>
      <c r="J117" s="8" t="s">
        <v>38</v>
      </c>
      <c r="K117" s="5" t="s">
        <v>38</v>
      </c>
      <c r="L117" s="7" t="s">
        <v>38</v>
      </c>
      <c r="M117" s="9">
        <v>0</v>
      </c>
      <c r="N117" s="5" t="s">
        <v>39</v>
      </c>
      <c r="O117" s="31">
        <v>42705.6154793981</v>
      </c>
      <c r="P117" s="32">
        <v>42705.6154793981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292</v>
      </c>
      <c r="B118" s="6" t="s">
        <v>293</v>
      </c>
      <c r="C118" s="6" t="s">
        <v>264</v>
      </c>
      <c r="D118" s="7" t="s">
        <v>34</v>
      </c>
      <c r="E118" s="28" t="s">
        <v>35</v>
      </c>
      <c r="F118" s="5" t="s">
        <v>36</v>
      </c>
      <c r="G118" s="6" t="s">
        <v>37</v>
      </c>
      <c r="H118" s="6" t="s">
        <v>38</v>
      </c>
      <c r="I118" s="6" t="s">
        <v>38</v>
      </c>
      <c r="J118" s="8" t="s">
        <v>38</v>
      </c>
      <c r="K118" s="5" t="s">
        <v>38</v>
      </c>
      <c r="L118" s="7" t="s">
        <v>38</v>
      </c>
      <c r="M118" s="9">
        <v>0</v>
      </c>
      <c r="N118" s="5" t="s">
        <v>39</v>
      </c>
      <c r="O118" s="31">
        <v>42705.6154795949</v>
      </c>
      <c r="P118" s="32">
        <v>42705.6154795949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294</v>
      </c>
      <c r="B119" s="6" t="s">
        <v>295</v>
      </c>
      <c r="C119" s="6" t="s">
        <v>226</v>
      </c>
      <c r="D119" s="7" t="s">
        <v>34</v>
      </c>
      <c r="E119" s="28" t="s">
        <v>35</v>
      </c>
      <c r="F119" s="5" t="s">
        <v>36</v>
      </c>
      <c r="G119" s="6" t="s">
        <v>37</v>
      </c>
      <c r="H119" s="6" t="s">
        <v>38</v>
      </c>
      <c r="I119" s="6" t="s">
        <v>38</v>
      </c>
      <c r="J119" s="8" t="s">
        <v>38</v>
      </c>
      <c r="K119" s="5" t="s">
        <v>38</v>
      </c>
      <c r="L119" s="7" t="s">
        <v>38</v>
      </c>
      <c r="M119" s="9">
        <v>0</v>
      </c>
      <c r="N119" s="5" t="s">
        <v>39</v>
      </c>
      <c r="O119" s="31">
        <v>42705.6154795949</v>
      </c>
      <c r="P119" s="32">
        <v>42705.6154795949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296</v>
      </c>
      <c r="B120" s="6" t="s">
        <v>297</v>
      </c>
      <c r="C120" s="6" t="s">
        <v>226</v>
      </c>
      <c r="D120" s="7" t="s">
        <v>34</v>
      </c>
      <c r="E120" s="28" t="s">
        <v>35</v>
      </c>
      <c r="F120" s="5" t="s">
        <v>36</v>
      </c>
      <c r="G120" s="6" t="s">
        <v>37</v>
      </c>
      <c r="H120" s="6" t="s">
        <v>38</v>
      </c>
      <c r="I120" s="6" t="s">
        <v>38</v>
      </c>
      <c r="J120" s="8" t="s">
        <v>38</v>
      </c>
      <c r="K120" s="5" t="s">
        <v>38</v>
      </c>
      <c r="L120" s="7" t="s">
        <v>38</v>
      </c>
      <c r="M120" s="9">
        <v>0</v>
      </c>
      <c r="N120" s="5" t="s">
        <v>39</v>
      </c>
      <c r="O120" s="31">
        <v>42705.6154795949</v>
      </c>
      <c r="P120" s="32">
        <v>42705.6154795949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298</v>
      </c>
      <c r="B121" s="6" t="s">
        <v>299</v>
      </c>
      <c r="C121" s="6" t="s">
        <v>226</v>
      </c>
      <c r="D121" s="7" t="s">
        <v>34</v>
      </c>
      <c r="E121" s="28" t="s">
        <v>35</v>
      </c>
      <c r="F121" s="5" t="s">
        <v>36</v>
      </c>
      <c r="G121" s="6" t="s">
        <v>37</v>
      </c>
      <c r="H121" s="6" t="s">
        <v>38</v>
      </c>
      <c r="I121" s="6" t="s">
        <v>38</v>
      </c>
      <c r="J121" s="8" t="s">
        <v>38</v>
      </c>
      <c r="K121" s="5" t="s">
        <v>38</v>
      </c>
      <c r="L121" s="7" t="s">
        <v>38</v>
      </c>
      <c r="M121" s="9">
        <v>0</v>
      </c>
      <c r="N121" s="5" t="s">
        <v>39</v>
      </c>
      <c r="O121" s="31">
        <v>42705.6154797454</v>
      </c>
      <c r="P121" s="32">
        <v>42705.6154797454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300</v>
      </c>
      <c r="B122" s="6" t="s">
        <v>301</v>
      </c>
      <c r="C122" s="6" t="s">
        <v>226</v>
      </c>
      <c r="D122" s="7" t="s">
        <v>34</v>
      </c>
      <c r="E122" s="28" t="s">
        <v>35</v>
      </c>
      <c r="F122" s="5" t="s">
        <v>36</v>
      </c>
      <c r="G122" s="6" t="s">
        <v>37</v>
      </c>
      <c r="H122" s="6" t="s">
        <v>38</v>
      </c>
      <c r="I122" s="6" t="s">
        <v>38</v>
      </c>
      <c r="J122" s="8" t="s">
        <v>38</v>
      </c>
      <c r="K122" s="5" t="s">
        <v>38</v>
      </c>
      <c r="L122" s="7" t="s">
        <v>38</v>
      </c>
      <c r="M122" s="9">
        <v>0</v>
      </c>
      <c r="N122" s="5" t="s">
        <v>39</v>
      </c>
      <c r="O122" s="31">
        <v>42705.6154797454</v>
      </c>
      <c r="P122" s="32">
        <v>42705.6154797454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302</v>
      </c>
      <c r="B123" s="6" t="s">
        <v>303</v>
      </c>
      <c r="C123" s="6" t="s">
        <v>226</v>
      </c>
      <c r="D123" s="7" t="s">
        <v>34</v>
      </c>
      <c r="E123" s="28" t="s">
        <v>35</v>
      </c>
      <c r="F123" s="5" t="s">
        <v>36</v>
      </c>
      <c r="G123" s="6" t="s">
        <v>37</v>
      </c>
      <c r="H123" s="6" t="s">
        <v>38</v>
      </c>
      <c r="I123" s="6" t="s">
        <v>38</v>
      </c>
      <c r="J123" s="8" t="s">
        <v>38</v>
      </c>
      <c r="K123" s="5" t="s">
        <v>38</v>
      </c>
      <c r="L123" s="7" t="s">
        <v>38</v>
      </c>
      <c r="M123" s="9">
        <v>0</v>
      </c>
      <c r="N123" s="5" t="s">
        <v>39</v>
      </c>
      <c r="O123" s="31">
        <v>42705.6154799421</v>
      </c>
      <c r="P123" s="32">
        <v>42705.6154799421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304</v>
      </c>
      <c r="B124" s="6" t="s">
        <v>305</v>
      </c>
      <c r="C124" s="6" t="s">
        <v>226</v>
      </c>
      <c r="D124" s="7" t="s">
        <v>34</v>
      </c>
      <c r="E124" s="28" t="s">
        <v>35</v>
      </c>
      <c r="F124" s="5" t="s">
        <v>36</v>
      </c>
      <c r="G124" s="6" t="s">
        <v>37</v>
      </c>
      <c r="H124" s="6" t="s">
        <v>38</v>
      </c>
      <c r="I124" s="6" t="s">
        <v>38</v>
      </c>
      <c r="J124" s="8" t="s">
        <v>38</v>
      </c>
      <c r="K124" s="5" t="s">
        <v>38</v>
      </c>
      <c r="L124" s="7" t="s">
        <v>38</v>
      </c>
      <c r="M124" s="9">
        <v>0</v>
      </c>
      <c r="N124" s="5" t="s">
        <v>39</v>
      </c>
      <c r="O124" s="31">
        <v>42705.6154799421</v>
      </c>
      <c r="P124" s="32">
        <v>42705.6154799421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306</v>
      </c>
      <c r="B125" s="6" t="s">
        <v>307</v>
      </c>
      <c r="C125" s="6" t="s">
        <v>226</v>
      </c>
      <c r="D125" s="7" t="s">
        <v>34</v>
      </c>
      <c r="E125" s="28" t="s">
        <v>35</v>
      </c>
      <c r="F125" s="5" t="s">
        <v>22</v>
      </c>
      <c r="G125" s="6" t="s">
        <v>37</v>
      </c>
      <c r="H125" s="6" t="s">
        <v>38</v>
      </c>
      <c r="I125" s="6" t="s">
        <v>38</v>
      </c>
      <c r="J125" s="8" t="s">
        <v>38</v>
      </c>
      <c r="K125" s="5" t="s">
        <v>38</v>
      </c>
      <c r="L125" s="7" t="s">
        <v>38</v>
      </c>
      <c r="M125" s="9">
        <v>0</v>
      </c>
      <c r="N125" s="5" t="s">
        <v>39</v>
      </c>
      <c r="O125" s="31">
        <v>42705.6154801273</v>
      </c>
      <c r="P125" s="32">
        <v>42705.6154801273</v>
      </c>
      <c r="Q125" s="28" t="s">
        <v>38</v>
      </c>
      <c r="R125" s="29" t="s">
        <v>38</v>
      </c>
      <c r="S125" s="28" t="s">
        <v>38</v>
      </c>
      <c r="T125" s="28" t="s">
        <v>38</v>
      </c>
      <c r="U125" s="5" t="s">
        <v>38</v>
      </c>
      <c r="V125" s="28" t="s">
        <v>38</v>
      </c>
      <c r="W125" s="7" t="s">
        <v>308</v>
      </c>
      <c r="X125" s="7" t="s">
        <v>38</v>
      </c>
      <c r="Y125" s="5" t="s">
        <v>309</v>
      </c>
      <c r="Z125" s="5" t="s">
        <v>310</v>
      </c>
      <c r="AA125" s="6" t="s">
        <v>38</v>
      </c>
      <c r="AB125" s="6" t="s">
        <v>38</v>
      </c>
      <c r="AC125" s="6" t="s">
        <v>38</v>
      </c>
      <c r="AD125" s="6" t="s">
        <v>38</v>
      </c>
      <c r="AE125" s="6" t="s">
        <v>38</v>
      </c>
    </row>
    <row r="126">
      <c r="A126" s="28" t="s">
        <v>311</v>
      </c>
      <c r="B126" s="6" t="s">
        <v>312</v>
      </c>
      <c r="C126" s="6" t="s">
        <v>226</v>
      </c>
      <c r="D126" s="7" t="s">
        <v>34</v>
      </c>
      <c r="E126" s="28" t="s">
        <v>35</v>
      </c>
      <c r="F126" s="5" t="s">
        <v>22</v>
      </c>
      <c r="G126" s="6" t="s">
        <v>37</v>
      </c>
      <c r="H126" s="6" t="s">
        <v>38</v>
      </c>
      <c r="I126" s="6" t="s">
        <v>38</v>
      </c>
      <c r="J126" s="8" t="s">
        <v>38</v>
      </c>
      <c r="K126" s="5" t="s">
        <v>38</v>
      </c>
      <c r="L126" s="7" t="s">
        <v>38</v>
      </c>
      <c r="M126" s="9">
        <v>0</v>
      </c>
      <c r="N126" s="5" t="s">
        <v>39</v>
      </c>
      <c r="O126" s="31">
        <v>42705.6154801273</v>
      </c>
      <c r="P126" s="32">
        <v>42705.6154801273</v>
      </c>
      <c r="Q126" s="28" t="s">
        <v>38</v>
      </c>
      <c r="R126" s="29" t="s">
        <v>38</v>
      </c>
      <c r="S126" s="28" t="s">
        <v>38</v>
      </c>
      <c r="T126" s="28" t="s">
        <v>38</v>
      </c>
      <c r="U126" s="5" t="s">
        <v>38</v>
      </c>
      <c r="V126" s="28" t="s">
        <v>38</v>
      </c>
      <c r="W126" s="7" t="s">
        <v>313</v>
      </c>
      <c r="X126" s="7" t="s">
        <v>38</v>
      </c>
      <c r="Y126" s="5" t="s">
        <v>314</v>
      </c>
      <c r="Z126" s="5" t="s">
        <v>310</v>
      </c>
      <c r="AA126" s="6" t="s">
        <v>38</v>
      </c>
      <c r="AB126" s="6" t="s">
        <v>38</v>
      </c>
      <c r="AC126" s="6" t="s">
        <v>38</v>
      </c>
      <c r="AD126" s="6" t="s">
        <v>38</v>
      </c>
      <c r="AE126" s="6" t="s">
        <v>38</v>
      </c>
    </row>
    <row r="127">
      <c r="A127" s="28" t="s">
        <v>315</v>
      </c>
      <c r="B127" s="6" t="s">
        <v>316</v>
      </c>
      <c r="C127" s="6" t="s">
        <v>226</v>
      </c>
      <c r="D127" s="7" t="s">
        <v>34</v>
      </c>
      <c r="E127" s="28" t="s">
        <v>35</v>
      </c>
      <c r="F127" s="5" t="s">
        <v>36</v>
      </c>
      <c r="G127" s="6" t="s">
        <v>37</v>
      </c>
      <c r="H127" s="6" t="s">
        <v>38</v>
      </c>
      <c r="I127" s="6" t="s">
        <v>38</v>
      </c>
      <c r="J127" s="8" t="s">
        <v>38</v>
      </c>
      <c r="K127" s="5" t="s">
        <v>38</v>
      </c>
      <c r="L127" s="7" t="s">
        <v>38</v>
      </c>
      <c r="M127" s="9">
        <v>0</v>
      </c>
      <c r="N127" s="5" t="s">
        <v>39</v>
      </c>
      <c r="O127" s="31">
        <v>42705.6154802894</v>
      </c>
      <c r="P127" s="32">
        <v>42705.6154802894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317</v>
      </c>
      <c r="B128" s="6" t="s">
        <v>318</v>
      </c>
      <c r="C128" s="6" t="s">
        <v>226</v>
      </c>
      <c r="D128" s="7" t="s">
        <v>34</v>
      </c>
      <c r="E128" s="28" t="s">
        <v>35</v>
      </c>
      <c r="F128" s="5" t="s">
        <v>22</v>
      </c>
      <c r="G128" s="6" t="s">
        <v>37</v>
      </c>
      <c r="H128" s="6" t="s">
        <v>38</v>
      </c>
      <c r="I128" s="6" t="s">
        <v>38</v>
      </c>
      <c r="J128" s="8" t="s">
        <v>38</v>
      </c>
      <c r="K128" s="5" t="s">
        <v>38</v>
      </c>
      <c r="L128" s="7" t="s">
        <v>38</v>
      </c>
      <c r="M128" s="9">
        <v>0</v>
      </c>
      <c r="N128" s="5" t="s">
        <v>39</v>
      </c>
      <c r="O128" s="31">
        <v>42705.6154802894</v>
      </c>
      <c r="P128" s="32">
        <v>42705.6154802894</v>
      </c>
      <c r="Q128" s="28" t="s">
        <v>38</v>
      </c>
      <c r="R128" s="29" t="s">
        <v>38</v>
      </c>
      <c r="S128" s="28" t="s">
        <v>38</v>
      </c>
      <c r="T128" s="28" t="s">
        <v>38</v>
      </c>
      <c r="U128" s="5" t="s">
        <v>38</v>
      </c>
      <c r="V128" s="28" t="s">
        <v>38</v>
      </c>
      <c r="W128" s="7" t="s">
        <v>319</v>
      </c>
      <c r="X128" s="7" t="s">
        <v>320</v>
      </c>
      <c r="Y128" s="5" t="s">
        <v>321</v>
      </c>
      <c r="Z128" s="5" t="s">
        <v>322</v>
      </c>
      <c r="AA128" s="6" t="s">
        <v>38</v>
      </c>
      <c r="AB128" s="6" t="s">
        <v>38</v>
      </c>
      <c r="AC128" s="6" t="s">
        <v>38</v>
      </c>
      <c r="AD128" s="6" t="s">
        <v>38</v>
      </c>
      <c r="AE128" s="6" t="s">
        <v>38</v>
      </c>
    </row>
    <row r="129">
      <c r="A129" s="28" t="s">
        <v>323</v>
      </c>
      <c r="B129" s="6" t="s">
        <v>324</v>
      </c>
      <c r="C129" s="6" t="s">
        <v>226</v>
      </c>
      <c r="D129" s="7" t="s">
        <v>34</v>
      </c>
      <c r="E129" s="28" t="s">
        <v>35</v>
      </c>
      <c r="F129" s="5" t="s">
        <v>36</v>
      </c>
      <c r="G129" s="6" t="s">
        <v>37</v>
      </c>
      <c r="H129" s="6" t="s">
        <v>38</v>
      </c>
      <c r="I129" s="6" t="s">
        <v>38</v>
      </c>
      <c r="J129" s="8" t="s">
        <v>38</v>
      </c>
      <c r="K129" s="5" t="s">
        <v>38</v>
      </c>
      <c r="L129" s="7" t="s">
        <v>38</v>
      </c>
      <c r="M129" s="9">
        <v>0</v>
      </c>
      <c r="N129" s="5" t="s">
        <v>39</v>
      </c>
      <c r="O129" s="31">
        <v>42705.6154804745</v>
      </c>
      <c r="P129" s="32">
        <v>42705.6154804745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325</v>
      </c>
      <c r="B130" s="6" t="s">
        <v>38</v>
      </c>
      <c r="C130" s="6" t="s">
        <v>38</v>
      </c>
      <c r="D130" s="7" t="s">
        <v>34</v>
      </c>
      <c r="E130" s="28" t="s">
        <v>35</v>
      </c>
      <c r="F130" s="5" t="s">
        <v>36</v>
      </c>
      <c r="G130" s="6" t="s">
        <v>37</v>
      </c>
      <c r="H130" s="6" t="s">
        <v>38</v>
      </c>
      <c r="I130" s="6" t="s">
        <v>38</v>
      </c>
      <c r="J130" s="8" t="s">
        <v>38</v>
      </c>
      <c r="K130" s="5" t="s">
        <v>38</v>
      </c>
      <c r="L130" s="7" t="s">
        <v>38</v>
      </c>
      <c r="M130" s="9">
        <v>0</v>
      </c>
      <c r="N130" s="5" t="s">
        <v>39</v>
      </c>
      <c r="O130" s="31">
        <v>42705.6154804745</v>
      </c>
      <c r="P130" s="32">
        <v>42705.6154804745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326</v>
      </c>
      <c r="B131" s="6" t="s">
        <v>38</v>
      </c>
      <c r="C131" s="6" t="s">
        <v>38</v>
      </c>
      <c r="D131" s="7" t="s">
        <v>34</v>
      </c>
      <c r="E131" s="28" t="s">
        <v>35</v>
      </c>
      <c r="F131" s="5" t="s">
        <v>36</v>
      </c>
      <c r="G131" s="6" t="s">
        <v>37</v>
      </c>
      <c r="H131" s="6" t="s">
        <v>38</v>
      </c>
      <c r="I131" s="6" t="s">
        <v>38</v>
      </c>
      <c r="J131" s="8" t="s">
        <v>38</v>
      </c>
      <c r="K131" s="5" t="s">
        <v>38</v>
      </c>
      <c r="L131" s="7" t="s">
        <v>38</v>
      </c>
      <c r="M131" s="9">
        <v>0</v>
      </c>
      <c r="N131" s="5" t="s">
        <v>39</v>
      </c>
      <c r="O131" s="31">
        <v>42705.6154806713</v>
      </c>
      <c r="P131" s="32">
        <v>42705.6154806713</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327</v>
      </c>
      <c r="B132" s="6" t="s">
        <v>38</v>
      </c>
      <c r="C132" s="6" t="s">
        <v>38</v>
      </c>
      <c r="D132" s="7" t="s">
        <v>34</v>
      </c>
      <c r="E132" s="28" t="s">
        <v>35</v>
      </c>
      <c r="F132" s="5" t="s">
        <v>36</v>
      </c>
      <c r="G132" s="6" t="s">
        <v>37</v>
      </c>
      <c r="H132" s="6" t="s">
        <v>38</v>
      </c>
      <c r="I132" s="6" t="s">
        <v>38</v>
      </c>
      <c r="J132" s="8" t="s">
        <v>38</v>
      </c>
      <c r="K132" s="5" t="s">
        <v>38</v>
      </c>
      <c r="L132" s="7" t="s">
        <v>38</v>
      </c>
      <c r="M132" s="9">
        <v>0</v>
      </c>
      <c r="N132" s="5" t="s">
        <v>39</v>
      </c>
      <c r="O132" s="31">
        <v>42705.6154808218</v>
      </c>
      <c r="P132" s="32">
        <v>42705.6154808218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328</v>
      </c>
      <c r="B133" s="6" t="s">
        <v>38</v>
      </c>
      <c r="C133" s="6" t="s">
        <v>38</v>
      </c>
      <c r="D133" s="7" t="s">
        <v>34</v>
      </c>
      <c r="E133" s="28" t="s">
        <v>35</v>
      </c>
      <c r="F133" s="5" t="s">
        <v>36</v>
      </c>
      <c r="G133" s="6" t="s">
        <v>37</v>
      </c>
      <c r="H133" s="6" t="s">
        <v>38</v>
      </c>
      <c r="I133" s="6" t="s">
        <v>38</v>
      </c>
      <c r="J133" s="8" t="s">
        <v>38</v>
      </c>
      <c r="K133" s="5" t="s">
        <v>38</v>
      </c>
      <c r="L133" s="7" t="s">
        <v>38</v>
      </c>
      <c r="M133" s="9">
        <v>0</v>
      </c>
      <c r="N133" s="5" t="s">
        <v>39</v>
      </c>
      <c r="O133" s="31">
        <v>42705.6154808218</v>
      </c>
      <c r="P133" s="32">
        <v>42705.6154808218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329</v>
      </c>
      <c r="B134" s="6" t="s">
        <v>330</v>
      </c>
      <c r="C134" s="6" t="s">
        <v>174</v>
      </c>
      <c r="D134" s="7" t="s">
        <v>34</v>
      </c>
      <c r="E134" s="28" t="s">
        <v>35</v>
      </c>
      <c r="F134" s="5" t="s">
        <v>36</v>
      </c>
      <c r="G134" s="6" t="s">
        <v>37</v>
      </c>
      <c r="H134" s="6" t="s">
        <v>38</v>
      </c>
      <c r="I134" s="6" t="s">
        <v>38</v>
      </c>
      <c r="J134" s="8" t="s">
        <v>38</v>
      </c>
      <c r="K134" s="5" t="s">
        <v>38</v>
      </c>
      <c r="L134" s="7" t="s">
        <v>38</v>
      </c>
      <c r="M134" s="9">
        <v>0</v>
      </c>
      <c r="N134" s="5" t="s">
        <v>39</v>
      </c>
      <c r="O134" s="31">
        <v>42705.6154808218</v>
      </c>
      <c r="P134" s="32">
        <v>42705.6154808218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331</v>
      </c>
      <c r="B135" s="6" t="s">
        <v>38</v>
      </c>
      <c r="C135" s="6" t="s">
        <v>38</v>
      </c>
      <c r="D135" s="7" t="s">
        <v>34</v>
      </c>
      <c r="E135" s="28" t="s">
        <v>35</v>
      </c>
      <c r="F135" s="5" t="s">
        <v>36</v>
      </c>
      <c r="G135" s="6" t="s">
        <v>37</v>
      </c>
      <c r="H135" s="6" t="s">
        <v>38</v>
      </c>
      <c r="I135" s="6" t="s">
        <v>38</v>
      </c>
      <c r="J135" s="8" t="s">
        <v>38</v>
      </c>
      <c r="K135" s="5" t="s">
        <v>38</v>
      </c>
      <c r="L135" s="7" t="s">
        <v>38</v>
      </c>
      <c r="M135" s="9">
        <v>0</v>
      </c>
      <c r="N135" s="5" t="s">
        <v>39</v>
      </c>
      <c r="O135" s="31">
        <v>42705.6154810185</v>
      </c>
      <c r="P135" s="32">
        <v>42705.6154810185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332</v>
      </c>
      <c r="B136" s="6" t="s">
        <v>333</v>
      </c>
      <c r="C136" s="6" t="s">
        <v>174</v>
      </c>
      <c r="D136" s="7" t="s">
        <v>34</v>
      </c>
      <c r="E136" s="28" t="s">
        <v>35</v>
      </c>
      <c r="F136" s="5" t="s">
        <v>36</v>
      </c>
      <c r="G136" s="6" t="s">
        <v>37</v>
      </c>
      <c r="H136" s="6" t="s">
        <v>38</v>
      </c>
      <c r="I136" s="6" t="s">
        <v>38</v>
      </c>
      <c r="J136" s="8" t="s">
        <v>38</v>
      </c>
      <c r="K136" s="5" t="s">
        <v>38</v>
      </c>
      <c r="L136" s="7" t="s">
        <v>38</v>
      </c>
      <c r="M136" s="9">
        <v>0</v>
      </c>
      <c r="N136" s="5" t="s">
        <v>39</v>
      </c>
      <c r="O136" s="31">
        <v>42705.6154810185</v>
      </c>
      <c r="P136" s="32">
        <v>42705.6154810185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334</v>
      </c>
      <c r="B137" s="6" t="s">
        <v>335</v>
      </c>
      <c r="C137" s="6" t="s">
        <v>336</v>
      </c>
      <c r="D137" s="7" t="s">
        <v>34</v>
      </c>
      <c r="E137" s="28" t="s">
        <v>35</v>
      </c>
      <c r="F137" s="5" t="s">
        <v>36</v>
      </c>
      <c r="G137" s="6" t="s">
        <v>37</v>
      </c>
      <c r="H137" s="6" t="s">
        <v>38</v>
      </c>
      <c r="I137" s="6" t="s">
        <v>38</v>
      </c>
      <c r="J137" s="8" t="s">
        <v>38</v>
      </c>
      <c r="K137" s="5" t="s">
        <v>38</v>
      </c>
      <c r="L137" s="7" t="s">
        <v>38</v>
      </c>
      <c r="M137" s="9">
        <v>0</v>
      </c>
      <c r="N137" s="5" t="s">
        <v>39</v>
      </c>
      <c r="O137" s="31">
        <v>42705.6154812153</v>
      </c>
      <c r="P137" s="32">
        <v>42705.6154812153</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337</v>
      </c>
      <c r="B138" s="6" t="s">
        <v>38</v>
      </c>
      <c r="C138" s="6" t="s">
        <v>38</v>
      </c>
      <c r="D138" s="7" t="s">
        <v>34</v>
      </c>
      <c r="E138" s="28" t="s">
        <v>35</v>
      </c>
      <c r="F138" s="5" t="s">
        <v>36</v>
      </c>
      <c r="G138" s="6" t="s">
        <v>37</v>
      </c>
      <c r="H138" s="6" t="s">
        <v>38</v>
      </c>
      <c r="I138" s="6" t="s">
        <v>38</v>
      </c>
      <c r="J138" s="8" t="s">
        <v>38</v>
      </c>
      <c r="K138" s="5" t="s">
        <v>38</v>
      </c>
      <c r="L138" s="7" t="s">
        <v>38</v>
      </c>
      <c r="M138" s="9">
        <v>0</v>
      </c>
      <c r="N138" s="5" t="s">
        <v>39</v>
      </c>
      <c r="O138" s="31">
        <v>42705.6154812153</v>
      </c>
      <c r="P138" s="32">
        <v>42705.6154812153</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338</v>
      </c>
      <c r="B139" s="6" t="s">
        <v>339</v>
      </c>
      <c r="C139" s="6" t="s">
        <v>226</v>
      </c>
      <c r="D139" s="7" t="s">
        <v>34</v>
      </c>
      <c r="E139" s="28" t="s">
        <v>35</v>
      </c>
      <c r="F139" s="5" t="s">
        <v>22</v>
      </c>
      <c r="G139" s="6" t="s">
        <v>37</v>
      </c>
      <c r="H139" s="6" t="s">
        <v>38</v>
      </c>
      <c r="I139" s="6" t="s">
        <v>38</v>
      </c>
      <c r="J139" s="8" t="s">
        <v>38</v>
      </c>
      <c r="K139" s="5" t="s">
        <v>38</v>
      </c>
      <c r="L139" s="7" t="s">
        <v>38</v>
      </c>
      <c r="M139" s="9">
        <v>0</v>
      </c>
      <c r="N139" s="5" t="s">
        <v>39</v>
      </c>
      <c r="O139" s="31">
        <v>42705.6154813657</v>
      </c>
      <c r="P139" s="32">
        <v>42705.6154813657</v>
      </c>
      <c r="Q139" s="28" t="s">
        <v>38</v>
      </c>
      <c r="R139" s="29" t="s">
        <v>38</v>
      </c>
      <c r="S139" s="28" t="s">
        <v>38</v>
      </c>
      <c r="T139" s="28" t="s">
        <v>38</v>
      </c>
      <c r="U139" s="5" t="s">
        <v>38</v>
      </c>
      <c r="V139" s="28" t="s">
        <v>38</v>
      </c>
      <c r="W139" s="7" t="s">
        <v>340</v>
      </c>
      <c r="X139" s="7" t="s">
        <v>38</v>
      </c>
      <c r="Y139" s="5" t="s">
        <v>309</v>
      </c>
      <c r="Z139" s="5" t="s">
        <v>341</v>
      </c>
      <c r="AA139" s="6" t="s">
        <v>38</v>
      </c>
      <c r="AB139" s="6" t="s">
        <v>38</v>
      </c>
      <c r="AC139" s="6" t="s">
        <v>38</v>
      </c>
      <c r="AD139" s="6" t="s">
        <v>38</v>
      </c>
      <c r="AE139" s="6" t="s">
        <v>38</v>
      </c>
    </row>
    <row r="140">
      <c r="A140" s="28" t="s">
        <v>342</v>
      </c>
      <c r="B140" s="6" t="s">
        <v>343</v>
      </c>
      <c r="C140" s="6" t="s">
        <v>226</v>
      </c>
      <c r="D140" s="7" t="s">
        <v>34</v>
      </c>
      <c r="E140" s="28" t="s">
        <v>35</v>
      </c>
      <c r="F140" s="5" t="s">
        <v>22</v>
      </c>
      <c r="G140" s="6" t="s">
        <v>37</v>
      </c>
      <c r="H140" s="6" t="s">
        <v>38</v>
      </c>
      <c r="I140" s="6" t="s">
        <v>38</v>
      </c>
      <c r="J140" s="8" t="s">
        <v>38</v>
      </c>
      <c r="K140" s="5" t="s">
        <v>38</v>
      </c>
      <c r="L140" s="7" t="s">
        <v>38</v>
      </c>
      <c r="M140" s="9">
        <v>0</v>
      </c>
      <c r="N140" s="5" t="s">
        <v>39</v>
      </c>
      <c r="O140" s="31">
        <v>42705.6154813657</v>
      </c>
      <c r="P140" s="32">
        <v>42705.6154813657</v>
      </c>
      <c r="Q140" s="28" t="s">
        <v>38</v>
      </c>
      <c r="R140" s="29" t="s">
        <v>38</v>
      </c>
      <c r="S140" s="28" t="s">
        <v>38</v>
      </c>
      <c r="T140" s="28" t="s">
        <v>38</v>
      </c>
      <c r="U140" s="5" t="s">
        <v>38</v>
      </c>
      <c r="V140" s="28" t="s">
        <v>38</v>
      </c>
      <c r="W140" s="7" t="s">
        <v>344</v>
      </c>
      <c r="X140" s="7" t="s">
        <v>38</v>
      </c>
      <c r="Y140" s="5" t="s">
        <v>309</v>
      </c>
      <c r="Z140" s="5" t="s">
        <v>341</v>
      </c>
      <c r="AA140" s="6" t="s">
        <v>38</v>
      </c>
      <c r="AB140" s="6" t="s">
        <v>38</v>
      </c>
      <c r="AC140" s="6" t="s">
        <v>38</v>
      </c>
      <c r="AD140" s="6" t="s">
        <v>38</v>
      </c>
      <c r="AE140" s="6" t="s">
        <v>38</v>
      </c>
    </row>
    <row r="141">
      <c r="A141" s="28" t="s">
        <v>345</v>
      </c>
      <c r="B141" s="6" t="s">
        <v>38</v>
      </c>
      <c r="C141" s="6" t="s">
        <v>38</v>
      </c>
      <c r="D141" s="7" t="s">
        <v>34</v>
      </c>
      <c r="E141" s="28" t="s">
        <v>35</v>
      </c>
      <c r="F141" s="5" t="s">
        <v>36</v>
      </c>
      <c r="G141" s="6" t="s">
        <v>37</v>
      </c>
      <c r="H141" s="6" t="s">
        <v>38</v>
      </c>
      <c r="I141" s="6" t="s">
        <v>38</v>
      </c>
      <c r="J141" s="8" t="s">
        <v>38</v>
      </c>
      <c r="K141" s="5" t="s">
        <v>38</v>
      </c>
      <c r="L141" s="7" t="s">
        <v>38</v>
      </c>
      <c r="M141" s="9">
        <v>0</v>
      </c>
      <c r="N141" s="5" t="s">
        <v>39</v>
      </c>
      <c r="O141" s="31">
        <v>42705.6154815625</v>
      </c>
      <c r="P141" s="32">
        <v>42705.6154815625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346</v>
      </c>
      <c r="B142" s="6" t="s">
        <v>38</v>
      </c>
      <c r="C142" s="6" t="s">
        <v>38</v>
      </c>
      <c r="D142" s="7" t="s">
        <v>34</v>
      </c>
      <c r="E142" s="28" t="s">
        <v>35</v>
      </c>
      <c r="F142" s="5" t="s">
        <v>36</v>
      </c>
      <c r="G142" s="6" t="s">
        <v>37</v>
      </c>
      <c r="H142" s="6" t="s">
        <v>38</v>
      </c>
      <c r="I142" s="6" t="s">
        <v>38</v>
      </c>
      <c r="J142" s="8" t="s">
        <v>38</v>
      </c>
      <c r="K142" s="5" t="s">
        <v>38</v>
      </c>
      <c r="L142" s="7" t="s">
        <v>38</v>
      </c>
      <c r="M142" s="9">
        <v>0</v>
      </c>
      <c r="N142" s="5" t="s">
        <v>39</v>
      </c>
      <c r="O142" s="31">
        <v>42705.6154815625</v>
      </c>
      <c r="P142" s="32">
        <v>42705.6154815625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347</v>
      </c>
      <c r="B143" s="6" t="s">
        <v>38</v>
      </c>
      <c r="C143" s="6" t="s">
        <v>38</v>
      </c>
      <c r="D143" s="7" t="s">
        <v>34</v>
      </c>
      <c r="E143" s="28" t="s">
        <v>35</v>
      </c>
      <c r="F143" s="5" t="s">
        <v>36</v>
      </c>
      <c r="G143" s="6" t="s">
        <v>37</v>
      </c>
      <c r="H143" s="6" t="s">
        <v>38</v>
      </c>
      <c r="I143" s="6" t="s">
        <v>38</v>
      </c>
      <c r="J143" s="8" t="s">
        <v>38</v>
      </c>
      <c r="K143" s="5" t="s">
        <v>38</v>
      </c>
      <c r="L143" s="7" t="s">
        <v>38</v>
      </c>
      <c r="M143" s="9">
        <v>0</v>
      </c>
      <c r="N143" s="5" t="s">
        <v>39</v>
      </c>
      <c r="O143" s="31">
        <v>42705.6154815625</v>
      </c>
      <c r="P143" s="32">
        <v>42705.6154815625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348</v>
      </c>
      <c r="B144" s="6" t="s">
        <v>38</v>
      </c>
      <c r="C144" s="6" t="s">
        <v>38</v>
      </c>
      <c r="D144" s="7" t="s">
        <v>34</v>
      </c>
      <c r="E144" s="28" t="s">
        <v>35</v>
      </c>
      <c r="F144" s="5" t="s">
        <v>36</v>
      </c>
      <c r="G144" s="6" t="s">
        <v>37</v>
      </c>
      <c r="H144" s="6" t="s">
        <v>38</v>
      </c>
      <c r="I144" s="6" t="s">
        <v>38</v>
      </c>
      <c r="J144" s="8" t="s">
        <v>38</v>
      </c>
      <c r="K144" s="5" t="s">
        <v>38</v>
      </c>
      <c r="L144" s="7" t="s">
        <v>38</v>
      </c>
      <c r="M144" s="9">
        <v>0</v>
      </c>
      <c r="N144" s="5" t="s">
        <v>39</v>
      </c>
      <c r="O144" s="31">
        <v>42705.6154817477</v>
      </c>
      <c r="P144" s="32">
        <v>42705.6154817477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349</v>
      </c>
      <c r="B145" s="6" t="s">
        <v>38</v>
      </c>
      <c r="C145" s="6" t="s">
        <v>38</v>
      </c>
      <c r="D145" s="7" t="s">
        <v>34</v>
      </c>
      <c r="E145" s="28" t="s">
        <v>35</v>
      </c>
      <c r="F145" s="5" t="s">
        <v>36</v>
      </c>
      <c r="G145" s="6" t="s">
        <v>37</v>
      </c>
      <c r="H145" s="6" t="s">
        <v>38</v>
      </c>
      <c r="I145" s="6" t="s">
        <v>38</v>
      </c>
      <c r="J145" s="8" t="s">
        <v>38</v>
      </c>
      <c r="K145" s="5" t="s">
        <v>38</v>
      </c>
      <c r="L145" s="7" t="s">
        <v>38</v>
      </c>
      <c r="M145" s="9">
        <v>0</v>
      </c>
      <c r="N145" s="5" t="s">
        <v>39</v>
      </c>
      <c r="O145" s="31">
        <v>42705.6154819097</v>
      </c>
      <c r="P145" s="32">
        <v>42705.6154819097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350</v>
      </c>
      <c r="B146" s="6" t="s">
        <v>38</v>
      </c>
      <c r="C146" s="6" t="s">
        <v>38</v>
      </c>
      <c r="D146" s="7" t="s">
        <v>34</v>
      </c>
      <c r="E146" s="28" t="s">
        <v>35</v>
      </c>
      <c r="F146" s="5" t="s">
        <v>36</v>
      </c>
      <c r="G146" s="6" t="s">
        <v>37</v>
      </c>
      <c r="H146" s="6" t="s">
        <v>38</v>
      </c>
      <c r="I146" s="6" t="s">
        <v>38</v>
      </c>
      <c r="J146" s="8" t="s">
        <v>38</v>
      </c>
      <c r="K146" s="5" t="s">
        <v>38</v>
      </c>
      <c r="L146" s="7" t="s">
        <v>38</v>
      </c>
      <c r="M146" s="9">
        <v>0</v>
      </c>
      <c r="N146" s="5" t="s">
        <v>39</v>
      </c>
      <c r="O146" s="31">
        <v>42705.6154819097</v>
      </c>
      <c r="P146" s="32">
        <v>42705.6154819097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351</v>
      </c>
      <c r="B147" s="6" t="s">
        <v>38</v>
      </c>
      <c r="C147" s="6" t="s">
        <v>38</v>
      </c>
      <c r="D147" s="7" t="s">
        <v>34</v>
      </c>
      <c r="E147" s="28" t="s">
        <v>35</v>
      </c>
      <c r="F147" s="5" t="s">
        <v>36</v>
      </c>
      <c r="G147" s="6" t="s">
        <v>37</v>
      </c>
      <c r="H147" s="6" t="s">
        <v>38</v>
      </c>
      <c r="I147" s="6" t="s">
        <v>38</v>
      </c>
      <c r="J147" s="8" t="s">
        <v>38</v>
      </c>
      <c r="K147" s="5" t="s">
        <v>38</v>
      </c>
      <c r="L147" s="7" t="s">
        <v>38</v>
      </c>
      <c r="M147" s="9">
        <v>0</v>
      </c>
      <c r="N147" s="5" t="s">
        <v>39</v>
      </c>
      <c r="O147" s="31">
        <v>42705.6154819097</v>
      </c>
      <c r="P147" s="32">
        <v>42705.6154819097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352</v>
      </c>
      <c r="B148" s="6" t="s">
        <v>38</v>
      </c>
      <c r="C148" s="6" t="s">
        <v>38</v>
      </c>
      <c r="D148" s="7" t="s">
        <v>34</v>
      </c>
      <c r="E148" s="28" t="s">
        <v>35</v>
      </c>
      <c r="F148" s="5" t="s">
        <v>36</v>
      </c>
      <c r="G148" s="6" t="s">
        <v>37</v>
      </c>
      <c r="H148" s="6" t="s">
        <v>38</v>
      </c>
      <c r="I148" s="6" t="s">
        <v>38</v>
      </c>
      <c r="J148" s="8" t="s">
        <v>38</v>
      </c>
      <c r="K148" s="5" t="s">
        <v>38</v>
      </c>
      <c r="L148" s="7" t="s">
        <v>38</v>
      </c>
      <c r="M148" s="9">
        <v>0</v>
      </c>
      <c r="N148" s="5" t="s">
        <v>39</v>
      </c>
      <c r="O148" s="31">
        <v>42705.6154820949</v>
      </c>
      <c r="P148" s="32">
        <v>42705.6154820949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353</v>
      </c>
      <c r="B149" s="6" t="s">
        <v>38</v>
      </c>
      <c r="C149" s="6" t="s">
        <v>38</v>
      </c>
      <c r="D149" s="7" t="s">
        <v>34</v>
      </c>
      <c r="E149" s="28" t="s">
        <v>35</v>
      </c>
      <c r="F149" s="5" t="s">
        <v>36</v>
      </c>
      <c r="G149" s="6" t="s">
        <v>37</v>
      </c>
      <c r="H149" s="6" t="s">
        <v>38</v>
      </c>
      <c r="I149" s="6" t="s">
        <v>38</v>
      </c>
      <c r="J149" s="8" t="s">
        <v>38</v>
      </c>
      <c r="K149" s="5" t="s">
        <v>38</v>
      </c>
      <c r="L149" s="7" t="s">
        <v>38</v>
      </c>
      <c r="M149" s="9">
        <v>0</v>
      </c>
      <c r="N149" s="5" t="s">
        <v>39</v>
      </c>
      <c r="O149" s="31">
        <v>42705.6154820949</v>
      </c>
      <c r="P149" s="32">
        <v>42705.6154820949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354</v>
      </c>
      <c r="B150" s="6" t="s">
        <v>38</v>
      </c>
      <c r="C150" s="6" t="s">
        <v>38</v>
      </c>
      <c r="D150" s="7" t="s">
        <v>34</v>
      </c>
      <c r="E150" s="28" t="s">
        <v>35</v>
      </c>
      <c r="F150" s="5" t="s">
        <v>36</v>
      </c>
      <c r="G150" s="6" t="s">
        <v>37</v>
      </c>
      <c r="H150" s="6" t="s">
        <v>38</v>
      </c>
      <c r="I150" s="6" t="s">
        <v>38</v>
      </c>
      <c r="J150" s="8" t="s">
        <v>38</v>
      </c>
      <c r="K150" s="5" t="s">
        <v>38</v>
      </c>
      <c r="L150" s="7" t="s">
        <v>38</v>
      </c>
      <c r="M150" s="9">
        <v>0</v>
      </c>
      <c r="N150" s="5" t="s">
        <v>39</v>
      </c>
      <c r="O150" s="31">
        <v>42705.6154822917</v>
      </c>
      <c r="P150" s="32">
        <v>42705.6154822917</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355</v>
      </c>
      <c r="B151" s="6" t="s">
        <v>38</v>
      </c>
      <c r="C151" s="6" t="s">
        <v>38</v>
      </c>
      <c r="D151" s="7" t="s">
        <v>34</v>
      </c>
      <c r="E151" s="28" t="s">
        <v>35</v>
      </c>
      <c r="F151" s="5" t="s">
        <v>36</v>
      </c>
      <c r="G151" s="6" t="s">
        <v>37</v>
      </c>
      <c r="H151" s="6" t="s">
        <v>38</v>
      </c>
      <c r="I151" s="6" t="s">
        <v>38</v>
      </c>
      <c r="J151" s="8" t="s">
        <v>38</v>
      </c>
      <c r="K151" s="5" t="s">
        <v>38</v>
      </c>
      <c r="L151" s="7" t="s">
        <v>38</v>
      </c>
      <c r="M151" s="9">
        <v>0</v>
      </c>
      <c r="N151" s="5" t="s">
        <v>39</v>
      </c>
      <c r="O151" s="31">
        <v>42705.6154822917</v>
      </c>
      <c r="P151" s="32">
        <v>42705.6154822917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356</v>
      </c>
      <c r="B152" s="6" t="s">
        <v>38</v>
      </c>
      <c r="C152" s="6" t="s">
        <v>38</v>
      </c>
      <c r="D152" s="7" t="s">
        <v>34</v>
      </c>
      <c r="E152" s="28" t="s">
        <v>35</v>
      </c>
      <c r="F152" s="5" t="s">
        <v>36</v>
      </c>
      <c r="G152" s="6" t="s">
        <v>37</v>
      </c>
      <c r="H152" s="6" t="s">
        <v>38</v>
      </c>
      <c r="I152" s="6" t="s">
        <v>38</v>
      </c>
      <c r="J152" s="8" t="s">
        <v>38</v>
      </c>
      <c r="K152" s="5" t="s">
        <v>38</v>
      </c>
      <c r="L152" s="7" t="s">
        <v>38</v>
      </c>
      <c r="M152" s="9">
        <v>0</v>
      </c>
      <c r="N152" s="5" t="s">
        <v>39</v>
      </c>
      <c r="O152" s="31">
        <v>42705.6154824884</v>
      </c>
      <c r="P152" s="32">
        <v>42705.6154824884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357</v>
      </c>
      <c r="B153" s="6" t="s">
        <v>38</v>
      </c>
      <c r="C153" s="6" t="s">
        <v>38</v>
      </c>
      <c r="D153" s="7" t="s">
        <v>34</v>
      </c>
      <c r="E153" s="28" t="s">
        <v>35</v>
      </c>
      <c r="F153" s="5" t="s">
        <v>36</v>
      </c>
      <c r="G153" s="6" t="s">
        <v>37</v>
      </c>
      <c r="H153" s="6" t="s">
        <v>38</v>
      </c>
      <c r="I153" s="6" t="s">
        <v>38</v>
      </c>
      <c r="J153" s="8" t="s">
        <v>38</v>
      </c>
      <c r="K153" s="5" t="s">
        <v>38</v>
      </c>
      <c r="L153" s="7" t="s">
        <v>38</v>
      </c>
      <c r="M153" s="9">
        <v>0</v>
      </c>
      <c r="N153" s="5" t="s">
        <v>39</v>
      </c>
      <c r="O153" s="31">
        <v>42705.6154824884</v>
      </c>
      <c r="P153" s="32">
        <v>42705.6154824884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358</v>
      </c>
      <c r="B154" s="6" t="s">
        <v>38</v>
      </c>
      <c r="C154" s="6" t="s">
        <v>38</v>
      </c>
      <c r="D154" s="7" t="s">
        <v>34</v>
      </c>
      <c r="E154" s="28" t="s">
        <v>35</v>
      </c>
      <c r="F154" s="5" t="s">
        <v>36</v>
      </c>
      <c r="G154" s="6" t="s">
        <v>37</v>
      </c>
      <c r="H154" s="6" t="s">
        <v>38</v>
      </c>
      <c r="I154" s="6" t="s">
        <v>38</v>
      </c>
      <c r="J154" s="8" t="s">
        <v>38</v>
      </c>
      <c r="K154" s="5" t="s">
        <v>38</v>
      </c>
      <c r="L154" s="7" t="s">
        <v>38</v>
      </c>
      <c r="M154" s="9">
        <v>0</v>
      </c>
      <c r="N154" s="5" t="s">
        <v>39</v>
      </c>
      <c r="O154" s="31">
        <v>42705.6154824884</v>
      </c>
      <c r="P154" s="32">
        <v>42705.6154824884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30" t="s">
        <v>359</v>
      </c>
      <c r="B155" s="6" t="s">
        <v>360</v>
      </c>
      <c r="C155" s="6" t="s">
        <v>174</v>
      </c>
      <c r="D155" s="7" t="s">
        <v>34</v>
      </c>
      <c r="E155" s="28" t="s">
        <v>35</v>
      </c>
      <c r="F155" s="5" t="s">
        <v>36</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361</v>
      </c>
      <c r="B156" s="6" t="s">
        <v>38</v>
      </c>
      <c r="C156" s="6" t="s">
        <v>38</v>
      </c>
      <c r="D156" s="7" t="s">
        <v>34</v>
      </c>
      <c r="E156" s="28" t="s">
        <v>35</v>
      </c>
      <c r="F156" s="5" t="s">
        <v>36</v>
      </c>
      <c r="G156" s="6" t="s">
        <v>37</v>
      </c>
      <c r="H156" s="6" t="s">
        <v>38</v>
      </c>
      <c r="I156" s="6" t="s">
        <v>38</v>
      </c>
      <c r="J156" s="8" t="s">
        <v>38</v>
      </c>
      <c r="K156" s="5" t="s">
        <v>38</v>
      </c>
      <c r="L156" s="7" t="s">
        <v>38</v>
      </c>
      <c r="M156" s="9">
        <v>0</v>
      </c>
      <c r="N156" s="5" t="s">
        <v>39</v>
      </c>
      <c r="O156" s="31">
        <v>42705.6154826389</v>
      </c>
      <c r="P156" s="32">
        <v>42705.6154826389</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362</v>
      </c>
      <c r="B157" s="6" t="s">
        <v>38</v>
      </c>
      <c r="C157" s="6" t="s">
        <v>38</v>
      </c>
      <c r="D157" s="7" t="s">
        <v>34</v>
      </c>
      <c r="E157" s="28" t="s">
        <v>35</v>
      </c>
      <c r="F157" s="5" t="s">
        <v>36</v>
      </c>
      <c r="G157" s="6" t="s">
        <v>37</v>
      </c>
      <c r="H157" s="6" t="s">
        <v>38</v>
      </c>
      <c r="I157" s="6" t="s">
        <v>38</v>
      </c>
      <c r="J157" s="8" t="s">
        <v>38</v>
      </c>
      <c r="K157" s="5" t="s">
        <v>38</v>
      </c>
      <c r="L157" s="7" t="s">
        <v>38</v>
      </c>
      <c r="M157" s="9">
        <v>0</v>
      </c>
      <c r="N157" s="5" t="s">
        <v>39</v>
      </c>
      <c r="O157" s="31">
        <v>42705.6154828356</v>
      </c>
      <c r="P157" s="32">
        <v>42705.6154826389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363</v>
      </c>
      <c r="B158" s="6" t="s">
        <v>364</v>
      </c>
      <c r="C158" s="6" t="s">
        <v>365</v>
      </c>
      <c r="D158" s="7" t="s">
        <v>34</v>
      </c>
      <c r="E158" s="28" t="s">
        <v>35</v>
      </c>
      <c r="F158" s="5" t="s">
        <v>36</v>
      </c>
      <c r="G158" s="6" t="s">
        <v>37</v>
      </c>
      <c r="H158" s="6" t="s">
        <v>38</v>
      </c>
      <c r="I158" s="6" t="s">
        <v>38</v>
      </c>
      <c r="J158" s="8" t="s">
        <v>38</v>
      </c>
      <c r="K158" s="5" t="s">
        <v>38</v>
      </c>
      <c r="L158" s="7" t="s">
        <v>38</v>
      </c>
      <c r="M158" s="9">
        <v>0</v>
      </c>
      <c r="N158" s="5" t="s">
        <v>39</v>
      </c>
      <c r="O158" s="31">
        <v>42705.6154828356</v>
      </c>
      <c r="P158" s="32">
        <v>42705.6154828356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366</v>
      </c>
      <c r="B159" s="6" t="s">
        <v>38</v>
      </c>
      <c r="C159" s="6" t="s">
        <v>38</v>
      </c>
      <c r="D159" s="7" t="s">
        <v>34</v>
      </c>
      <c r="E159" s="28" t="s">
        <v>35</v>
      </c>
      <c r="F159" s="5" t="s">
        <v>36</v>
      </c>
      <c r="G159" s="6" t="s">
        <v>37</v>
      </c>
      <c r="H159" s="6" t="s">
        <v>38</v>
      </c>
      <c r="I159" s="6" t="s">
        <v>38</v>
      </c>
      <c r="J159" s="8" t="s">
        <v>38</v>
      </c>
      <c r="K159" s="5" t="s">
        <v>38</v>
      </c>
      <c r="L159" s="7" t="s">
        <v>38</v>
      </c>
      <c r="M159" s="9">
        <v>0</v>
      </c>
      <c r="N159" s="5" t="s">
        <v>39</v>
      </c>
      <c r="O159" s="31">
        <v>42705.6154830208</v>
      </c>
      <c r="P159" s="32">
        <v>42705.6154828356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367</v>
      </c>
      <c r="B160" s="6" t="s">
        <v>368</v>
      </c>
      <c r="C160" s="6" t="s">
        <v>365</v>
      </c>
      <c r="D160" s="7" t="s">
        <v>34</v>
      </c>
      <c r="E160" s="28" t="s">
        <v>35</v>
      </c>
      <c r="F160" s="5" t="s">
        <v>36</v>
      </c>
      <c r="G160" s="6" t="s">
        <v>37</v>
      </c>
      <c r="H160" s="6" t="s">
        <v>38</v>
      </c>
      <c r="I160" s="6" t="s">
        <v>38</v>
      </c>
      <c r="J160" s="8" t="s">
        <v>38</v>
      </c>
      <c r="K160" s="5" t="s">
        <v>38</v>
      </c>
      <c r="L160" s="7" t="s">
        <v>38</v>
      </c>
      <c r="M160" s="9">
        <v>0</v>
      </c>
      <c r="N160" s="5" t="s">
        <v>39</v>
      </c>
      <c r="O160" s="31">
        <v>42705.6154830208</v>
      </c>
      <c r="P160" s="32">
        <v>42705.6154830208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369</v>
      </c>
      <c r="B161" s="6" t="s">
        <v>370</v>
      </c>
      <c r="C161" s="6" t="s">
        <v>365</v>
      </c>
      <c r="D161" s="7" t="s">
        <v>34</v>
      </c>
      <c r="E161" s="28" t="s">
        <v>35</v>
      </c>
      <c r="F161" s="5" t="s">
        <v>22</v>
      </c>
      <c r="G161" s="6" t="s">
        <v>37</v>
      </c>
      <c r="H161" s="6" t="s">
        <v>38</v>
      </c>
      <c r="I161" s="6" t="s">
        <v>38</v>
      </c>
      <c r="J161" s="8" t="s">
        <v>38</v>
      </c>
      <c r="K161" s="5" t="s">
        <v>38</v>
      </c>
      <c r="L161" s="7" t="s">
        <v>38</v>
      </c>
      <c r="M161" s="9">
        <v>0</v>
      </c>
      <c r="N161" s="5" t="s">
        <v>39</v>
      </c>
      <c r="O161" s="31">
        <v>42705.6154830208</v>
      </c>
      <c r="P161" s="32">
        <v>42705.6154830208</v>
      </c>
      <c r="Q161" s="28" t="s">
        <v>38</v>
      </c>
      <c r="R161" s="29" t="s">
        <v>38</v>
      </c>
      <c r="S161" s="28" t="s">
        <v>38</v>
      </c>
      <c r="T161" s="28" t="s">
        <v>38</v>
      </c>
      <c r="U161" s="5" t="s">
        <v>38</v>
      </c>
      <c r="V161" s="28" t="s">
        <v>38</v>
      </c>
      <c r="W161" s="7" t="s">
        <v>344</v>
      </c>
      <c r="X161" s="7" t="s">
        <v>38</v>
      </c>
      <c r="Y161" s="5" t="s">
        <v>309</v>
      </c>
      <c r="Z161" s="5" t="s">
        <v>371</v>
      </c>
      <c r="AA161" s="6" t="s">
        <v>38</v>
      </c>
      <c r="AB161" s="6" t="s">
        <v>38</v>
      </c>
      <c r="AC161" s="6" t="s">
        <v>38</v>
      </c>
      <c r="AD161" s="6" t="s">
        <v>38</v>
      </c>
      <c r="AE161" s="6" t="s">
        <v>38</v>
      </c>
    </row>
    <row r="162">
      <c r="A162" s="28" t="s">
        <v>372</v>
      </c>
      <c r="B162" s="6" t="s">
        <v>373</v>
      </c>
      <c r="C162" s="6" t="s">
        <v>365</v>
      </c>
      <c r="D162" s="7" t="s">
        <v>34</v>
      </c>
      <c r="E162" s="28" t="s">
        <v>35</v>
      </c>
      <c r="F162" s="5" t="s">
        <v>22</v>
      </c>
      <c r="G162" s="6" t="s">
        <v>37</v>
      </c>
      <c r="H162" s="6" t="s">
        <v>38</v>
      </c>
      <c r="I162" s="6" t="s">
        <v>38</v>
      </c>
      <c r="J162" s="8" t="s">
        <v>38</v>
      </c>
      <c r="K162" s="5" t="s">
        <v>38</v>
      </c>
      <c r="L162" s="7" t="s">
        <v>38</v>
      </c>
      <c r="M162" s="9">
        <v>0</v>
      </c>
      <c r="N162" s="5" t="s">
        <v>39</v>
      </c>
      <c r="O162" s="31">
        <v>42705.6154831829</v>
      </c>
      <c r="P162" s="32">
        <v>42705.6154831829</v>
      </c>
      <c r="Q162" s="28" t="s">
        <v>38</v>
      </c>
      <c r="R162" s="29" t="s">
        <v>38</v>
      </c>
      <c r="S162" s="28" t="s">
        <v>38</v>
      </c>
      <c r="T162" s="28" t="s">
        <v>38</v>
      </c>
      <c r="U162" s="5" t="s">
        <v>38</v>
      </c>
      <c r="V162" s="28" t="s">
        <v>38</v>
      </c>
      <c r="W162" s="7" t="s">
        <v>374</v>
      </c>
      <c r="X162" s="7" t="s">
        <v>38</v>
      </c>
      <c r="Y162" s="5" t="s">
        <v>314</v>
      </c>
      <c r="Z162" s="5" t="s">
        <v>371</v>
      </c>
      <c r="AA162" s="6" t="s">
        <v>38</v>
      </c>
      <c r="AB162" s="6" t="s">
        <v>38</v>
      </c>
      <c r="AC162" s="6" t="s">
        <v>38</v>
      </c>
      <c r="AD162" s="6" t="s">
        <v>38</v>
      </c>
      <c r="AE162" s="6" t="s">
        <v>38</v>
      </c>
    </row>
    <row r="163">
      <c r="A163" s="28" t="s">
        <v>375</v>
      </c>
      <c r="B163" s="6" t="s">
        <v>376</v>
      </c>
      <c r="C163" s="6" t="s">
        <v>365</v>
      </c>
      <c r="D163" s="7" t="s">
        <v>34</v>
      </c>
      <c r="E163" s="28" t="s">
        <v>35</v>
      </c>
      <c r="F163" s="5" t="s">
        <v>36</v>
      </c>
      <c r="G163" s="6" t="s">
        <v>37</v>
      </c>
      <c r="H163" s="6" t="s">
        <v>38</v>
      </c>
      <c r="I163" s="6" t="s">
        <v>38</v>
      </c>
      <c r="J163" s="8" t="s">
        <v>38</v>
      </c>
      <c r="K163" s="5" t="s">
        <v>38</v>
      </c>
      <c r="L163" s="7" t="s">
        <v>38</v>
      </c>
      <c r="M163" s="9">
        <v>0</v>
      </c>
      <c r="N163" s="5" t="s">
        <v>39</v>
      </c>
      <c r="O163" s="31">
        <v>42705.6154831829</v>
      </c>
      <c r="P163" s="32">
        <v>42705.6154831829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377</v>
      </c>
      <c r="B164" s="6" t="s">
        <v>38</v>
      </c>
      <c r="C164" s="6" t="s">
        <v>38</v>
      </c>
      <c r="D164" s="7" t="s">
        <v>34</v>
      </c>
      <c r="E164" s="28" t="s">
        <v>35</v>
      </c>
      <c r="F164" s="5" t="s">
        <v>36</v>
      </c>
      <c r="G164" s="6" t="s">
        <v>37</v>
      </c>
      <c r="H164" s="6" t="s">
        <v>38</v>
      </c>
      <c r="I164" s="6" t="s">
        <v>38</v>
      </c>
      <c r="J164" s="8" t="s">
        <v>38</v>
      </c>
      <c r="K164" s="5" t="s">
        <v>38</v>
      </c>
      <c r="L164" s="7" t="s">
        <v>38</v>
      </c>
      <c r="M164" s="9">
        <v>0</v>
      </c>
      <c r="N164" s="5" t="s">
        <v>39</v>
      </c>
      <c r="O164" s="31">
        <v>42705.6154833681</v>
      </c>
      <c r="P164" s="32">
        <v>42705.6154831829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378</v>
      </c>
      <c r="B165" s="6" t="s">
        <v>379</v>
      </c>
      <c r="C165" s="6" t="s">
        <v>365</v>
      </c>
      <c r="D165" s="7" t="s">
        <v>34</v>
      </c>
      <c r="E165" s="28" t="s">
        <v>35</v>
      </c>
      <c r="F165" s="5" t="s">
        <v>36</v>
      </c>
      <c r="G165" s="6" t="s">
        <v>37</v>
      </c>
      <c r="H165" s="6" t="s">
        <v>38</v>
      </c>
      <c r="I165" s="6" t="s">
        <v>38</v>
      </c>
      <c r="J165" s="8" t="s">
        <v>38</v>
      </c>
      <c r="K165" s="5" t="s">
        <v>38</v>
      </c>
      <c r="L165" s="7" t="s">
        <v>38</v>
      </c>
      <c r="M165" s="9">
        <v>0</v>
      </c>
      <c r="N165" s="5" t="s">
        <v>39</v>
      </c>
      <c r="O165" s="31">
        <v>42705.6154833681</v>
      </c>
      <c r="P165" s="32">
        <v>42705.6154833681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380</v>
      </c>
      <c r="B166" s="6" t="s">
        <v>38</v>
      </c>
      <c r="C166" s="6" t="s">
        <v>38</v>
      </c>
      <c r="D166" s="7" t="s">
        <v>34</v>
      </c>
      <c r="E166" s="28" t="s">
        <v>35</v>
      </c>
      <c r="F166" s="5" t="s">
        <v>36</v>
      </c>
      <c r="G166" s="6" t="s">
        <v>37</v>
      </c>
      <c r="H166" s="6" t="s">
        <v>38</v>
      </c>
      <c r="I166" s="6" t="s">
        <v>38</v>
      </c>
      <c r="J166" s="8" t="s">
        <v>38</v>
      </c>
      <c r="K166" s="5" t="s">
        <v>38</v>
      </c>
      <c r="L166" s="7" t="s">
        <v>38</v>
      </c>
      <c r="M166" s="9">
        <v>0</v>
      </c>
      <c r="N166" s="5" t="s">
        <v>39</v>
      </c>
      <c r="O166" s="31">
        <v>42705.6154833681</v>
      </c>
      <c r="P166" s="32">
        <v>42705.6154833681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381</v>
      </c>
      <c r="B167" s="6" t="s">
        <v>382</v>
      </c>
      <c r="C167" s="6" t="s">
        <v>365</v>
      </c>
      <c r="D167" s="7" t="s">
        <v>34</v>
      </c>
      <c r="E167" s="28" t="s">
        <v>35</v>
      </c>
      <c r="F167" s="5" t="s">
        <v>36</v>
      </c>
      <c r="G167" s="6" t="s">
        <v>37</v>
      </c>
      <c r="H167" s="6" t="s">
        <v>38</v>
      </c>
      <c r="I167" s="6" t="s">
        <v>38</v>
      </c>
      <c r="J167" s="8" t="s">
        <v>38</v>
      </c>
      <c r="K167" s="5" t="s">
        <v>38</v>
      </c>
      <c r="L167" s="7" t="s">
        <v>38</v>
      </c>
      <c r="M167" s="9">
        <v>0</v>
      </c>
      <c r="N167" s="5" t="s">
        <v>39</v>
      </c>
      <c r="O167" s="31">
        <v>42705.6154835301</v>
      </c>
      <c r="P167" s="32">
        <v>42705.6154835301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383</v>
      </c>
      <c r="B168" s="6" t="s">
        <v>384</v>
      </c>
      <c r="C168" s="6" t="s">
        <v>365</v>
      </c>
      <c r="D168" s="7" t="s">
        <v>34</v>
      </c>
      <c r="E168" s="28" t="s">
        <v>35</v>
      </c>
      <c r="F168" s="5" t="s">
        <v>36</v>
      </c>
      <c r="G168" s="6" t="s">
        <v>37</v>
      </c>
      <c r="H168" s="6" t="s">
        <v>38</v>
      </c>
      <c r="I168" s="6" t="s">
        <v>38</v>
      </c>
      <c r="J168" s="8" t="s">
        <v>38</v>
      </c>
      <c r="K168" s="5" t="s">
        <v>38</v>
      </c>
      <c r="L168" s="7" t="s">
        <v>38</v>
      </c>
      <c r="M168" s="9">
        <v>0</v>
      </c>
      <c r="N168" s="5" t="s">
        <v>39</v>
      </c>
      <c r="O168" s="31">
        <v>42705.6154835301</v>
      </c>
      <c r="P168" s="32">
        <v>42705.6154835301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385</v>
      </c>
      <c r="B169" s="6" t="s">
        <v>386</v>
      </c>
      <c r="C169" s="6" t="s">
        <v>365</v>
      </c>
      <c r="D169" s="7" t="s">
        <v>34</v>
      </c>
      <c r="E169" s="28" t="s">
        <v>35</v>
      </c>
      <c r="F169" s="5" t="s">
        <v>36</v>
      </c>
      <c r="G169" s="6" t="s">
        <v>37</v>
      </c>
      <c r="H169" s="6" t="s">
        <v>38</v>
      </c>
      <c r="I169" s="6" t="s">
        <v>38</v>
      </c>
      <c r="J169" s="8" t="s">
        <v>38</v>
      </c>
      <c r="K169" s="5" t="s">
        <v>38</v>
      </c>
      <c r="L169" s="7" t="s">
        <v>38</v>
      </c>
      <c r="M169" s="9">
        <v>0</v>
      </c>
      <c r="N169" s="5" t="s">
        <v>39</v>
      </c>
      <c r="O169" s="31">
        <v>42705.6154837153</v>
      </c>
      <c r="P169" s="32">
        <v>42705.6154837153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387</v>
      </c>
      <c r="B170" s="6" t="s">
        <v>38</v>
      </c>
      <c r="C170" s="6" t="s">
        <v>38</v>
      </c>
      <c r="D170" s="7" t="s">
        <v>34</v>
      </c>
      <c r="E170" s="28" t="s">
        <v>35</v>
      </c>
      <c r="F170" s="5" t="s">
        <v>36</v>
      </c>
      <c r="G170" s="6" t="s">
        <v>37</v>
      </c>
      <c r="H170" s="6" t="s">
        <v>38</v>
      </c>
      <c r="I170" s="6" t="s">
        <v>38</v>
      </c>
      <c r="J170" s="8" t="s">
        <v>38</v>
      </c>
      <c r="K170" s="5" t="s">
        <v>38</v>
      </c>
      <c r="L170" s="7" t="s">
        <v>38</v>
      </c>
      <c r="M170" s="9">
        <v>0</v>
      </c>
      <c r="N170" s="5" t="s">
        <v>39</v>
      </c>
      <c r="O170" s="31">
        <v>42705.6154837153</v>
      </c>
      <c r="P170" s="32">
        <v>42705.6154837153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388</v>
      </c>
      <c r="B171" s="6" t="s">
        <v>38</v>
      </c>
      <c r="C171" s="6" t="s">
        <v>38</v>
      </c>
      <c r="D171" s="7" t="s">
        <v>34</v>
      </c>
      <c r="E171" s="28" t="s">
        <v>35</v>
      </c>
      <c r="F171" s="5" t="s">
        <v>36</v>
      </c>
      <c r="G171" s="6" t="s">
        <v>37</v>
      </c>
      <c r="H171" s="6" t="s">
        <v>38</v>
      </c>
      <c r="I171" s="6" t="s">
        <v>38</v>
      </c>
      <c r="J171" s="8" t="s">
        <v>38</v>
      </c>
      <c r="K171" s="5" t="s">
        <v>38</v>
      </c>
      <c r="L171" s="7" t="s">
        <v>38</v>
      </c>
      <c r="M171" s="9">
        <v>0</v>
      </c>
      <c r="N171" s="5" t="s">
        <v>39</v>
      </c>
      <c r="O171" s="31">
        <v>42705.615483912</v>
      </c>
      <c r="P171" s="32">
        <v>42705.615483912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389</v>
      </c>
      <c r="B172" s="6" t="s">
        <v>38</v>
      </c>
      <c r="C172" s="6" t="s">
        <v>38</v>
      </c>
      <c r="D172" s="7" t="s">
        <v>34</v>
      </c>
      <c r="E172" s="28" t="s">
        <v>35</v>
      </c>
      <c r="F172" s="5" t="s">
        <v>36</v>
      </c>
      <c r="G172" s="6" t="s">
        <v>37</v>
      </c>
      <c r="H172" s="6" t="s">
        <v>38</v>
      </c>
      <c r="I172" s="6" t="s">
        <v>38</v>
      </c>
      <c r="J172" s="8" t="s">
        <v>38</v>
      </c>
      <c r="K172" s="5" t="s">
        <v>38</v>
      </c>
      <c r="L172" s="7" t="s">
        <v>38</v>
      </c>
      <c r="M172" s="9">
        <v>0</v>
      </c>
      <c r="N172" s="5" t="s">
        <v>39</v>
      </c>
      <c r="O172" s="31">
        <v>42705.615483912</v>
      </c>
      <c r="P172" s="32">
        <v>42705.615483912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390</v>
      </c>
      <c r="B173" s="6" t="s">
        <v>38</v>
      </c>
      <c r="C173" s="6" t="s">
        <v>38</v>
      </c>
      <c r="D173" s="7" t="s">
        <v>34</v>
      </c>
      <c r="E173" s="28" t="s">
        <v>35</v>
      </c>
      <c r="F173" s="5" t="s">
        <v>36</v>
      </c>
      <c r="G173" s="6" t="s">
        <v>37</v>
      </c>
      <c r="H173" s="6" t="s">
        <v>38</v>
      </c>
      <c r="I173" s="6" t="s">
        <v>38</v>
      </c>
      <c r="J173" s="8" t="s">
        <v>38</v>
      </c>
      <c r="K173" s="5" t="s">
        <v>38</v>
      </c>
      <c r="L173" s="7" t="s">
        <v>38</v>
      </c>
      <c r="M173" s="9">
        <v>0</v>
      </c>
      <c r="N173" s="5" t="s">
        <v>39</v>
      </c>
      <c r="O173" s="31">
        <v>42705.6154841088</v>
      </c>
      <c r="P173" s="32">
        <v>42705.6154841088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391</v>
      </c>
      <c r="B174" s="6" t="s">
        <v>38</v>
      </c>
      <c r="C174" s="6" t="s">
        <v>38</v>
      </c>
      <c r="D174" s="7" t="s">
        <v>34</v>
      </c>
      <c r="E174" s="28" t="s">
        <v>35</v>
      </c>
      <c r="F174" s="5" t="s">
        <v>36</v>
      </c>
      <c r="G174" s="6" t="s">
        <v>37</v>
      </c>
      <c r="H174" s="6" t="s">
        <v>38</v>
      </c>
      <c r="I174" s="6" t="s">
        <v>38</v>
      </c>
      <c r="J174" s="8" t="s">
        <v>38</v>
      </c>
      <c r="K174" s="5" t="s">
        <v>38</v>
      </c>
      <c r="L174" s="7" t="s">
        <v>38</v>
      </c>
      <c r="M174" s="9">
        <v>0</v>
      </c>
      <c r="N174" s="5" t="s">
        <v>39</v>
      </c>
      <c r="O174" s="31">
        <v>42705.6154841088</v>
      </c>
      <c r="P174" s="32">
        <v>42705.6154841088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392</v>
      </c>
      <c r="B175" s="6" t="s">
        <v>393</v>
      </c>
      <c r="C175" s="6" t="s">
        <v>365</v>
      </c>
      <c r="D175" s="7" t="s">
        <v>34</v>
      </c>
      <c r="E175" s="28" t="s">
        <v>35</v>
      </c>
      <c r="F175" s="5" t="s">
        <v>36</v>
      </c>
      <c r="G175" s="6" t="s">
        <v>37</v>
      </c>
      <c r="H175" s="6" t="s">
        <v>38</v>
      </c>
      <c r="I175" s="6" t="s">
        <v>38</v>
      </c>
      <c r="J175" s="8" t="s">
        <v>38</v>
      </c>
      <c r="K175" s="5" t="s">
        <v>38</v>
      </c>
      <c r="L175" s="7" t="s">
        <v>38</v>
      </c>
      <c r="M175" s="9">
        <v>0</v>
      </c>
      <c r="N175" s="5" t="s">
        <v>39</v>
      </c>
      <c r="O175" s="31">
        <v>42705.6154842593</v>
      </c>
      <c r="P175" s="32">
        <v>42705.6154842593</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394</v>
      </c>
      <c r="B176" s="6" t="s">
        <v>38</v>
      </c>
      <c r="C176" s="6" t="s">
        <v>38</v>
      </c>
      <c r="D176" s="7" t="s">
        <v>34</v>
      </c>
      <c r="E176" s="28" t="s">
        <v>35</v>
      </c>
      <c r="F176" s="5" t="s">
        <v>36</v>
      </c>
      <c r="G176" s="6" t="s">
        <v>37</v>
      </c>
      <c r="H176" s="6" t="s">
        <v>38</v>
      </c>
      <c r="I176" s="6" t="s">
        <v>38</v>
      </c>
      <c r="J176" s="8" t="s">
        <v>38</v>
      </c>
      <c r="K176" s="5" t="s">
        <v>38</v>
      </c>
      <c r="L176" s="7" t="s">
        <v>38</v>
      </c>
      <c r="M176" s="9">
        <v>0</v>
      </c>
      <c r="N176" s="5" t="s">
        <v>39</v>
      </c>
      <c r="O176" s="31">
        <v>42705.6154842593</v>
      </c>
      <c r="P176" s="32">
        <v>42705.6154842593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395</v>
      </c>
      <c r="B177" s="6" t="s">
        <v>38</v>
      </c>
      <c r="C177" s="6" t="s">
        <v>38</v>
      </c>
      <c r="D177" s="7" t="s">
        <v>34</v>
      </c>
      <c r="E177" s="28" t="s">
        <v>35</v>
      </c>
      <c r="F177" s="5" t="s">
        <v>36</v>
      </c>
      <c r="G177" s="6" t="s">
        <v>37</v>
      </c>
      <c r="H177" s="6" t="s">
        <v>38</v>
      </c>
      <c r="I177" s="6" t="s">
        <v>38</v>
      </c>
      <c r="J177" s="8" t="s">
        <v>38</v>
      </c>
      <c r="K177" s="5" t="s">
        <v>38</v>
      </c>
      <c r="L177" s="7" t="s">
        <v>38</v>
      </c>
      <c r="M177" s="9">
        <v>0</v>
      </c>
      <c r="N177" s="5" t="s">
        <v>39</v>
      </c>
      <c r="O177" s="31">
        <v>42705.615484456</v>
      </c>
      <c r="P177" s="32">
        <v>42705.6154842593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396</v>
      </c>
      <c r="B178" s="6" t="s">
        <v>397</v>
      </c>
      <c r="C178" s="6" t="s">
        <v>226</v>
      </c>
      <c r="D178" s="7" t="s">
        <v>34</v>
      </c>
      <c r="E178" s="28" t="s">
        <v>35</v>
      </c>
      <c r="F178" s="5" t="s">
        <v>22</v>
      </c>
      <c r="G178" s="6" t="s">
        <v>37</v>
      </c>
      <c r="H178" s="6" t="s">
        <v>38</v>
      </c>
      <c r="I178" s="6" t="s">
        <v>38</v>
      </c>
      <c r="J178" s="8" t="s">
        <v>38</v>
      </c>
      <c r="K178" s="5" t="s">
        <v>38</v>
      </c>
      <c r="L178" s="7" t="s">
        <v>38</v>
      </c>
      <c r="M178" s="9">
        <v>0</v>
      </c>
      <c r="N178" s="5" t="s">
        <v>39</v>
      </c>
      <c r="O178" s="31">
        <v>42705.615484456</v>
      </c>
      <c r="P178" s="32">
        <v>42705.615484456</v>
      </c>
      <c r="Q178" s="28" t="s">
        <v>38</v>
      </c>
      <c r="R178" s="29" t="s">
        <v>38</v>
      </c>
      <c r="S178" s="28" t="s">
        <v>38</v>
      </c>
      <c r="T178" s="28" t="s">
        <v>38</v>
      </c>
      <c r="U178" s="5" t="s">
        <v>38</v>
      </c>
      <c r="V178" s="28" t="s">
        <v>38</v>
      </c>
      <c r="W178" s="7" t="s">
        <v>398</v>
      </c>
      <c r="X178" s="7" t="s">
        <v>38</v>
      </c>
      <c r="Y178" s="5" t="s">
        <v>309</v>
      </c>
      <c r="Z178" s="5" t="s">
        <v>310</v>
      </c>
      <c r="AA178" s="6" t="s">
        <v>38</v>
      </c>
      <c r="AB178" s="6" t="s">
        <v>38</v>
      </c>
      <c r="AC178" s="6" t="s">
        <v>38</v>
      </c>
      <c r="AD178" s="6" t="s">
        <v>38</v>
      </c>
      <c r="AE178" s="6" t="s">
        <v>38</v>
      </c>
    </row>
    <row r="179">
      <c r="A179" s="28" t="s">
        <v>399</v>
      </c>
      <c r="B179" s="6" t="s">
        <v>400</v>
      </c>
      <c r="C179" s="6" t="s">
        <v>401</v>
      </c>
      <c r="D179" s="7" t="s">
        <v>34</v>
      </c>
      <c r="E179" s="28" t="s">
        <v>35</v>
      </c>
      <c r="F179" s="5" t="s">
        <v>22</v>
      </c>
      <c r="G179" s="6" t="s">
        <v>37</v>
      </c>
      <c r="H179" s="6" t="s">
        <v>38</v>
      </c>
      <c r="I179" s="6" t="s">
        <v>38</v>
      </c>
      <c r="J179" s="8" t="s">
        <v>38</v>
      </c>
      <c r="K179" s="5" t="s">
        <v>38</v>
      </c>
      <c r="L179" s="7" t="s">
        <v>38</v>
      </c>
      <c r="M179" s="9">
        <v>0</v>
      </c>
      <c r="N179" s="5" t="s">
        <v>39</v>
      </c>
      <c r="O179" s="31">
        <v>42705.6154846412</v>
      </c>
      <c r="P179" s="32">
        <v>42705.615484456</v>
      </c>
      <c r="Q179" s="28" t="s">
        <v>38</v>
      </c>
      <c r="R179" s="29" t="s">
        <v>38</v>
      </c>
      <c r="S179" s="28" t="s">
        <v>38</v>
      </c>
      <c r="T179" s="28" t="s">
        <v>38</v>
      </c>
      <c r="U179" s="5" t="s">
        <v>38</v>
      </c>
      <c r="V179" s="28" t="s">
        <v>38</v>
      </c>
      <c r="W179" s="7" t="s">
        <v>402</v>
      </c>
      <c r="X179" s="7" t="s">
        <v>38</v>
      </c>
      <c r="Y179" s="5" t="s">
        <v>309</v>
      </c>
      <c r="Z179" s="5" t="s">
        <v>341</v>
      </c>
      <c r="AA179" s="6" t="s">
        <v>38</v>
      </c>
      <c r="AB179" s="6" t="s">
        <v>38</v>
      </c>
      <c r="AC179" s="6" t="s">
        <v>38</v>
      </c>
      <c r="AD179" s="6" t="s">
        <v>38</v>
      </c>
      <c r="AE179" s="6" t="s">
        <v>38</v>
      </c>
    </row>
    <row r="180">
      <c r="A180" s="28" t="s">
        <v>403</v>
      </c>
      <c r="B180" s="6" t="s">
        <v>38</v>
      </c>
      <c r="C180" s="6" t="s">
        <v>38</v>
      </c>
      <c r="D180" s="7" t="s">
        <v>34</v>
      </c>
      <c r="E180" s="28" t="s">
        <v>35</v>
      </c>
      <c r="F180" s="5" t="s">
        <v>36</v>
      </c>
      <c r="G180" s="6" t="s">
        <v>37</v>
      </c>
      <c r="H180" s="6" t="s">
        <v>38</v>
      </c>
      <c r="I180" s="6" t="s">
        <v>38</v>
      </c>
      <c r="J180" s="8" t="s">
        <v>38</v>
      </c>
      <c r="K180" s="5" t="s">
        <v>38</v>
      </c>
      <c r="L180" s="7" t="s">
        <v>38</v>
      </c>
      <c r="M180" s="9">
        <v>0</v>
      </c>
      <c r="N180" s="5" t="s">
        <v>39</v>
      </c>
      <c r="O180" s="31">
        <v>42705.6154846412</v>
      </c>
      <c r="P180" s="32">
        <v>42705.6154846412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404</v>
      </c>
      <c r="B181" s="6" t="s">
        <v>405</v>
      </c>
      <c r="C181" s="6" t="s">
        <v>401</v>
      </c>
      <c r="D181" s="7" t="s">
        <v>34</v>
      </c>
      <c r="E181" s="28" t="s">
        <v>35</v>
      </c>
      <c r="F181" s="5" t="s">
        <v>36</v>
      </c>
      <c r="G181" s="6" t="s">
        <v>37</v>
      </c>
      <c r="H181" s="6" t="s">
        <v>38</v>
      </c>
      <c r="I181" s="6" t="s">
        <v>38</v>
      </c>
      <c r="J181" s="8" t="s">
        <v>38</v>
      </c>
      <c r="K181" s="5" t="s">
        <v>38</v>
      </c>
      <c r="L181" s="7" t="s">
        <v>38</v>
      </c>
      <c r="M181" s="9">
        <v>0</v>
      </c>
      <c r="N181" s="5" t="s">
        <v>39</v>
      </c>
      <c r="O181" s="31">
        <v>42705.6154846412</v>
      </c>
      <c r="P181" s="32">
        <v>42705.6154846412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406</v>
      </c>
      <c r="B182" s="6" t="s">
        <v>407</v>
      </c>
      <c r="C182" s="6" t="s">
        <v>226</v>
      </c>
      <c r="D182" s="7" t="s">
        <v>34</v>
      </c>
      <c r="E182" s="28" t="s">
        <v>35</v>
      </c>
      <c r="F182" s="5" t="s">
        <v>22</v>
      </c>
      <c r="G182" s="6" t="s">
        <v>37</v>
      </c>
      <c r="H182" s="6" t="s">
        <v>38</v>
      </c>
      <c r="I182" s="6" t="s">
        <v>38</v>
      </c>
      <c r="J182" s="8" t="s">
        <v>38</v>
      </c>
      <c r="K182" s="5" t="s">
        <v>38</v>
      </c>
      <c r="L182" s="7" t="s">
        <v>38</v>
      </c>
      <c r="M182" s="9">
        <v>0</v>
      </c>
      <c r="N182" s="5" t="s">
        <v>39</v>
      </c>
      <c r="O182" s="31">
        <v>42705.6154848032</v>
      </c>
      <c r="P182" s="32">
        <v>42705.6154848032</v>
      </c>
      <c r="Q182" s="28" t="s">
        <v>38</v>
      </c>
      <c r="R182" s="29" t="s">
        <v>38</v>
      </c>
      <c r="S182" s="28" t="s">
        <v>38</v>
      </c>
      <c r="T182" s="28" t="s">
        <v>38</v>
      </c>
      <c r="U182" s="5" t="s">
        <v>38</v>
      </c>
      <c r="V182" s="28" t="s">
        <v>38</v>
      </c>
      <c r="W182" s="7" t="s">
        <v>408</v>
      </c>
      <c r="X182" s="7" t="s">
        <v>38</v>
      </c>
      <c r="Y182" s="5" t="s">
        <v>314</v>
      </c>
      <c r="Z182" s="5" t="s">
        <v>310</v>
      </c>
      <c r="AA182" s="6" t="s">
        <v>38</v>
      </c>
      <c r="AB182" s="6" t="s">
        <v>38</v>
      </c>
      <c r="AC182" s="6" t="s">
        <v>38</v>
      </c>
      <c r="AD182" s="6" t="s">
        <v>38</v>
      </c>
      <c r="AE182" s="6" t="s">
        <v>38</v>
      </c>
    </row>
    <row r="183">
      <c r="A183" s="28" t="s">
        <v>409</v>
      </c>
      <c r="B183" s="6" t="s">
        <v>410</v>
      </c>
      <c r="C183" s="6" t="s">
        <v>226</v>
      </c>
      <c r="D183" s="7" t="s">
        <v>34</v>
      </c>
      <c r="E183" s="28" t="s">
        <v>35</v>
      </c>
      <c r="F183" s="5" t="s">
        <v>22</v>
      </c>
      <c r="G183" s="6" t="s">
        <v>37</v>
      </c>
      <c r="H183" s="6" t="s">
        <v>38</v>
      </c>
      <c r="I183" s="6" t="s">
        <v>38</v>
      </c>
      <c r="J183" s="8" t="s">
        <v>38</v>
      </c>
      <c r="K183" s="5" t="s">
        <v>38</v>
      </c>
      <c r="L183" s="7" t="s">
        <v>38</v>
      </c>
      <c r="M183" s="9">
        <v>0</v>
      </c>
      <c r="N183" s="5" t="s">
        <v>39</v>
      </c>
      <c r="O183" s="31">
        <v>42705.6154848032</v>
      </c>
      <c r="P183" s="32">
        <v>42705.6154848032</v>
      </c>
      <c r="Q183" s="28" t="s">
        <v>38</v>
      </c>
      <c r="R183" s="29" t="s">
        <v>38</v>
      </c>
      <c r="S183" s="28" t="s">
        <v>38</v>
      </c>
      <c r="T183" s="28" t="s">
        <v>38</v>
      </c>
      <c r="U183" s="5" t="s">
        <v>38</v>
      </c>
      <c r="V183" s="28" t="s">
        <v>38</v>
      </c>
      <c r="W183" s="7" t="s">
        <v>411</v>
      </c>
      <c r="X183" s="7" t="s">
        <v>38</v>
      </c>
      <c r="Y183" s="5" t="s">
        <v>314</v>
      </c>
      <c r="Z183" s="5" t="s">
        <v>310</v>
      </c>
      <c r="AA183" s="6" t="s">
        <v>38</v>
      </c>
      <c r="AB183" s="6" t="s">
        <v>38</v>
      </c>
      <c r="AC183" s="6" t="s">
        <v>38</v>
      </c>
      <c r="AD183" s="6" t="s">
        <v>38</v>
      </c>
      <c r="AE183" s="6" t="s">
        <v>38</v>
      </c>
    </row>
    <row r="184">
      <c r="A184" s="28" t="s">
        <v>412</v>
      </c>
      <c r="B184" s="6" t="s">
        <v>413</v>
      </c>
      <c r="C184" s="6" t="s">
        <v>401</v>
      </c>
      <c r="D184" s="7" t="s">
        <v>34</v>
      </c>
      <c r="E184" s="28" t="s">
        <v>35</v>
      </c>
      <c r="F184" s="5" t="s">
        <v>36</v>
      </c>
      <c r="G184" s="6" t="s">
        <v>37</v>
      </c>
      <c r="H184" s="6" t="s">
        <v>38</v>
      </c>
      <c r="I184" s="6" t="s">
        <v>38</v>
      </c>
      <c r="J184" s="8" t="s">
        <v>38</v>
      </c>
      <c r="K184" s="5" t="s">
        <v>38</v>
      </c>
      <c r="L184" s="7" t="s">
        <v>38</v>
      </c>
      <c r="M184" s="9">
        <v>0</v>
      </c>
      <c r="N184" s="5" t="s">
        <v>39</v>
      </c>
      <c r="O184" s="31">
        <v>42705.6154848032</v>
      </c>
      <c r="P184" s="32">
        <v>42705.6154848032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414</v>
      </c>
      <c r="B185" s="6" t="s">
        <v>415</v>
      </c>
      <c r="C185" s="6" t="s">
        <v>401</v>
      </c>
      <c r="D185" s="7" t="s">
        <v>34</v>
      </c>
      <c r="E185" s="28" t="s">
        <v>35</v>
      </c>
      <c r="F185" s="5" t="s">
        <v>36</v>
      </c>
      <c r="G185" s="6" t="s">
        <v>37</v>
      </c>
      <c r="H185" s="6" t="s">
        <v>38</v>
      </c>
      <c r="I185" s="6" t="s">
        <v>38</v>
      </c>
      <c r="J185" s="8" t="s">
        <v>38</v>
      </c>
      <c r="K185" s="5" t="s">
        <v>38</v>
      </c>
      <c r="L185" s="7" t="s">
        <v>38</v>
      </c>
      <c r="M185" s="9">
        <v>0</v>
      </c>
      <c r="N185" s="5" t="s">
        <v>39</v>
      </c>
      <c r="O185" s="31">
        <v>42705.6154849884</v>
      </c>
      <c r="P185" s="32">
        <v>42705.6154849884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416</v>
      </c>
      <c r="B186" s="6" t="s">
        <v>38</v>
      </c>
      <c r="C186" s="6" t="s">
        <v>38</v>
      </c>
      <c r="D186" s="7" t="s">
        <v>34</v>
      </c>
      <c r="E186" s="28" t="s">
        <v>35</v>
      </c>
      <c r="F186" s="5" t="s">
        <v>36</v>
      </c>
      <c r="G186" s="6" t="s">
        <v>37</v>
      </c>
      <c r="H186" s="6" t="s">
        <v>38</v>
      </c>
      <c r="I186" s="6" t="s">
        <v>38</v>
      </c>
      <c r="J186" s="8" t="s">
        <v>38</v>
      </c>
      <c r="K186" s="5" t="s">
        <v>38</v>
      </c>
      <c r="L186" s="7" t="s">
        <v>38</v>
      </c>
      <c r="M186" s="9">
        <v>0</v>
      </c>
      <c r="N186" s="5" t="s">
        <v>39</v>
      </c>
      <c r="O186" s="31">
        <v>42705.6154849884</v>
      </c>
      <c r="P186" s="32">
        <v>42705.6154849884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417</v>
      </c>
      <c r="B187" s="6" t="s">
        <v>38</v>
      </c>
      <c r="C187" s="6" t="s">
        <v>38</v>
      </c>
      <c r="D187" s="7" t="s">
        <v>34</v>
      </c>
      <c r="E187" s="28" t="s">
        <v>35</v>
      </c>
      <c r="F187" s="5" t="s">
        <v>36</v>
      </c>
      <c r="G187" s="6" t="s">
        <v>37</v>
      </c>
      <c r="H187" s="6" t="s">
        <v>38</v>
      </c>
      <c r="I187" s="6" t="s">
        <v>38</v>
      </c>
      <c r="J187" s="8" t="s">
        <v>38</v>
      </c>
      <c r="K187" s="5" t="s">
        <v>38</v>
      </c>
      <c r="L187" s="7" t="s">
        <v>38</v>
      </c>
      <c r="M187" s="9">
        <v>0</v>
      </c>
      <c r="N187" s="5" t="s">
        <v>39</v>
      </c>
      <c r="O187" s="31">
        <v>42705.6154851852</v>
      </c>
      <c r="P187" s="32">
        <v>42705.6154851852</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418</v>
      </c>
      <c r="B188" s="6" t="s">
        <v>419</v>
      </c>
      <c r="C188" s="6" t="s">
        <v>226</v>
      </c>
      <c r="D188" s="7" t="s">
        <v>34</v>
      </c>
      <c r="E188" s="28" t="s">
        <v>35</v>
      </c>
      <c r="F188" s="5" t="s">
        <v>36</v>
      </c>
      <c r="G188" s="6" t="s">
        <v>37</v>
      </c>
      <c r="H188" s="6" t="s">
        <v>38</v>
      </c>
      <c r="I188" s="6" t="s">
        <v>38</v>
      </c>
      <c r="J188" s="8" t="s">
        <v>38</v>
      </c>
      <c r="K188" s="5" t="s">
        <v>38</v>
      </c>
      <c r="L188" s="7" t="s">
        <v>38</v>
      </c>
      <c r="M188" s="9">
        <v>0</v>
      </c>
      <c r="N188" s="5" t="s">
        <v>39</v>
      </c>
      <c r="O188" s="31">
        <v>42705.6154851852</v>
      </c>
      <c r="P188" s="32">
        <v>42705.6154851852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420</v>
      </c>
      <c r="B189" s="6" t="s">
        <v>421</v>
      </c>
      <c r="C189" s="6" t="s">
        <v>401</v>
      </c>
      <c r="D189" s="7" t="s">
        <v>34</v>
      </c>
      <c r="E189" s="28" t="s">
        <v>35</v>
      </c>
      <c r="F189" s="5" t="s">
        <v>36</v>
      </c>
      <c r="G189" s="6" t="s">
        <v>37</v>
      </c>
      <c r="H189" s="6" t="s">
        <v>38</v>
      </c>
      <c r="I189" s="6" t="s">
        <v>38</v>
      </c>
      <c r="J189" s="8" t="s">
        <v>38</v>
      </c>
      <c r="K189" s="5" t="s">
        <v>38</v>
      </c>
      <c r="L189" s="7" t="s">
        <v>38</v>
      </c>
      <c r="M189" s="9">
        <v>0</v>
      </c>
      <c r="N189" s="5" t="s">
        <v>39</v>
      </c>
      <c r="O189" s="31">
        <v>42705.6154853356</v>
      </c>
      <c r="P189" s="32">
        <v>42705.6154853356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422</v>
      </c>
      <c r="B190" s="6" t="s">
        <v>423</v>
      </c>
      <c r="C190" s="6" t="s">
        <v>401</v>
      </c>
      <c r="D190" s="7" t="s">
        <v>34</v>
      </c>
      <c r="E190" s="28" t="s">
        <v>35</v>
      </c>
      <c r="F190" s="5" t="s">
        <v>36</v>
      </c>
      <c r="G190" s="6" t="s">
        <v>37</v>
      </c>
      <c r="H190" s="6" t="s">
        <v>38</v>
      </c>
      <c r="I190" s="6" t="s">
        <v>38</v>
      </c>
      <c r="J190" s="8" t="s">
        <v>38</v>
      </c>
      <c r="K190" s="5" t="s">
        <v>38</v>
      </c>
      <c r="L190" s="7" t="s">
        <v>38</v>
      </c>
      <c r="M190" s="9">
        <v>0</v>
      </c>
      <c r="N190" s="5" t="s">
        <v>39</v>
      </c>
      <c r="O190" s="31">
        <v>42705.6154853356</v>
      </c>
      <c r="P190" s="32">
        <v>42705.6154853356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424</v>
      </c>
      <c r="B191" s="6" t="s">
        <v>38</v>
      </c>
      <c r="C191" s="6" t="s">
        <v>38</v>
      </c>
      <c r="D191" s="7" t="s">
        <v>34</v>
      </c>
      <c r="E191" s="28" t="s">
        <v>35</v>
      </c>
      <c r="F191" s="5" t="s">
        <v>36</v>
      </c>
      <c r="G191" s="6" t="s">
        <v>37</v>
      </c>
      <c r="H191" s="6" t="s">
        <v>38</v>
      </c>
      <c r="I191" s="6" t="s">
        <v>38</v>
      </c>
      <c r="J191" s="8" t="s">
        <v>38</v>
      </c>
      <c r="K191" s="5" t="s">
        <v>38</v>
      </c>
      <c r="L191" s="7" t="s">
        <v>38</v>
      </c>
      <c r="M191" s="9">
        <v>0</v>
      </c>
      <c r="N191" s="5" t="s">
        <v>39</v>
      </c>
      <c r="O191" s="31">
        <v>42705.6154853356</v>
      </c>
      <c r="P191" s="32">
        <v>42705.6154853356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425</v>
      </c>
      <c r="B192" s="6" t="s">
        <v>38</v>
      </c>
      <c r="C192" s="6" t="s">
        <v>38</v>
      </c>
      <c r="D192" s="7" t="s">
        <v>34</v>
      </c>
      <c r="E192" s="28" t="s">
        <v>35</v>
      </c>
      <c r="F192" s="5" t="s">
        <v>36</v>
      </c>
      <c r="G192" s="6" t="s">
        <v>37</v>
      </c>
      <c r="H192" s="6" t="s">
        <v>38</v>
      </c>
      <c r="I192" s="6" t="s">
        <v>38</v>
      </c>
      <c r="J192" s="8" t="s">
        <v>38</v>
      </c>
      <c r="K192" s="5" t="s">
        <v>38</v>
      </c>
      <c r="L192" s="7" t="s">
        <v>38</v>
      </c>
      <c r="M192" s="9">
        <v>0</v>
      </c>
      <c r="N192" s="5" t="s">
        <v>39</v>
      </c>
      <c r="O192" s="31">
        <v>42705.6154855324</v>
      </c>
      <c r="P192" s="32">
        <v>42705.6154855324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426</v>
      </c>
      <c r="B193" s="6" t="s">
        <v>38</v>
      </c>
      <c r="C193" s="6" t="s">
        <v>38</v>
      </c>
      <c r="D193" s="7" t="s">
        <v>34</v>
      </c>
      <c r="E193" s="28" t="s">
        <v>35</v>
      </c>
      <c r="F193" s="5" t="s">
        <v>36</v>
      </c>
      <c r="G193" s="6" t="s">
        <v>37</v>
      </c>
      <c r="H193" s="6" t="s">
        <v>38</v>
      </c>
      <c r="I193" s="6" t="s">
        <v>38</v>
      </c>
      <c r="J193" s="8" t="s">
        <v>38</v>
      </c>
      <c r="K193" s="5" t="s">
        <v>38</v>
      </c>
      <c r="L193" s="7" t="s">
        <v>38</v>
      </c>
      <c r="M193" s="9">
        <v>0</v>
      </c>
      <c r="N193" s="5" t="s">
        <v>39</v>
      </c>
      <c r="O193" s="31">
        <v>42705.6154855324</v>
      </c>
      <c r="P193" s="32">
        <v>42705.6154855324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427</v>
      </c>
      <c r="B194" s="6" t="s">
        <v>428</v>
      </c>
      <c r="C194" s="6" t="s">
        <v>401</v>
      </c>
      <c r="D194" s="7" t="s">
        <v>34</v>
      </c>
      <c r="E194" s="28" t="s">
        <v>35</v>
      </c>
      <c r="F194" s="5" t="s">
        <v>36</v>
      </c>
      <c r="G194" s="6" t="s">
        <v>37</v>
      </c>
      <c r="H194" s="6" t="s">
        <v>38</v>
      </c>
      <c r="I194" s="6" t="s">
        <v>38</v>
      </c>
      <c r="J194" s="8" t="s">
        <v>38</v>
      </c>
      <c r="K194" s="5" t="s">
        <v>38</v>
      </c>
      <c r="L194" s="7" t="s">
        <v>38</v>
      </c>
      <c r="M194" s="9">
        <v>0</v>
      </c>
      <c r="N194" s="5" t="s">
        <v>39</v>
      </c>
      <c r="O194" s="31">
        <v>42705.6154857292</v>
      </c>
      <c r="P194" s="32">
        <v>42705.6154857292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429</v>
      </c>
      <c r="B195" s="6" t="s">
        <v>38</v>
      </c>
      <c r="C195" s="6" t="s">
        <v>38</v>
      </c>
      <c r="D195" s="7" t="s">
        <v>34</v>
      </c>
      <c r="E195" s="28" t="s">
        <v>35</v>
      </c>
      <c r="F195" s="5" t="s">
        <v>36</v>
      </c>
      <c r="G195" s="6" t="s">
        <v>37</v>
      </c>
      <c r="H195" s="6" t="s">
        <v>38</v>
      </c>
      <c r="I195" s="6" t="s">
        <v>38</v>
      </c>
      <c r="J195" s="8" t="s">
        <v>38</v>
      </c>
      <c r="K195" s="5" t="s">
        <v>38</v>
      </c>
      <c r="L195" s="7" t="s">
        <v>38</v>
      </c>
      <c r="M195" s="9">
        <v>0</v>
      </c>
      <c r="N195" s="5" t="s">
        <v>39</v>
      </c>
      <c r="O195" s="31">
        <v>42705.6154857292</v>
      </c>
      <c r="P195" s="32">
        <v>42705.6154857292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430</v>
      </c>
      <c r="B196" s="6" t="s">
        <v>431</v>
      </c>
      <c r="C196" s="6" t="s">
        <v>401</v>
      </c>
      <c r="D196" s="7" t="s">
        <v>34</v>
      </c>
      <c r="E196" s="28" t="s">
        <v>35</v>
      </c>
      <c r="F196" s="5" t="s">
        <v>36</v>
      </c>
      <c r="G196" s="6" t="s">
        <v>37</v>
      </c>
      <c r="H196" s="6" t="s">
        <v>38</v>
      </c>
      <c r="I196" s="6" t="s">
        <v>38</v>
      </c>
      <c r="J196" s="8" t="s">
        <v>38</v>
      </c>
      <c r="K196" s="5" t="s">
        <v>38</v>
      </c>
      <c r="L196" s="7" t="s">
        <v>38</v>
      </c>
      <c r="M196" s="9">
        <v>0</v>
      </c>
      <c r="N196" s="5" t="s">
        <v>39</v>
      </c>
      <c r="O196" s="31">
        <v>42705.6154860764</v>
      </c>
      <c r="P196" s="32">
        <v>42705.6154860764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432</v>
      </c>
      <c r="B197" s="6" t="s">
        <v>433</v>
      </c>
      <c r="C197" s="6" t="s">
        <v>365</v>
      </c>
      <c r="D197" s="7" t="s">
        <v>34</v>
      </c>
      <c r="E197" s="28" t="s">
        <v>35</v>
      </c>
      <c r="F197" s="5" t="s">
        <v>36</v>
      </c>
      <c r="G197" s="6" t="s">
        <v>37</v>
      </c>
      <c r="H197" s="6" t="s">
        <v>38</v>
      </c>
      <c r="I197" s="6" t="s">
        <v>38</v>
      </c>
      <c r="J197" s="8" t="s">
        <v>38</v>
      </c>
      <c r="K197" s="5" t="s">
        <v>38</v>
      </c>
      <c r="L197" s="7" t="s">
        <v>38</v>
      </c>
      <c r="M197" s="9">
        <v>0</v>
      </c>
      <c r="N197" s="5" t="s">
        <v>39</v>
      </c>
      <c r="O197" s="31">
        <v>42705.6154862616</v>
      </c>
      <c r="P197" s="32">
        <v>42705.6154860764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434</v>
      </c>
      <c r="B198" s="6" t="s">
        <v>435</v>
      </c>
      <c r="C198" s="6" t="s">
        <v>365</v>
      </c>
      <c r="D198" s="7" t="s">
        <v>34</v>
      </c>
      <c r="E198" s="28" t="s">
        <v>35</v>
      </c>
      <c r="F198" s="5" t="s">
        <v>36</v>
      </c>
      <c r="G198" s="6" t="s">
        <v>37</v>
      </c>
      <c r="H198" s="6" t="s">
        <v>38</v>
      </c>
      <c r="I198" s="6" t="s">
        <v>38</v>
      </c>
      <c r="J198" s="8" t="s">
        <v>38</v>
      </c>
      <c r="K198" s="5" t="s">
        <v>38</v>
      </c>
      <c r="L198" s="7" t="s">
        <v>38</v>
      </c>
      <c r="M198" s="9">
        <v>0</v>
      </c>
      <c r="N198" s="5" t="s">
        <v>39</v>
      </c>
      <c r="O198" s="31">
        <v>42705.6154862616</v>
      </c>
      <c r="P198" s="32">
        <v>42705.6154862616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436</v>
      </c>
      <c r="B199" s="6" t="s">
        <v>437</v>
      </c>
      <c r="C199" s="6" t="s">
        <v>365</v>
      </c>
      <c r="D199" s="7" t="s">
        <v>34</v>
      </c>
      <c r="E199" s="28" t="s">
        <v>35</v>
      </c>
      <c r="F199" s="5" t="s">
        <v>36</v>
      </c>
      <c r="G199" s="6" t="s">
        <v>37</v>
      </c>
      <c r="H199" s="6" t="s">
        <v>38</v>
      </c>
      <c r="I199" s="6" t="s">
        <v>38</v>
      </c>
      <c r="J199" s="8" t="s">
        <v>38</v>
      </c>
      <c r="K199" s="5" t="s">
        <v>38</v>
      </c>
      <c r="L199" s="7" t="s">
        <v>38</v>
      </c>
      <c r="M199" s="9">
        <v>0</v>
      </c>
      <c r="N199" s="5" t="s">
        <v>39</v>
      </c>
      <c r="O199" s="31">
        <v>42705.6154862616</v>
      </c>
      <c r="P199" s="32">
        <v>42705.6154862616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438</v>
      </c>
      <c r="B200" s="6" t="s">
        <v>439</v>
      </c>
      <c r="C200" s="6" t="s">
        <v>401</v>
      </c>
      <c r="D200" s="7" t="s">
        <v>34</v>
      </c>
      <c r="E200" s="28" t="s">
        <v>35</v>
      </c>
      <c r="F200" s="5" t="s">
        <v>36</v>
      </c>
      <c r="G200" s="6" t="s">
        <v>37</v>
      </c>
      <c r="H200" s="6" t="s">
        <v>38</v>
      </c>
      <c r="I200" s="6" t="s">
        <v>38</v>
      </c>
      <c r="J200" s="8" t="s">
        <v>38</v>
      </c>
      <c r="K200" s="5" t="s">
        <v>38</v>
      </c>
      <c r="L200" s="7" t="s">
        <v>38</v>
      </c>
      <c r="M200" s="9">
        <v>0</v>
      </c>
      <c r="N200" s="5" t="s">
        <v>39</v>
      </c>
      <c r="O200" s="31">
        <v>42705.6154864236</v>
      </c>
      <c r="P200" s="32">
        <v>42705.6154864236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440</v>
      </c>
      <c r="B201" s="6" t="s">
        <v>441</v>
      </c>
      <c r="C201" s="6" t="s">
        <v>401</v>
      </c>
      <c r="D201" s="7" t="s">
        <v>34</v>
      </c>
      <c r="E201" s="28" t="s">
        <v>35</v>
      </c>
      <c r="F201" s="5" t="s">
        <v>36</v>
      </c>
      <c r="G201" s="6" t="s">
        <v>37</v>
      </c>
      <c r="H201" s="6" t="s">
        <v>38</v>
      </c>
      <c r="I201" s="6" t="s">
        <v>38</v>
      </c>
      <c r="J201" s="8" t="s">
        <v>38</v>
      </c>
      <c r="K201" s="5" t="s">
        <v>38</v>
      </c>
      <c r="L201" s="7" t="s">
        <v>38</v>
      </c>
      <c r="M201" s="9">
        <v>0</v>
      </c>
      <c r="N201" s="5" t="s">
        <v>39</v>
      </c>
      <c r="O201" s="31">
        <v>42705.6154866088</v>
      </c>
      <c r="P201" s="32">
        <v>42705.6154864236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442</v>
      </c>
      <c r="B202" s="6" t="s">
        <v>443</v>
      </c>
      <c r="C202" s="6" t="s">
        <v>365</v>
      </c>
      <c r="D202" s="7" t="s">
        <v>34</v>
      </c>
      <c r="E202" s="28" t="s">
        <v>35</v>
      </c>
      <c r="F202" s="5" t="s">
        <v>36</v>
      </c>
      <c r="G202" s="6" t="s">
        <v>37</v>
      </c>
      <c r="H202" s="6" t="s">
        <v>38</v>
      </c>
      <c r="I202" s="6" t="s">
        <v>38</v>
      </c>
      <c r="J202" s="8" t="s">
        <v>38</v>
      </c>
      <c r="K202" s="5" t="s">
        <v>38</v>
      </c>
      <c r="L202" s="7" t="s">
        <v>38</v>
      </c>
      <c r="M202" s="9">
        <v>0</v>
      </c>
      <c r="N202" s="5" t="s">
        <v>39</v>
      </c>
      <c r="O202" s="31">
        <v>42705.6154866088</v>
      </c>
      <c r="P202" s="32">
        <v>42705.6154866088</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444</v>
      </c>
      <c r="B203" s="6" t="s">
        <v>445</v>
      </c>
      <c r="C203" s="6" t="s">
        <v>365</v>
      </c>
      <c r="D203" s="7" t="s">
        <v>34</v>
      </c>
      <c r="E203" s="28" t="s">
        <v>35</v>
      </c>
      <c r="F203" s="5" t="s">
        <v>36</v>
      </c>
      <c r="G203" s="6" t="s">
        <v>37</v>
      </c>
      <c r="H203" s="6" t="s">
        <v>38</v>
      </c>
      <c r="I203" s="6" t="s">
        <v>38</v>
      </c>
      <c r="J203" s="8" t="s">
        <v>38</v>
      </c>
      <c r="K203" s="5" t="s">
        <v>38</v>
      </c>
      <c r="L203" s="7" t="s">
        <v>38</v>
      </c>
      <c r="M203" s="9">
        <v>0</v>
      </c>
      <c r="N203" s="5" t="s">
        <v>39</v>
      </c>
      <c r="O203" s="31">
        <v>42705.6154868056</v>
      </c>
      <c r="P203" s="32">
        <v>42705.6154868056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446</v>
      </c>
      <c r="B204" s="6" t="s">
        <v>38</v>
      </c>
      <c r="C204" s="6" t="s">
        <v>38</v>
      </c>
      <c r="D204" s="7" t="s">
        <v>34</v>
      </c>
      <c r="E204" s="28" t="s">
        <v>35</v>
      </c>
      <c r="F204" s="5" t="s">
        <v>36</v>
      </c>
      <c r="G204" s="6" t="s">
        <v>37</v>
      </c>
      <c r="H204" s="6" t="s">
        <v>38</v>
      </c>
      <c r="I204" s="6" t="s">
        <v>38</v>
      </c>
      <c r="J204" s="8" t="s">
        <v>38</v>
      </c>
      <c r="K204" s="5" t="s">
        <v>38</v>
      </c>
      <c r="L204" s="7" t="s">
        <v>38</v>
      </c>
      <c r="M204" s="9">
        <v>0</v>
      </c>
      <c r="N204" s="5" t="s">
        <v>39</v>
      </c>
      <c r="O204" s="31">
        <v>42705.6154868056</v>
      </c>
      <c r="P204" s="32">
        <v>42705.6154868056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447</v>
      </c>
      <c r="B205" s="6" t="s">
        <v>38</v>
      </c>
      <c r="C205" s="6" t="s">
        <v>38</v>
      </c>
      <c r="D205" s="7" t="s">
        <v>34</v>
      </c>
      <c r="E205" s="28" t="s">
        <v>35</v>
      </c>
      <c r="F205" s="5" t="s">
        <v>36</v>
      </c>
      <c r="G205" s="6" t="s">
        <v>37</v>
      </c>
      <c r="H205" s="6" t="s">
        <v>38</v>
      </c>
      <c r="I205" s="6" t="s">
        <v>38</v>
      </c>
      <c r="J205" s="8" t="s">
        <v>38</v>
      </c>
      <c r="K205" s="5" t="s">
        <v>38</v>
      </c>
      <c r="L205" s="7" t="s">
        <v>38</v>
      </c>
      <c r="M205" s="9">
        <v>0</v>
      </c>
      <c r="N205" s="5" t="s">
        <v>39</v>
      </c>
      <c r="O205" s="31">
        <v>42705.6154868056</v>
      </c>
      <c r="P205" s="32">
        <v>42705.6154868056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448</v>
      </c>
      <c r="B206" s="6" t="s">
        <v>38</v>
      </c>
      <c r="C206" s="6" t="s">
        <v>38</v>
      </c>
      <c r="D206" s="7" t="s">
        <v>34</v>
      </c>
      <c r="E206" s="28" t="s">
        <v>35</v>
      </c>
      <c r="F206" s="5" t="s">
        <v>36</v>
      </c>
      <c r="G206" s="6" t="s">
        <v>37</v>
      </c>
      <c r="H206" s="6" t="s">
        <v>38</v>
      </c>
      <c r="I206" s="6" t="s">
        <v>38</v>
      </c>
      <c r="J206" s="8" t="s">
        <v>38</v>
      </c>
      <c r="K206" s="5" t="s">
        <v>38</v>
      </c>
      <c r="L206" s="7" t="s">
        <v>38</v>
      </c>
      <c r="M206" s="9">
        <v>0</v>
      </c>
      <c r="N206" s="5" t="s">
        <v>39</v>
      </c>
      <c r="O206" s="31">
        <v>42705.6154870023</v>
      </c>
      <c r="P206" s="32">
        <v>42705.6154870023</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449</v>
      </c>
      <c r="B207" s="6" t="s">
        <v>450</v>
      </c>
      <c r="C207" s="6" t="s">
        <v>401</v>
      </c>
      <c r="D207" s="7" t="s">
        <v>34</v>
      </c>
      <c r="E207" s="28" t="s">
        <v>35</v>
      </c>
      <c r="F207" s="5" t="s">
        <v>36</v>
      </c>
      <c r="G207" s="6" t="s">
        <v>37</v>
      </c>
      <c r="H207" s="6" t="s">
        <v>38</v>
      </c>
      <c r="I207" s="6" t="s">
        <v>38</v>
      </c>
      <c r="J207" s="8" t="s">
        <v>38</v>
      </c>
      <c r="K207" s="5" t="s">
        <v>38</v>
      </c>
      <c r="L207" s="7" t="s">
        <v>38</v>
      </c>
      <c r="M207" s="9">
        <v>0</v>
      </c>
      <c r="N207" s="5" t="s">
        <v>39</v>
      </c>
      <c r="O207" s="31">
        <v>42705.6154870023</v>
      </c>
      <c r="P207" s="32">
        <v>42705.6154870023</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451</v>
      </c>
      <c r="B208" s="6" t="s">
        <v>38</v>
      </c>
      <c r="C208" s="6" t="s">
        <v>38</v>
      </c>
      <c r="D208" s="7" t="s">
        <v>34</v>
      </c>
      <c r="E208" s="28" t="s">
        <v>35</v>
      </c>
      <c r="F208" s="5" t="s">
        <v>36</v>
      </c>
      <c r="G208" s="6" t="s">
        <v>37</v>
      </c>
      <c r="H208" s="6" t="s">
        <v>38</v>
      </c>
      <c r="I208" s="6" t="s">
        <v>38</v>
      </c>
      <c r="J208" s="8" t="s">
        <v>38</v>
      </c>
      <c r="K208" s="5" t="s">
        <v>38</v>
      </c>
      <c r="L208" s="7" t="s">
        <v>38</v>
      </c>
      <c r="M208" s="9">
        <v>0</v>
      </c>
      <c r="N208" s="5" t="s">
        <v>39</v>
      </c>
      <c r="O208" s="31">
        <v>42705.6154876968</v>
      </c>
      <c r="P208" s="32">
        <v>42705.6154876968</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452</v>
      </c>
      <c r="B209" s="6" t="s">
        <v>453</v>
      </c>
      <c r="C209" s="6" t="s">
        <v>401</v>
      </c>
      <c r="D209" s="7" t="s">
        <v>34</v>
      </c>
      <c r="E209" s="28" t="s">
        <v>35</v>
      </c>
      <c r="F209" s="5" t="s">
        <v>36</v>
      </c>
      <c r="G209" s="6" t="s">
        <v>37</v>
      </c>
      <c r="H209" s="6" t="s">
        <v>38</v>
      </c>
      <c r="I209" s="6" t="s">
        <v>38</v>
      </c>
      <c r="J209" s="8" t="s">
        <v>38</v>
      </c>
      <c r="K209" s="5" t="s">
        <v>38</v>
      </c>
      <c r="L209" s="7" t="s">
        <v>38</v>
      </c>
      <c r="M209" s="9">
        <v>0</v>
      </c>
      <c r="N209" s="5" t="s">
        <v>39</v>
      </c>
      <c r="O209" s="31">
        <v>42705.6154878819</v>
      </c>
      <c r="P209" s="32">
        <v>42705.6154878819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454</v>
      </c>
      <c r="B210" s="6" t="s">
        <v>38</v>
      </c>
      <c r="C210" s="6" t="s">
        <v>38</v>
      </c>
      <c r="D210" s="7" t="s">
        <v>34</v>
      </c>
      <c r="E210" s="28" t="s">
        <v>35</v>
      </c>
      <c r="F210" s="5" t="s">
        <v>36</v>
      </c>
      <c r="G210" s="6" t="s">
        <v>37</v>
      </c>
      <c r="H210" s="6" t="s">
        <v>38</v>
      </c>
      <c r="I210" s="6" t="s">
        <v>38</v>
      </c>
      <c r="J210" s="8" t="s">
        <v>38</v>
      </c>
      <c r="K210" s="5" t="s">
        <v>38</v>
      </c>
      <c r="L210" s="7" t="s">
        <v>38</v>
      </c>
      <c r="M210" s="9">
        <v>0</v>
      </c>
      <c r="N210" s="5" t="s">
        <v>39</v>
      </c>
      <c r="O210" s="31">
        <v>42705.6154878819</v>
      </c>
      <c r="P210" s="32">
        <v>42705.6154878819</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455</v>
      </c>
      <c r="B211" s="6" t="s">
        <v>456</v>
      </c>
      <c r="C211" s="6" t="s">
        <v>365</v>
      </c>
      <c r="D211" s="7" t="s">
        <v>34</v>
      </c>
      <c r="E211" s="28" t="s">
        <v>35</v>
      </c>
      <c r="F211" s="5" t="s">
        <v>36</v>
      </c>
      <c r="G211" s="6" t="s">
        <v>37</v>
      </c>
      <c r="H211" s="6" t="s">
        <v>38</v>
      </c>
      <c r="I211" s="6" t="s">
        <v>38</v>
      </c>
      <c r="J211" s="8" t="s">
        <v>38</v>
      </c>
      <c r="K211" s="5" t="s">
        <v>38</v>
      </c>
      <c r="L211" s="7" t="s">
        <v>38</v>
      </c>
      <c r="M211" s="9">
        <v>0</v>
      </c>
      <c r="N211" s="5" t="s">
        <v>39</v>
      </c>
      <c r="O211" s="31">
        <v>42705.615488044</v>
      </c>
      <c r="P211" s="32">
        <v>42705.615488044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457</v>
      </c>
      <c r="B212" s="6" t="s">
        <v>458</v>
      </c>
      <c r="C212" s="6" t="s">
        <v>401</v>
      </c>
      <c r="D212" s="7" t="s">
        <v>34</v>
      </c>
      <c r="E212" s="28" t="s">
        <v>35</v>
      </c>
      <c r="F212" s="5" t="s">
        <v>36</v>
      </c>
      <c r="G212" s="6" t="s">
        <v>37</v>
      </c>
      <c r="H212" s="6" t="s">
        <v>38</v>
      </c>
      <c r="I212" s="6" t="s">
        <v>38</v>
      </c>
      <c r="J212" s="8" t="s">
        <v>38</v>
      </c>
      <c r="K212" s="5" t="s">
        <v>38</v>
      </c>
      <c r="L212" s="7" t="s">
        <v>38</v>
      </c>
      <c r="M212" s="9">
        <v>0</v>
      </c>
      <c r="N212" s="5" t="s">
        <v>39</v>
      </c>
      <c r="O212" s="31">
        <v>42705.615488044</v>
      </c>
      <c r="P212" s="32">
        <v>42705.615488044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459</v>
      </c>
      <c r="B213" s="6" t="s">
        <v>38</v>
      </c>
      <c r="C213" s="6" t="s">
        <v>38</v>
      </c>
      <c r="D213" s="7" t="s">
        <v>34</v>
      </c>
      <c r="E213" s="28" t="s">
        <v>35</v>
      </c>
      <c r="F213" s="5" t="s">
        <v>36</v>
      </c>
      <c r="G213" s="6" t="s">
        <v>37</v>
      </c>
      <c r="H213" s="6" t="s">
        <v>38</v>
      </c>
      <c r="I213" s="6" t="s">
        <v>38</v>
      </c>
      <c r="J213" s="8" t="s">
        <v>38</v>
      </c>
      <c r="K213" s="5" t="s">
        <v>38</v>
      </c>
      <c r="L213" s="7" t="s">
        <v>38</v>
      </c>
      <c r="M213" s="9">
        <v>0</v>
      </c>
      <c r="N213" s="5" t="s">
        <v>39</v>
      </c>
      <c r="O213" s="31">
        <v>42705.6154882292</v>
      </c>
      <c r="P213" s="32">
        <v>42705.6154882292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460</v>
      </c>
      <c r="B214" s="6" t="s">
        <v>461</v>
      </c>
      <c r="C214" s="6" t="s">
        <v>401</v>
      </c>
      <c r="D214" s="7" t="s">
        <v>34</v>
      </c>
      <c r="E214" s="28" t="s">
        <v>35</v>
      </c>
      <c r="F214" s="5" t="s">
        <v>36</v>
      </c>
      <c r="G214" s="6" t="s">
        <v>37</v>
      </c>
      <c r="H214" s="6" t="s">
        <v>38</v>
      </c>
      <c r="I214" s="6" t="s">
        <v>38</v>
      </c>
      <c r="J214" s="8" t="s">
        <v>38</v>
      </c>
      <c r="K214" s="5" t="s">
        <v>38</v>
      </c>
      <c r="L214" s="7" t="s">
        <v>38</v>
      </c>
      <c r="M214" s="9">
        <v>0</v>
      </c>
      <c r="N214" s="5" t="s">
        <v>39</v>
      </c>
      <c r="O214" s="31">
        <v>42705.6154882292</v>
      </c>
      <c r="P214" s="32">
        <v>42705.6154882292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462</v>
      </c>
      <c r="B215" s="6" t="s">
        <v>463</v>
      </c>
      <c r="C215" s="6" t="s">
        <v>401</v>
      </c>
      <c r="D215" s="7" t="s">
        <v>34</v>
      </c>
      <c r="E215" s="28" t="s">
        <v>35</v>
      </c>
      <c r="F215" s="5" t="s">
        <v>36</v>
      </c>
      <c r="G215" s="6" t="s">
        <v>37</v>
      </c>
      <c r="H215" s="6" t="s">
        <v>38</v>
      </c>
      <c r="I215" s="6" t="s">
        <v>38</v>
      </c>
      <c r="J215" s="8" t="s">
        <v>38</v>
      </c>
      <c r="K215" s="5" t="s">
        <v>38</v>
      </c>
      <c r="L215" s="7" t="s">
        <v>38</v>
      </c>
      <c r="M215" s="9">
        <v>0</v>
      </c>
      <c r="N215" s="5" t="s">
        <v>39</v>
      </c>
      <c r="O215" s="31">
        <v>42705.6154884259</v>
      </c>
      <c r="P215" s="32">
        <v>42705.6154884259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464</v>
      </c>
      <c r="B216" s="6" t="s">
        <v>465</v>
      </c>
      <c r="C216" s="6" t="s">
        <v>401</v>
      </c>
      <c r="D216" s="7" t="s">
        <v>34</v>
      </c>
      <c r="E216" s="28" t="s">
        <v>35</v>
      </c>
      <c r="F216" s="5" t="s">
        <v>36</v>
      </c>
      <c r="G216" s="6" t="s">
        <v>37</v>
      </c>
      <c r="H216" s="6" t="s">
        <v>38</v>
      </c>
      <c r="I216" s="6" t="s">
        <v>38</v>
      </c>
      <c r="J216" s="8" t="s">
        <v>38</v>
      </c>
      <c r="K216" s="5" t="s">
        <v>38</v>
      </c>
      <c r="L216" s="7" t="s">
        <v>38</v>
      </c>
      <c r="M216" s="9">
        <v>0</v>
      </c>
      <c r="N216" s="5" t="s">
        <v>39</v>
      </c>
      <c r="O216" s="31">
        <v>42705.6154884259</v>
      </c>
      <c r="P216" s="32">
        <v>42705.6154884259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466</v>
      </c>
      <c r="B217" s="6" t="s">
        <v>38</v>
      </c>
      <c r="C217" s="6" t="s">
        <v>38</v>
      </c>
      <c r="D217" s="7" t="s">
        <v>34</v>
      </c>
      <c r="E217" s="28" t="s">
        <v>35</v>
      </c>
      <c r="F217" s="5" t="s">
        <v>36</v>
      </c>
      <c r="G217" s="6" t="s">
        <v>37</v>
      </c>
      <c r="H217" s="6" t="s">
        <v>38</v>
      </c>
      <c r="I217" s="6" t="s">
        <v>38</v>
      </c>
      <c r="J217" s="8" t="s">
        <v>38</v>
      </c>
      <c r="K217" s="5" t="s">
        <v>38</v>
      </c>
      <c r="L217" s="7" t="s">
        <v>38</v>
      </c>
      <c r="M217" s="9">
        <v>0</v>
      </c>
      <c r="N217" s="5" t="s">
        <v>39</v>
      </c>
      <c r="O217" s="31">
        <v>42705.6154886227</v>
      </c>
      <c r="P217" s="32">
        <v>42705.6154886227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467</v>
      </c>
      <c r="B218" s="6" t="s">
        <v>468</v>
      </c>
      <c r="C218" s="6" t="s">
        <v>469</v>
      </c>
      <c r="D218" s="7" t="s">
        <v>34</v>
      </c>
      <c r="E218" s="28" t="s">
        <v>35</v>
      </c>
      <c r="F218" s="5" t="s">
        <v>36</v>
      </c>
      <c r="G218" s="6" t="s">
        <v>37</v>
      </c>
      <c r="H218" s="6" t="s">
        <v>38</v>
      </c>
      <c r="I218" s="6" t="s">
        <v>38</v>
      </c>
      <c r="J218" s="8" t="s">
        <v>38</v>
      </c>
      <c r="K218" s="5" t="s">
        <v>38</v>
      </c>
      <c r="L218" s="7" t="s">
        <v>38</v>
      </c>
      <c r="M218" s="9">
        <v>0</v>
      </c>
      <c r="N218" s="5" t="s">
        <v>39</v>
      </c>
      <c r="O218" s="31">
        <v>42705.6154886227</v>
      </c>
      <c r="P218" s="32">
        <v>42705.6154886227</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470</v>
      </c>
      <c r="B219" s="6" t="s">
        <v>471</v>
      </c>
      <c r="C219" s="6" t="s">
        <v>226</v>
      </c>
      <c r="D219" s="7" t="s">
        <v>34</v>
      </c>
      <c r="E219" s="28" t="s">
        <v>35</v>
      </c>
      <c r="F219" s="5" t="s">
        <v>36</v>
      </c>
      <c r="G219" s="6" t="s">
        <v>37</v>
      </c>
      <c r="H219" s="6" t="s">
        <v>38</v>
      </c>
      <c r="I219" s="6" t="s">
        <v>38</v>
      </c>
      <c r="J219" s="8" t="s">
        <v>38</v>
      </c>
      <c r="K219" s="5" t="s">
        <v>38</v>
      </c>
      <c r="L219" s="7" t="s">
        <v>38</v>
      </c>
      <c r="M219" s="9">
        <v>0</v>
      </c>
      <c r="N219" s="5" t="s">
        <v>39</v>
      </c>
      <c r="O219" s="31">
        <v>42705.6154886227</v>
      </c>
      <c r="P219" s="32">
        <v>42705.6154886227</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472</v>
      </c>
      <c r="B220" s="6" t="s">
        <v>473</v>
      </c>
      <c r="C220" s="6" t="s">
        <v>226</v>
      </c>
      <c r="D220" s="7" t="s">
        <v>34</v>
      </c>
      <c r="E220" s="28" t="s">
        <v>35</v>
      </c>
      <c r="F220" s="5" t="s">
        <v>36</v>
      </c>
      <c r="G220" s="6" t="s">
        <v>37</v>
      </c>
      <c r="H220" s="6" t="s">
        <v>38</v>
      </c>
      <c r="I220" s="6" t="s">
        <v>38</v>
      </c>
      <c r="J220" s="8" t="s">
        <v>38</v>
      </c>
      <c r="K220" s="5" t="s">
        <v>38</v>
      </c>
      <c r="L220" s="7" t="s">
        <v>38</v>
      </c>
      <c r="M220" s="9">
        <v>0</v>
      </c>
      <c r="N220" s="5" t="s">
        <v>39</v>
      </c>
      <c r="O220" s="31">
        <v>42705.6154887731</v>
      </c>
      <c r="P220" s="32">
        <v>42705.6154887731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474</v>
      </c>
      <c r="B221" s="6" t="s">
        <v>475</v>
      </c>
      <c r="C221" s="6" t="s">
        <v>174</v>
      </c>
      <c r="D221" s="7" t="s">
        <v>34</v>
      </c>
      <c r="E221" s="28" t="s">
        <v>35</v>
      </c>
      <c r="F221" s="5" t="s">
        <v>36</v>
      </c>
      <c r="G221" s="6" t="s">
        <v>37</v>
      </c>
      <c r="H221" s="6" t="s">
        <v>38</v>
      </c>
      <c r="I221" s="6" t="s">
        <v>38</v>
      </c>
      <c r="J221" s="8" t="s">
        <v>38</v>
      </c>
      <c r="K221" s="5" t="s">
        <v>38</v>
      </c>
      <c r="L221" s="7" t="s">
        <v>38</v>
      </c>
      <c r="M221" s="9">
        <v>0</v>
      </c>
      <c r="N221" s="5" t="s">
        <v>39</v>
      </c>
      <c r="O221" s="31">
        <v>42705.6154887731</v>
      </c>
      <c r="P221" s="32">
        <v>42705.6154887731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476</v>
      </c>
      <c r="B222" s="6" t="s">
        <v>477</v>
      </c>
      <c r="C222" s="6" t="s">
        <v>174</v>
      </c>
      <c r="D222" s="7" t="s">
        <v>34</v>
      </c>
      <c r="E222" s="28" t="s">
        <v>35</v>
      </c>
      <c r="F222" s="5" t="s">
        <v>36</v>
      </c>
      <c r="G222" s="6" t="s">
        <v>37</v>
      </c>
      <c r="H222" s="6" t="s">
        <v>38</v>
      </c>
      <c r="I222" s="6" t="s">
        <v>38</v>
      </c>
      <c r="J222" s="8" t="s">
        <v>38</v>
      </c>
      <c r="K222" s="5" t="s">
        <v>38</v>
      </c>
      <c r="L222" s="7" t="s">
        <v>38</v>
      </c>
      <c r="M222" s="9">
        <v>0</v>
      </c>
      <c r="N222" s="5" t="s">
        <v>39</v>
      </c>
      <c r="O222" s="31">
        <v>42705.6154889699</v>
      </c>
      <c r="P222" s="32">
        <v>42705.6154889699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478</v>
      </c>
      <c r="B223" s="6" t="s">
        <v>38</v>
      </c>
      <c r="C223" s="6" t="s">
        <v>38</v>
      </c>
      <c r="D223" s="7" t="s">
        <v>34</v>
      </c>
      <c r="E223" s="28" t="s">
        <v>35</v>
      </c>
      <c r="F223" s="5" t="s">
        <v>36</v>
      </c>
      <c r="G223" s="6" t="s">
        <v>37</v>
      </c>
      <c r="H223" s="6" t="s">
        <v>38</v>
      </c>
      <c r="I223" s="6" t="s">
        <v>38</v>
      </c>
      <c r="J223" s="8" t="s">
        <v>38</v>
      </c>
      <c r="K223" s="5" t="s">
        <v>38</v>
      </c>
      <c r="L223" s="7" t="s">
        <v>38</v>
      </c>
      <c r="M223" s="9">
        <v>0</v>
      </c>
      <c r="N223" s="5" t="s">
        <v>39</v>
      </c>
      <c r="O223" s="31">
        <v>42705.6154889699</v>
      </c>
      <c r="P223" s="32">
        <v>42705.6154889699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479</v>
      </c>
      <c r="B224" s="6" t="s">
        <v>480</v>
      </c>
      <c r="C224" s="6" t="s">
        <v>481</v>
      </c>
      <c r="D224" s="7" t="s">
        <v>34</v>
      </c>
      <c r="E224" s="28" t="s">
        <v>35</v>
      </c>
      <c r="F224" s="5" t="s">
        <v>36</v>
      </c>
      <c r="G224" s="6" t="s">
        <v>37</v>
      </c>
      <c r="H224" s="6" t="s">
        <v>38</v>
      </c>
      <c r="I224" s="6" t="s">
        <v>38</v>
      </c>
      <c r="J224" s="8" t="s">
        <v>38</v>
      </c>
      <c r="K224" s="5" t="s">
        <v>38</v>
      </c>
      <c r="L224" s="7" t="s">
        <v>38</v>
      </c>
      <c r="M224" s="9">
        <v>0</v>
      </c>
      <c r="N224" s="5" t="s">
        <v>39</v>
      </c>
      <c r="O224" s="31">
        <v>42705.6154889699</v>
      </c>
      <c r="P224" s="32">
        <v>42705.6154889699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482</v>
      </c>
      <c r="B225" s="6" t="s">
        <v>38</v>
      </c>
      <c r="C225" s="6" t="s">
        <v>38</v>
      </c>
      <c r="D225" s="7" t="s">
        <v>34</v>
      </c>
      <c r="E225" s="28" t="s">
        <v>35</v>
      </c>
      <c r="F225" s="5" t="s">
        <v>36</v>
      </c>
      <c r="G225" s="6" t="s">
        <v>37</v>
      </c>
      <c r="H225" s="6" t="s">
        <v>38</v>
      </c>
      <c r="I225" s="6" t="s">
        <v>38</v>
      </c>
      <c r="J225" s="8" t="s">
        <v>38</v>
      </c>
      <c r="K225" s="5" t="s">
        <v>38</v>
      </c>
      <c r="L225" s="7" t="s">
        <v>38</v>
      </c>
      <c r="M225" s="9">
        <v>0</v>
      </c>
      <c r="N225" s="5" t="s">
        <v>39</v>
      </c>
      <c r="O225" s="31">
        <v>42705.6154891551</v>
      </c>
      <c r="P225" s="32">
        <v>42705.6154891551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483</v>
      </c>
      <c r="B226" s="6" t="s">
        <v>38</v>
      </c>
      <c r="C226" s="6" t="s">
        <v>38</v>
      </c>
      <c r="D226" s="7" t="s">
        <v>34</v>
      </c>
      <c r="E226" s="28" t="s">
        <v>35</v>
      </c>
      <c r="F226" s="5" t="s">
        <v>36</v>
      </c>
      <c r="G226" s="6" t="s">
        <v>37</v>
      </c>
      <c r="H226" s="6" t="s">
        <v>38</v>
      </c>
      <c r="I226" s="6" t="s">
        <v>38</v>
      </c>
      <c r="J226" s="8" t="s">
        <v>38</v>
      </c>
      <c r="K226" s="5" t="s">
        <v>38</v>
      </c>
      <c r="L226" s="7" t="s">
        <v>38</v>
      </c>
      <c r="M226" s="9">
        <v>0</v>
      </c>
      <c r="N226" s="5" t="s">
        <v>39</v>
      </c>
      <c r="O226" s="31">
        <v>42705.6154891551</v>
      </c>
      <c r="P226" s="32">
        <v>42705.6154891551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484</v>
      </c>
      <c r="B227" s="6" t="s">
        <v>38</v>
      </c>
      <c r="C227" s="6" t="s">
        <v>38</v>
      </c>
      <c r="D227" s="7" t="s">
        <v>34</v>
      </c>
      <c r="E227" s="28" t="s">
        <v>35</v>
      </c>
      <c r="F227" s="5" t="s">
        <v>36</v>
      </c>
      <c r="G227" s="6" t="s">
        <v>37</v>
      </c>
      <c r="H227" s="6" t="s">
        <v>38</v>
      </c>
      <c r="I227" s="6" t="s">
        <v>38</v>
      </c>
      <c r="J227" s="8" t="s">
        <v>38</v>
      </c>
      <c r="K227" s="5" t="s">
        <v>38</v>
      </c>
      <c r="L227" s="7" t="s">
        <v>38</v>
      </c>
      <c r="M227" s="9">
        <v>0</v>
      </c>
      <c r="N227" s="5" t="s">
        <v>39</v>
      </c>
      <c r="O227" s="31">
        <v>42705.6154893171</v>
      </c>
      <c r="P227" s="32">
        <v>42705.6154893171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485</v>
      </c>
      <c r="B228" s="6" t="s">
        <v>486</v>
      </c>
      <c r="C228" s="6" t="s">
        <v>487</v>
      </c>
      <c r="D228" s="7" t="s">
        <v>34</v>
      </c>
      <c r="E228" s="28" t="s">
        <v>35</v>
      </c>
      <c r="F228" s="5" t="s">
        <v>36</v>
      </c>
      <c r="G228" s="6" t="s">
        <v>37</v>
      </c>
      <c r="H228" s="6" t="s">
        <v>38</v>
      </c>
      <c r="I228" s="6" t="s">
        <v>38</v>
      </c>
      <c r="J228" s="8" t="s">
        <v>38</v>
      </c>
      <c r="K228" s="5" t="s">
        <v>38</v>
      </c>
      <c r="L228" s="7" t="s">
        <v>38</v>
      </c>
      <c r="M228" s="9">
        <v>0</v>
      </c>
      <c r="N228" s="5" t="s">
        <v>39</v>
      </c>
      <c r="O228" s="31">
        <v>42705.6154893171</v>
      </c>
      <c r="P228" s="32">
        <v>42705.6154893171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488</v>
      </c>
      <c r="B229" s="6" t="s">
        <v>38</v>
      </c>
      <c r="C229" s="6" t="s">
        <v>38</v>
      </c>
      <c r="D229" s="7" t="s">
        <v>34</v>
      </c>
      <c r="E229" s="28" t="s">
        <v>35</v>
      </c>
      <c r="F229" s="5" t="s">
        <v>36</v>
      </c>
      <c r="G229" s="6" t="s">
        <v>37</v>
      </c>
      <c r="H229" s="6" t="s">
        <v>38</v>
      </c>
      <c r="I229" s="6" t="s">
        <v>38</v>
      </c>
      <c r="J229" s="8" t="s">
        <v>38</v>
      </c>
      <c r="K229" s="5" t="s">
        <v>38</v>
      </c>
      <c r="L229" s="7" t="s">
        <v>38</v>
      </c>
      <c r="M229" s="9">
        <v>0</v>
      </c>
      <c r="N229" s="5" t="s">
        <v>39</v>
      </c>
      <c r="O229" s="31">
        <v>42705.6154895023</v>
      </c>
      <c r="P229" s="32">
        <v>42705.6154895023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489</v>
      </c>
      <c r="B230" s="6" t="s">
        <v>38</v>
      </c>
      <c r="C230" s="6" t="s">
        <v>38</v>
      </c>
      <c r="D230" s="7" t="s">
        <v>34</v>
      </c>
      <c r="E230" s="28" t="s">
        <v>35</v>
      </c>
      <c r="F230" s="5" t="s">
        <v>36</v>
      </c>
      <c r="G230" s="6" t="s">
        <v>37</v>
      </c>
      <c r="H230" s="6" t="s">
        <v>38</v>
      </c>
      <c r="I230" s="6" t="s">
        <v>38</v>
      </c>
      <c r="J230" s="8" t="s">
        <v>38</v>
      </c>
      <c r="K230" s="5" t="s">
        <v>38</v>
      </c>
      <c r="L230" s="7" t="s">
        <v>38</v>
      </c>
      <c r="M230" s="9">
        <v>0</v>
      </c>
      <c r="N230" s="5" t="s">
        <v>39</v>
      </c>
      <c r="O230" s="31">
        <v>42705.6154895023</v>
      </c>
      <c r="P230" s="32">
        <v>42705.6154895023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490</v>
      </c>
      <c r="B231" s="6" t="s">
        <v>38</v>
      </c>
      <c r="C231" s="6" t="s">
        <v>38</v>
      </c>
      <c r="D231" s="7" t="s">
        <v>34</v>
      </c>
      <c r="E231" s="28" t="s">
        <v>35</v>
      </c>
      <c r="F231" s="5" t="s">
        <v>36</v>
      </c>
      <c r="G231" s="6" t="s">
        <v>37</v>
      </c>
      <c r="H231" s="6" t="s">
        <v>38</v>
      </c>
      <c r="I231" s="6" t="s">
        <v>38</v>
      </c>
      <c r="J231" s="8" t="s">
        <v>38</v>
      </c>
      <c r="K231" s="5" t="s">
        <v>38</v>
      </c>
      <c r="L231" s="7" t="s">
        <v>38</v>
      </c>
      <c r="M231" s="9">
        <v>0</v>
      </c>
      <c r="N231" s="5" t="s">
        <v>39</v>
      </c>
      <c r="O231" s="31">
        <v>42705.6154895023</v>
      </c>
      <c r="P231" s="32">
        <v>42705.6154895023</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491</v>
      </c>
      <c r="B232" s="6" t="s">
        <v>38</v>
      </c>
      <c r="C232" s="6" t="s">
        <v>38</v>
      </c>
      <c r="D232" s="7" t="s">
        <v>34</v>
      </c>
      <c r="E232" s="28" t="s">
        <v>35</v>
      </c>
      <c r="F232" s="5" t="s">
        <v>36</v>
      </c>
      <c r="G232" s="6" t="s">
        <v>37</v>
      </c>
      <c r="H232" s="6" t="s">
        <v>38</v>
      </c>
      <c r="I232" s="6" t="s">
        <v>38</v>
      </c>
      <c r="J232" s="8" t="s">
        <v>38</v>
      </c>
      <c r="K232" s="5" t="s">
        <v>38</v>
      </c>
      <c r="L232" s="7" t="s">
        <v>38</v>
      </c>
      <c r="M232" s="9">
        <v>0</v>
      </c>
      <c r="N232" s="5" t="s">
        <v>39</v>
      </c>
      <c r="O232" s="31">
        <v>42705.6154896991</v>
      </c>
      <c r="P232" s="32">
        <v>42705.6154896991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492</v>
      </c>
      <c r="B233" s="6" t="s">
        <v>38</v>
      </c>
      <c r="C233" s="6" t="s">
        <v>38</v>
      </c>
      <c r="D233" s="7" t="s">
        <v>34</v>
      </c>
      <c r="E233" s="28" t="s">
        <v>35</v>
      </c>
      <c r="F233" s="5" t="s">
        <v>36</v>
      </c>
      <c r="G233" s="6" t="s">
        <v>37</v>
      </c>
      <c r="H233" s="6" t="s">
        <v>38</v>
      </c>
      <c r="I233" s="6" t="s">
        <v>38</v>
      </c>
      <c r="J233" s="8" t="s">
        <v>38</v>
      </c>
      <c r="K233" s="5" t="s">
        <v>38</v>
      </c>
      <c r="L233" s="7" t="s">
        <v>38</v>
      </c>
      <c r="M233" s="9">
        <v>0</v>
      </c>
      <c r="N233" s="5" t="s">
        <v>39</v>
      </c>
      <c r="O233" s="31">
        <v>42705.6154896991</v>
      </c>
      <c r="P233" s="32">
        <v>42705.6154896991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493</v>
      </c>
      <c r="B234" s="6" t="s">
        <v>38</v>
      </c>
      <c r="C234" s="6" t="s">
        <v>38</v>
      </c>
      <c r="D234" s="7" t="s">
        <v>34</v>
      </c>
      <c r="E234" s="28" t="s">
        <v>35</v>
      </c>
      <c r="F234" s="5" t="s">
        <v>36</v>
      </c>
      <c r="G234" s="6" t="s">
        <v>37</v>
      </c>
      <c r="H234" s="6" t="s">
        <v>38</v>
      </c>
      <c r="I234" s="6" t="s">
        <v>38</v>
      </c>
      <c r="J234" s="8" t="s">
        <v>38</v>
      </c>
      <c r="K234" s="5" t="s">
        <v>38</v>
      </c>
      <c r="L234" s="7" t="s">
        <v>38</v>
      </c>
      <c r="M234" s="9">
        <v>0</v>
      </c>
      <c r="N234" s="5" t="s">
        <v>39</v>
      </c>
      <c r="O234" s="31">
        <v>42705.6154898495</v>
      </c>
      <c r="P234" s="32">
        <v>42705.6154898495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494</v>
      </c>
      <c r="B235" s="6" t="s">
        <v>38</v>
      </c>
      <c r="C235" s="6" t="s">
        <v>38</v>
      </c>
      <c r="D235" s="7" t="s">
        <v>34</v>
      </c>
      <c r="E235" s="28" t="s">
        <v>35</v>
      </c>
      <c r="F235" s="5" t="s">
        <v>36</v>
      </c>
      <c r="G235" s="6" t="s">
        <v>37</v>
      </c>
      <c r="H235" s="6" t="s">
        <v>38</v>
      </c>
      <c r="I235" s="6" t="s">
        <v>38</v>
      </c>
      <c r="J235" s="8" t="s">
        <v>38</v>
      </c>
      <c r="K235" s="5" t="s">
        <v>38</v>
      </c>
      <c r="L235" s="7" t="s">
        <v>38</v>
      </c>
      <c r="M235" s="9">
        <v>0</v>
      </c>
      <c r="N235" s="5" t="s">
        <v>39</v>
      </c>
      <c r="O235" s="31">
        <v>42705.6154898495</v>
      </c>
      <c r="P235" s="32">
        <v>42705.6154898495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495</v>
      </c>
      <c r="B236" s="6" t="s">
        <v>38</v>
      </c>
      <c r="C236" s="6" t="s">
        <v>38</v>
      </c>
      <c r="D236" s="7" t="s">
        <v>34</v>
      </c>
      <c r="E236" s="28" t="s">
        <v>35</v>
      </c>
      <c r="F236" s="5" t="s">
        <v>36</v>
      </c>
      <c r="G236" s="6" t="s">
        <v>37</v>
      </c>
      <c r="H236" s="6" t="s">
        <v>38</v>
      </c>
      <c r="I236" s="6" t="s">
        <v>38</v>
      </c>
      <c r="J236" s="8" t="s">
        <v>38</v>
      </c>
      <c r="K236" s="5" t="s">
        <v>38</v>
      </c>
      <c r="L236" s="7" t="s">
        <v>38</v>
      </c>
      <c r="M236" s="9">
        <v>0</v>
      </c>
      <c r="N236" s="5" t="s">
        <v>39</v>
      </c>
      <c r="O236" s="31">
        <v>42705.6154900463</v>
      </c>
      <c r="P236" s="32">
        <v>42705.6154898495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496</v>
      </c>
      <c r="B237" s="6" t="s">
        <v>497</v>
      </c>
      <c r="C237" s="6" t="s">
        <v>498</v>
      </c>
      <c r="D237" s="7" t="s">
        <v>34</v>
      </c>
      <c r="E237" s="28" t="s">
        <v>35</v>
      </c>
      <c r="F237" s="5" t="s">
        <v>36</v>
      </c>
      <c r="G237" s="6" t="s">
        <v>37</v>
      </c>
      <c r="H237" s="6" t="s">
        <v>38</v>
      </c>
      <c r="I237" s="6" t="s">
        <v>38</v>
      </c>
      <c r="J237" s="8" t="s">
        <v>38</v>
      </c>
      <c r="K237" s="5" t="s">
        <v>38</v>
      </c>
      <c r="L237" s="7" t="s">
        <v>38</v>
      </c>
      <c r="M237" s="9">
        <v>0</v>
      </c>
      <c r="N237" s="5" t="s">
        <v>39</v>
      </c>
      <c r="O237" s="31">
        <v>42705.6154900463</v>
      </c>
      <c r="P237" s="32">
        <v>42705.6154900463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499</v>
      </c>
      <c r="B238" s="6" t="s">
        <v>38</v>
      </c>
      <c r="C238" s="6" t="s">
        <v>38</v>
      </c>
      <c r="D238" s="7" t="s">
        <v>34</v>
      </c>
      <c r="E238" s="28" t="s">
        <v>35</v>
      </c>
      <c r="F238" s="5" t="s">
        <v>36</v>
      </c>
      <c r="G238" s="6" t="s">
        <v>37</v>
      </c>
      <c r="H238" s="6" t="s">
        <v>38</v>
      </c>
      <c r="I238" s="6" t="s">
        <v>38</v>
      </c>
      <c r="J238" s="8" t="s">
        <v>38</v>
      </c>
      <c r="K238" s="5" t="s">
        <v>38</v>
      </c>
      <c r="L238" s="7" t="s">
        <v>38</v>
      </c>
      <c r="M238" s="9">
        <v>0</v>
      </c>
      <c r="N238" s="5" t="s">
        <v>39</v>
      </c>
      <c r="O238" s="31">
        <v>42705.6154902431</v>
      </c>
      <c r="P238" s="32">
        <v>42705.6154902431</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500</v>
      </c>
      <c r="B239" s="6" t="s">
        <v>38</v>
      </c>
      <c r="C239" s="6" t="s">
        <v>38</v>
      </c>
      <c r="D239" s="7" t="s">
        <v>34</v>
      </c>
      <c r="E239" s="28" t="s">
        <v>35</v>
      </c>
      <c r="F239" s="5" t="s">
        <v>36</v>
      </c>
      <c r="G239" s="6" t="s">
        <v>37</v>
      </c>
      <c r="H239" s="6" t="s">
        <v>38</v>
      </c>
      <c r="I239" s="6" t="s">
        <v>38</v>
      </c>
      <c r="J239" s="8" t="s">
        <v>38</v>
      </c>
      <c r="K239" s="5" t="s">
        <v>38</v>
      </c>
      <c r="L239" s="7" t="s">
        <v>38</v>
      </c>
      <c r="M239" s="9">
        <v>0</v>
      </c>
      <c r="N239" s="5" t="s">
        <v>39</v>
      </c>
      <c r="O239" s="31">
        <v>42705.6154902431</v>
      </c>
      <c r="P239" s="32">
        <v>42705.6154902431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501</v>
      </c>
      <c r="B240" s="6" t="s">
        <v>502</v>
      </c>
      <c r="C240" s="6" t="s">
        <v>503</v>
      </c>
      <c r="D240" s="7" t="s">
        <v>34</v>
      </c>
      <c r="E240" s="28" t="s">
        <v>35</v>
      </c>
      <c r="F240" s="5" t="s">
        <v>36</v>
      </c>
      <c r="G240" s="6" t="s">
        <v>37</v>
      </c>
      <c r="H240" s="6" t="s">
        <v>38</v>
      </c>
      <c r="I240" s="6" t="s">
        <v>38</v>
      </c>
      <c r="J240" s="8" t="s">
        <v>38</v>
      </c>
      <c r="K240" s="5" t="s">
        <v>38</v>
      </c>
      <c r="L240" s="7" t="s">
        <v>38</v>
      </c>
      <c r="M240" s="9">
        <v>0</v>
      </c>
      <c r="N240" s="5" t="s">
        <v>39</v>
      </c>
      <c r="O240" s="31">
        <v>42705.6154903935</v>
      </c>
      <c r="P240" s="32">
        <v>42705.6154903935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504</v>
      </c>
      <c r="B241" s="6" t="s">
        <v>38</v>
      </c>
      <c r="C241" s="6" t="s">
        <v>38</v>
      </c>
      <c r="D241" s="7" t="s">
        <v>34</v>
      </c>
      <c r="E241" s="28" t="s">
        <v>35</v>
      </c>
      <c r="F241" s="5" t="s">
        <v>36</v>
      </c>
      <c r="G241" s="6" t="s">
        <v>37</v>
      </c>
      <c r="H241" s="6" t="s">
        <v>38</v>
      </c>
      <c r="I241" s="6" t="s">
        <v>38</v>
      </c>
      <c r="J241" s="8" t="s">
        <v>38</v>
      </c>
      <c r="K241" s="5" t="s">
        <v>38</v>
      </c>
      <c r="L241" s="7" t="s">
        <v>38</v>
      </c>
      <c r="M241" s="9">
        <v>0</v>
      </c>
      <c r="N241" s="5" t="s">
        <v>39</v>
      </c>
      <c r="O241" s="31">
        <v>42705.6154903935</v>
      </c>
      <c r="P241" s="32">
        <v>42705.6154903935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505</v>
      </c>
      <c r="B242" s="6" t="s">
        <v>506</v>
      </c>
      <c r="C242" s="6" t="s">
        <v>507</v>
      </c>
      <c r="D242" s="7" t="s">
        <v>34</v>
      </c>
      <c r="E242" s="28" t="s">
        <v>35</v>
      </c>
      <c r="F242" s="5" t="s">
        <v>36</v>
      </c>
      <c r="G242" s="6" t="s">
        <v>37</v>
      </c>
      <c r="H242" s="6" t="s">
        <v>38</v>
      </c>
      <c r="I242" s="6" t="s">
        <v>38</v>
      </c>
      <c r="J242" s="8" t="s">
        <v>38</v>
      </c>
      <c r="K242" s="5" t="s">
        <v>38</v>
      </c>
      <c r="L242" s="7" t="s">
        <v>38</v>
      </c>
      <c r="M242" s="9">
        <v>0</v>
      </c>
      <c r="N242" s="5" t="s">
        <v>39</v>
      </c>
      <c r="O242" s="31">
        <v>42705.6154905903</v>
      </c>
      <c r="P242" s="32">
        <v>42705.6154905903</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508</v>
      </c>
      <c r="B243" s="6" t="s">
        <v>509</v>
      </c>
      <c r="C243" s="6" t="s">
        <v>510</v>
      </c>
      <c r="D243" s="7" t="s">
        <v>34</v>
      </c>
      <c r="E243" s="28" t="s">
        <v>35</v>
      </c>
      <c r="F243" s="5" t="s">
        <v>36</v>
      </c>
      <c r="G243" s="6" t="s">
        <v>37</v>
      </c>
      <c r="H243" s="6" t="s">
        <v>38</v>
      </c>
      <c r="I243" s="6" t="s">
        <v>38</v>
      </c>
      <c r="J243" s="8" t="s">
        <v>38</v>
      </c>
      <c r="K243" s="5" t="s">
        <v>38</v>
      </c>
      <c r="L243" s="7" t="s">
        <v>38</v>
      </c>
      <c r="M243" s="9">
        <v>0</v>
      </c>
      <c r="N243" s="5" t="s">
        <v>39</v>
      </c>
      <c r="O243" s="31">
        <v>42705.6154905903</v>
      </c>
      <c r="P243" s="32">
        <v>42705.6154905903</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511</v>
      </c>
      <c r="B244" s="6" t="s">
        <v>512</v>
      </c>
      <c r="C244" s="6" t="s">
        <v>226</v>
      </c>
      <c r="D244" s="7" t="s">
        <v>34</v>
      </c>
      <c r="E244" s="28" t="s">
        <v>35</v>
      </c>
      <c r="F244" s="5" t="s">
        <v>36</v>
      </c>
      <c r="G244" s="6" t="s">
        <v>37</v>
      </c>
      <c r="H244" s="6" t="s">
        <v>38</v>
      </c>
      <c r="I244" s="6" t="s">
        <v>38</v>
      </c>
      <c r="J244" s="8" t="s">
        <v>38</v>
      </c>
      <c r="K244" s="5" t="s">
        <v>38</v>
      </c>
      <c r="L244" s="7" t="s">
        <v>38</v>
      </c>
      <c r="M244" s="9">
        <v>0</v>
      </c>
      <c r="N244" s="5" t="s">
        <v>39</v>
      </c>
      <c r="O244" s="31">
        <v>42705.6154905903</v>
      </c>
      <c r="P244" s="32">
        <v>42705.6154905903</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513</v>
      </c>
      <c r="B245" s="6" t="s">
        <v>514</v>
      </c>
      <c r="C245" s="6" t="s">
        <v>226</v>
      </c>
      <c r="D245" s="7" t="s">
        <v>34</v>
      </c>
      <c r="E245" s="28" t="s">
        <v>35</v>
      </c>
      <c r="F245" s="5" t="s">
        <v>36</v>
      </c>
      <c r="G245" s="6" t="s">
        <v>37</v>
      </c>
      <c r="H245" s="6" t="s">
        <v>38</v>
      </c>
      <c r="I245" s="6" t="s">
        <v>38</v>
      </c>
      <c r="J245" s="8" t="s">
        <v>38</v>
      </c>
      <c r="K245" s="5" t="s">
        <v>38</v>
      </c>
      <c r="L245" s="7" t="s">
        <v>38</v>
      </c>
      <c r="M245" s="9">
        <v>0</v>
      </c>
      <c r="N245" s="5" t="s">
        <v>39</v>
      </c>
      <c r="O245" s="31">
        <v>42705.6154907755</v>
      </c>
      <c r="P245" s="32">
        <v>42705.6154907755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515</v>
      </c>
      <c r="B246" s="6" t="s">
        <v>38</v>
      </c>
      <c r="C246" s="6" t="s">
        <v>38</v>
      </c>
      <c r="D246" s="7" t="s">
        <v>34</v>
      </c>
      <c r="E246" s="28" t="s">
        <v>35</v>
      </c>
      <c r="F246" s="5" t="s">
        <v>36</v>
      </c>
      <c r="G246" s="6" t="s">
        <v>37</v>
      </c>
      <c r="H246" s="6" t="s">
        <v>38</v>
      </c>
      <c r="I246" s="6" t="s">
        <v>38</v>
      </c>
      <c r="J246" s="8" t="s">
        <v>38</v>
      </c>
      <c r="K246" s="5" t="s">
        <v>38</v>
      </c>
      <c r="L246" s="7" t="s">
        <v>38</v>
      </c>
      <c r="M246" s="9">
        <v>0</v>
      </c>
      <c r="N246" s="5" t="s">
        <v>39</v>
      </c>
      <c r="O246" s="31">
        <v>42705.6154907755</v>
      </c>
      <c r="P246" s="32">
        <v>42705.6154907755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516</v>
      </c>
      <c r="B247" s="6" t="s">
        <v>38</v>
      </c>
      <c r="C247" s="6" t="s">
        <v>38</v>
      </c>
      <c r="D247" s="7" t="s">
        <v>34</v>
      </c>
      <c r="E247" s="28" t="s">
        <v>35</v>
      </c>
      <c r="F247" s="5" t="s">
        <v>36</v>
      </c>
      <c r="G247" s="6" t="s">
        <v>37</v>
      </c>
      <c r="H247" s="6" t="s">
        <v>38</v>
      </c>
      <c r="I247" s="6" t="s">
        <v>38</v>
      </c>
      <c r="J247" s="8" t="s">
        <v>38</v>
      </c>
      <c r="K247" s="5" t="s">
        <v>38</v>
      </c>
      <c r="L247" s="7" t="s">
        <v>38</v>
      </c>
      <c r="M247" s="9">
        <v>0</v>
      </c>
      <c r="N247" s="5" t="s">
        <v>39</v>
      </c>
      <c r="O247" s="31">
        <v>42705.6154909375</v>
      </c>
      <c r="P247" s="32">
        <v>42705.6154909375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517</v>
      </c>
      <c r="B248" s="6" t="s">
        <v>38</v>
      </c>
      <c r="C248" s="6" t="s">
        <v>38</v>
      </c>
      <c r="D248" s="7" t="s">
        <v>34</v>
      </c>
      <c r="E248" s="28" t="s">
        <v>35</v>
      </c>
      <c r="F248" s="5" t="s">
        <v>36</v>
      </c>
      <c r="G248" s="6" t="s">
        <v>37</v>
      </c>
      <c r="H248" s="6" t="s">
        <v>38</v>
      </c>
      <c r="I248" s="6" t="s">
        <v>38</v>
      </c>
      <c r="J248" s="8" t="s">
        <v>38</v>
      </c>
      <c r="K248" s="5" t="s">
        <v>38</v>
      </c>
      <c r="L248" s="7" t="s">
        <v>38</v>
      </c>
      <c r="M248" s="9">
        <v>0</v>
      </c>
      <c r="N248" s="5" t="s">
        <v>39</v>
      </c>
      <c r="O248" s="31">
        <v>42705.6154909375</v>
      </c>
      <c r="P248" s="32">
        <v>42705.6154909375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518</v>
      </c>
      <c r="B249" s="6" t="s">
        <v>519</v>
      </c>
      <c r="C249" s="6" t="s">
        <v>226</v>
      </c>
      <c r="D249" s="7" t="s">
        <v>34</v>
      </c>
      <c r="E249" s="28" t="s">
        <v>35</v>
      </c>
      <c r="F249" s="5" t="s">
        <v>36</v>
      </c>
      <c r="G249" s="6" t="s">
        <v>37</v>
      </c>
      <c r="H249" s="6" t="s">
        <v>38</v>
      </c>
      <c r="I249" s="6" t="s">
        <v>38</v>
      </c>
      <c r="J249" s="8" t="s">
        <v>38</v>
      </c>
      <c r="K249" s="5" t="s">
        <v>38</v>
      </c>
      <c r="L249" s="7" t="s">
        <v>38</v>
      </c>
      <c r="M249" s="9">
        <v>0</v>
      </c>
      <c r="N249" s="5" t="s">
        <v>39</v>
      </c>
      <c r="O249" s="31">
        <v>42705.6154911227</v>
      </c>
      <c r="P249" s="32">
        <v>42705.6154911227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520</v>
      </c>
      <c r="B250" s="6" t="s">
        <v>521</v>
      </c>
      <c r="C250" s="6" t="s">
        <v>226</v>
      </c>
      <c r="D250" s="7" t="s">
        <v>34</v>
      </c>
      <c r="E250" s="28" t="s">
        <v>35</v>
      </c>
      <c r="F250" s="5" t="s">
        <v>36</v>
      </c>
      <c r="G250" s="6" t="s">
        <v>37</v>
      </c>
      <c r="H250" s="6" t="s">
        <v>38</v>
      </c>
      <c r="I250" s="6" t="s">
        <v>38</v>
      </c>
      <c r="J250" s="8" t="s">
        <v>38</v>
      </c>
      <c r="K250" s="5" t="s">
        <v>38</v>
      </c>
      <c r="L250" s="7" t="s">
        <v>38</v>
      </c>
      <c r="M250" s="9">
        <v>0</v>
      </c>
      <c r="N250" s="5" t="s">
        <v>39</v>
      </c>
      <c r="O250" s="31">
        <v>42705.6154911227</v>
      </c>
      <c r="P250" s="32">
        <v>42705.6154911227</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522</v>
      </c>
      <c r="B251" s="6" t="s">
        <v>523</v>
      </c>
      <c r="C251" s="6" t="s">
        <v>524</v>
      </c>
      <c r="D251" s="7" t="s">
        <v>34</v>
      </c>
      <c r="E251" s="28" t="s">
        <v>35</v>
      </c>
      <c r="F251" s="5" t="s">
        <v>36</v>
      </c>
      <c r="G251" s="6" t="s">
        <v>37</v>
      </c>
      <c r="H251" s="6" t="s">
        <v>38</v>
      </c>
      <c r="I251" s="6" t="s">
        <v>38</v>
      </c>
      <c r="J251" s="8" t="s">
        <v>38</v>
      </c>
      <c r="K251" s="5" t="s">
        <v>38</v>
      </c>
      <c r="L251" s="7" t="s">
        <v>38</v>
      </c>
      <c r="M251" s="9">
        <v>0</v>
      </c>
      <c r="N251" s="5" t="s">
        <v>39</v>
      </c>
      <c r="O251" s="31">
        <v>42705.6154913194</v>
      </c>
      <c r="P251" s="32">
        <v>42705.6154913194</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525</v>
      </c>
      <c r="B252" s="6" t="s">
        <v>526</v>
      </c>
      <c r="C252" s="6" t="s">
        <v>524</v>
      </c>
      <c r="D252" s="7" t="s">
        <v>34</v>
      </c>
      <c r="E252" s="28" t="s">
        <v>35</v>
      </c>
      <c r="F252" s="5" t="s">
        <v>36</v>
      </c>
      <c r="G252" s="6" t="s">
        <v>37</v>
      </c>
      <c r="H252" s="6" t="s">
        <v>38</v>
      </c>
      <c r="I252" s="6" t="s">
        <v>38</v>
      </c>
      <c r="J252" s="8" t="s">
        <v>38</v>
      </c>
      <c r="K252" s="5" t="s">
        <v>38</v>
      </c>
      <c r="L252" s="7" t="s">
        <v>38</v>
      </c>
      <c r="M252" s="9">
        <v>0</v>
      </c>
      <c r="N252" s="5" t="s">
        <v>39</v>
      </c>
      <c r="O252" s="31">
        <v>42705.6154913194</v>
      </c>
      <c r="P252" s="32">
        <v>42705.6154913194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527</v>
      </c>
      <c r="B253" s="6" t="s">
        <v>528</v>
      </c>
      <c r="C253" s="6" t="s">
        <v>524</v>
      </c>
      <c r="D253" s="7" t="s">
        <v>34</v>
      </c>
      <c r="E253" s="28" t="s">
        <v>35</v>
      </c>
      <c r="F253" s="5" t="s">
        <v>22</v>
      </c>
      <c r="G253" s="6" t="s">
        <v>37</v>
      </c>
      <c r="H253" s="6" t="s">
        <v>38</v>
      </c>
      <c r="I253" s="6" t="s">
        <v>38</v>
      </c>
      <c r="J253" s="8" t="s">
        <v>38</v>
      </c>
      <c r="K253" s="5" t="s">
        <v>38</v>
      </c>
      <c r="L253" s="7" t="s">
        <v>38</v>
      </c>
      <c r="M253" s="9">
        <v>0</v>
      </c>
      <c r="N253" s="5" t="s">
        <v>39</v>
      </c>
      <c r="O253" s="31">
        <v>42705.6154915162</v>
      </c>
      <c r="P253" s="32">
        <v>42705.6154915162</v>
      </c>
      <c r="Q253" s="28" t="s">
        <v>38</v>
      </c>
      <c r="R253" s="29" t="s">
        <v>38</v>
      </c>
      <c r="S253" s="28" t="s">
        <v>38</v>
      </c>
      <c r="T253" s="28" t="s">
        <v>38</v>
      </c>
      <c r="U253" s="5" t="s">
        <v>38</v>
      </c>
      <c r="V253" s="28" t="s">
        <v>38</v>
      </c>
      <c r="W253" s="7" t="s">
        <v>529</v>
      </c>
      <c r="X253" s="7" t="s">
        <v>38</v>
      </c>
      <c r="Y253" s="5" t="s">
        <v>309</v>
      </c>
      <c r="Z253" s="5" t="s">
        <v>341</v>
      </c>
      <c r="AA253" s="6" t="s">
        <v>38</v>
      </c>
      <c r="AB253" s="6" t="s">
        <v>38</v>
      </c>
      <c r="AC253" s="6" t="s">
        <v>38</v>
      </c>
      <c r="AD253" s="6" t="s">
        <v>38</v>
      </c>
      <c r="AE253" s="6" t="s">
        <v>38</v>
      </c>
    </row>
    <row r="254">
      <c r="A254" s="28" t="s">
        <v>530</v>
      </c>
      <c r="B254" s="6" t="s">
        <v>531</v>
      </c>
      <c r="C254" s="6" t="s">
        <v>524</v>
      </c>
      <c r="D254" s="7" t="s">
        <v>34</v>
      </c>
      <c r="E254" s="28" t="s">
        <v>35</v>
      </c>
      <c r="F254" s="5" t="s">
        <v>36</v>
      </c>
      <c r="G254" s="6" t="s">
        <v>37</v>
      </c>
      <c r="H254" s="6" t="s">
        <v>38</v>
      </c>
      <c r="I254" s="6" t="s">
        <v>38</v>
      </c>
      <c r="J254" s="8" t="s">
        <v>38</v>
      </c>
      <c r="K254" s="5" t="s">
        <v>38</v>
      </c>
      <c r="L254" s="7" t="s">
        <v>38</v>
      </c>
      <c r="M254" s="9">
        <v>0</v>
      </c>
      <c r="N254" s="5" t="s">
        <v>39</v>
      </c>
      <c r="O254" s="31">
        <v>42705.6154915162</v>
      </c>
      <c r="P254" s="32">
        <v>42705.6154915162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532</v>
      </c>
      <c r="B255" s="6" t="s">
        <v>533</v>
      </c>
      <c r="C255" s="6" t="s">
        <v>524</v>
      </c>
      <c r="D255" s="7" t="s">
        <v>34</v>
      </c>
      <c r="E255" s="28" t="s">
        <v>35</v>
      </c>
      <c r="F255" s="5" t="s">
        <v>36</v>
      </c>
      <c r="G255" s="6" t="s">
        <v>37</v>
      </c>
      <c r="H255" s="6" t="s">
        <v>38</v>
      </c>
      <c r="I255" s="6" t="s">
        <v>38</v>
      </c>
      <c r="J255" s="8" t="s">
        <v>38</v>
      </c>
      <c r="K255" s="5" t="s">
        <v>38</v>
      </c>
      <c r="L255" s="7" t="s">
        <v>38</v>
      </c>
      <c r="M255" s="9">
        <v>0</v>
      </c>
      <c r="N255" s="5" t="s">
        <v>39</v>
      </c>
      <c r="O255" s="31">
        <v>42705.6154915162</v>
      </c>
      <c r="P255" s="32">
        <v>42705.6154915162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534</v>
      </c>
      <c r="B256" s="6" t="s">
        <v>535</v>
      </c>
      <c r="C256" s="6" t="s">
        <v>524</v>
      </c>
      <c r="D256" s="7" t="s">
        <v>34</v>
      </c>
      <c r="E256" s="28" t="s">
        <v>35</v>
      </c>
      <c r="F256" s="5" t="s">
        <v>36</v>
      </c>
      <c r="G256" s="6" t="s">
        <v>37</v>
      </c>
      <c r="H256" s="6" t="s">
        <v>38</v>
      </c>
      <c r="I256" s="6" t="s">
        <v>38</v>
      </c>
      <c r="J256" s="8" t="s">
        <v>38</v>
      </c>
      <c r="K256" s="5" t="s">
        <v>38</v>
      </c>
      <c r="L256" s="7" t="s">
        <v>38</v>
      </c>
      <c r="M256" s="9">
        <v>0</v>
      </c>
      <c r="N256" s="5" t="s">
        <v>39</v>
      </c>
      <c r="O256" s="31">
        <v>42705.6154916667</v>
      </c>
      <c r="P256" s="32">
        <v>42705.6154916667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536</v>
      </c>
      <c r="B257" s="6" t="s">
        <v>537</v>
      </c>
      <c r="C257" s="6" t="s">
        <v>524</v>
      </c>
      <c r="D257" s="7" t="s">
        <v>34</v>
      </c>
      <c r="E257" s="28" t="s">
        <v>35</v>
      </c>
      <c r="F257" s="5" t="s">
        <v>36</v>
      </c>
      <c r="G257" s="6" t="s">
        <v>37</v>
      </c>
      <c r="H257" s="6" t="s">
        <v>38</v>
      </c>
      <c r="I257" s="6" t="s">
        <v>38</v>
      </c>
      <c r="J257" s="8" t="s">
        <v>38</v>
      </c>
      <c r="K257" s="5" t="s">
        <v>38</v>
      </c>
      <c r="L257" s="7" t="s">
        <v>38</v>
      </c>
      <c r="M257" s="9">
        <v>0</v>
      </c>
      <c r="N257" s="5" t="s">
        <v>39</v>
      </c>
      <c r="O257" s="31">
        <v>42705.6154916667</v>
      </c>
      <c r="P257" s="32">
        <v>42705.6154916667</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538</v>
      </c>
      <c r="B258" s="6" t="s">
        <v>539</v>
      </c>
      <c r="C258" s="6" t="s">
        <v>524</v>
      </c>
      <c r="D258" s="7" t="s">
        <v>34</v>
      </c>
      <c r="E258" s="28" t="s">
        <v>35</v>
      </c>
      <c r="F258" s="5" t="s">
        <v>36</v>
      </c>
      <c r="G258" s="6" t="s">
        <v>37</v>
      </c>
      <c r="H258" s="6" t="s">
        <v>38</v>
      </c>
      <c r="I258" s="6" t="s">
        <v>38</v>
      </c>
      <c r="J258" s="8" t="s">
        <v>38</v>
      </c>
      <c r="K258" s="5" t="s">
        <v>38</v>
      </c>
      <c r="L258" s="7" t="s">
        <v>38</v>
      </c>
      <c r="M258" s="9">
        <v>0</v>
      </c>
      <c r="N258" s="5" t="s">
        <v>39</v>
      </c>
      <c r="O258" s="31">
        <v>42705.6154918634</v>
      </c>
      <c r="P258" s="32">
        <v>42705.6154918634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540</v>
      </c>
      <c r="B259" s="6" t="s">
        <v>541</v>
      </c>
      <c r="C259" s="6" t="s">
        <v>524</v>
      </c>
      <c r="D259" s="7" t="s">
        <v>34</v>
      </c>
      <c r="E259" s="28" t="s">
        <v>35</v>
      </c>
      <c r="F259" s="5" t="s">
        <v>36</v>
      </c>
      <c r="G259" s="6" t="s">
        <v>37</v>
      </c>
      <c r="H259" s="6" t="s">
        <v>38</v>
      </c>
      <c r="I259" s="6" t="s">
        <v>38</v>
      </c>
      <c r="J259" s="8" t="s">
        <v>38</v>
      </c>
      <c r="K259" s="5" t="s">
        <v>38</v>
      </c>
      <c r="L259" s="7" t="s">
        <v>38</v>
      </c>
      <c r="M259" s="9">
        <v>0</v>
      </c>
      <c r="N259" s="5" t="s">
        <v>39</v>
      </c>
      <c r="O259" s="31">
        <v>42705.6154918634</v>
      </c>
      <c r="P259" s="32">
        <v>42705.6154918634</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542</v>
      </c>
      <c r="B260" s="6" t="s">
        <v>38</v>
      </c>
      <c r="C260" s="6" t="s">
        <v>38</v>
      </c>
      <c r="D260" s="7" t="s">
        <v>34</v>
      </c>
      <c r="E260" s="28" t="s">
        <v>35</v>
      </c>
      <c r="F260" s="5" t="s">
        <v>36</v>
      </c>
      <c r="G260" s="6" t="s">
        <v>37</v>
      </c>
      <c r="H260" s="6" t="s">
        <v>38</v>
      </c>
      <c r="I260" s="6" t="s">
        <v>38</v>
      </c>
      <c r="J260" s="8" t="s">
        <v>38</v>
      </c>
      <c r="K260" s="5" t="s">
        <v>38</v>
      </c>
      <c r="L260" s="7" t="s">
        <v>38</v>
      </c>
      <c r="M260" s="9">
        <v>0</v>
      </c>
      <c r="N260" s="5" t="s">
        <v>39</v>
      </c>
      <c r="O260" s="31">
        <v>42705.6154918634</v>
      </c>
      <c r="P260" s="32">
        <v>42705.6154918634</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543</v>
      </c>
      <c r="B261" s="6" t="s">
        <v>38</v>
      </c>
      <c r="C261" s="6" t="s">
        <v>38</v>
      </c>
      <c r="D261" s="7" t="s">
        <v>34</v>
      </c>
      <c r="E261" s="28" t="s">
        <v>35</v>
      </c>
      <c r="F261" s="5" t="s">
        <v>36</v>
      </c>
      <c r="G261" s="6" t="s">
        <v>37</v>
      </c>
      <c r="H261" s="6" t="s">
        <v>38</v>
      </c>
      <c r="I261" s="6" t="s">
        <v>38</v>
      </c>
      <c r="J261" s="8" t="s">
        <v>38</v>
      </c>
      <c r="K261" s="5" t="s">
        <v>38</v>
      </c>
      <c r="L261" s="7" t="s">
        <v>38</v>
      </c>
      <c r="M261" s="9">
        <v>0</v>
      </c>
      <c r="N261" s="5" t="s">
        <v>39</v>
      </c>
      <c r="O261" s="31">
        <v>42705.6154920486</v>
      </c>
      <c r="P261" s="32">
        <v>42705.6154920486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544</v>
      </c>
      <c r="B262" s="6" t="s">
        <v>545</v>
      </c>
      <c r="C262" s="6" t="s">
        <v>336</v>
      </c>
      <c r="D262" s="7" t="s">
        <v>34</v>
      </c>
      <c r="E262" s="28" t="s">
        <v>35</v>
      </c>
      <c r="F262" s="5" t="s">
        <v>36</v>
      </c>
      <c r="G262" s="6" t="s">
        <v>37</v>
      </c>
      <c r="H262" s="6" t="s">
        <v>38</v>
      </c>
      <c r="I262" s="6" t="s">
        <v>38</v>
      </c>
      <c r="J262" s="8" t="s">
        <v>38</v>
      </c>
      <c r="K262" s="5" t="s">
        <v>38</v>
      </c>
      <c r="L262" s="7" t="s">
        <v>38</v>
      </c>
      <c r="M262" s="9">
        <v>0</v>
      </c>
      <c r="N262" s="5" t="s">
        <v>39</v>
      </c>
      <c r="O262" s="31">
        <v>42705.6154920486</v>
      </c>
      <c r="P262" s="32">
        <v>42705.6154920486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546</v>
      </c>
      <c r="B263" s="6" t="s">
        <v>547</v>
      </c>
      <c r="C263" s="6" t="s">
        <v>336</v>
      </c>
      <c r="D263" s="7" t="s">
        <v>34</v>
      </c>
      <c r="E263" s="28" t="s">
        <v>35</v>
      </c>
      <c r="F263" s="5" t="s">
        <v>36</v>
      </c>
      <c r="G263" s="6" t="s">
        <v>37</v>
      </c>
      <c r="H263" s="6" t="s">
        <v>38</v>
      </c>
      <c r="I263" s="6" t="s">
        <v>38</v>
      </c>
      <c r="J263" s="8" t="s">
        <v>38</v>
      </c>
      <c r="K263" s="5" t="s">
        <v>38</v>
      </c>
      <c r="L263" s="7" t="s">
        <v>38</v>
      </c>
      <c r="M263" s="9">
        <v>0</v>
      </c>
      <c r="N263" s="5" t="s">
        <v>39</v>
      </c>
      <c r="O263" s="31">
        <v>42705.6154922107</v>
      </c>
      <c r="P263" s="32">
        <v>42705.6154922107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548</v>
      </c>
      <c r="B264" s="6" t="s">
        <v>549</v>
      </c>
      <c r="C264" s="6" t="s">
        <v>336</v>
      </c>
      <c r="D264" s="7" t="s">
        <v>34</v>
      </c>
      <c r="E264" s="28" t="s">
        <v>35</v>
      </c>
      <c r="F264" s="5" t="s">
        <v>36</v>
      </c>
      <c r="G264" s="6" t="s">
        <v>37</v>
      </c>
      <c r="H264" s="6" t="s">
        <v>38</v>
      </c>
      <c r="I264" s="6" t="s">
        <v>38</v>
      </c>
      <c r="J264" s="8" t="s">
        <v>38</v>
      </c>
      <c r="K264" s="5" t="s">
        <v>38</v>
      </c>
      <c r="L264" s="7" t="s">
        <v>38</v>
      </c>
      <c r="M264" s="9">
        <v>0</v>
      </c>
      <c r="N264" s="5" t="s">
        <v>39</v>
      </c>
      <c r="O264" s="31">
        <v>42705.6154922107</v>
      </c>
      <c r="P264" s="32">
        <v>42705.6154922107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550</v>
      </c>
      <c r="B265" s="6" t="s">
        <v>38</v>
      </c>
      <c r="C265" s="6" t="s">
        <v>38</v>
      </c>
      <c r="D265" s="7" t="s">
        <v>34</v>
      </c>
      <c r="E265" s="28" t="s">
        <v>35</v>
      </c>
      <c r="F265" s="5" t="s">
        <v>36</v>
      </c>
      <c r="G265" s="6" t="s">
        <v>37</v>
      </c>
      <c r="H265" s="6" t="s">
        <v>38</v>
      </c>
      <c r="I265" s="6" t="s">
        <v>38</v>
      </c>
      <c r="J265" s="8" t="s">
        <v>38</v>
      </c>
      <c r="K265" s="5" t="s">
        <v>38</v>
      </c>
      <c r="L265" s="7" t="s">
        <v>38</v>
      </c>
      <c r="M265" s="9">
        <v>0</v>
      </c>
      <c r="N265" s="5" t="s">
        <v>39</v>
      </c>
      <c r="O265" s="31">
        <v>42705.6154923958</v>
      </c>
      <c r="P265" s="32">
        <v>42705.6154922107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551</v>
      </c>
      <c r="B266" s="6" t="s">
        <v>552</v>
      </c>
      <c r="C266" s="6" t="s">
        <v>336</v>
      </c>
      <c r="D266" s="7" t="s">
        <v>34</v>
      </c>
      <c r="E266" s="28" t="s">
        <v>35</v>
      </c>
      <c r="F266" s="5" t="s">
        <v>36</v>
      </c>
      <c r="G266" s="6" t="s">
        <v>37</v>
      </c>
      <c r="H266" s="6" t="s">
        <v>38</v>
      </c>
      <c r="I266" s="6" t="s">
        <v>38</v>
      </c>
      <c r="J266" s="8" t="s">
        <v>38</v>
      </c>
      <c r="K266" s="5" t="s">
        <v>38</v>
      </c>
      <c r="L266" s="7" t="s">
        <v>38</v>
      </c>
      <c r="M266" s="9">
        <v>0</v>
      </c>
      <c r="N266" s="5" t="s">
        <v>39</v>
      </c>
      <c r="O266" s="31">
        <v>42705.6154923958</v>
      </c>
      <c r="P266" s="32">
        <v>42705.6154923958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553</v>
      </c>
      <c r="B267" s="6" t="s">
        <v>554</v>
      </c>
      <c r="C267" s="6" t="s">
        <v>336</v>
      </c>
      <c r="D267" s="7" t="s">
        <v>34</v>
      </c>
      <c r="E267" s="28" t="s">
        <v>35</v>
      </c>
      <c r="F267" s="5" t="s">
        <v>36</v>
      </c>
      <c r="G267" s="6" t="s">
        <v>37</v>
      </c>
      <c r="H267" s="6" t="s">
        <v>38</v>
      </c>
      <c r="I267" s="6" t="s">
        <v>38</v>
      </c>
      <c r="J267" s="8" t="s">
        <v>38</v>
      </c>
      <c r="K267" s="5" t="s">
        <v>38</v>
      </c>
      <c r="L267" s="7" t="s">
        <v>38</v>
      </c>
      <c r="M267" s="9">
        <v>0</v>
      </c>
      <c r="N267" s="5" t="s">
        <v>39</v>
      </c>
      <c r="O267" s="31">
        <v>42705.6154925579</v>
      </c>
      <c r="P267" s="32">
        <v>42705.6154925579</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555</v>
      </c>
      <c r="B268" s="6" t="s">
        <v>556</v>
      </c>
      <c r="C268" s="6" t="s">
        <v>336</v>
      </c>
      <c r="D268" s="7" t="s">
        <v>34</v>
      </c>
      <c r="E268" s="28" t="s">
        <v>35</v>
      </c>
      <c r="F268" s="5" t="s">
        <v>36</v>
      </c>
      <c r="G268" s="6" t="s">
        <v>37</v>
      </c>
      <c r="H268" s="6" t="s">
        <v>38</v>
      </c>
      <c r="I268" s="6" t="s">
        <v>38</v>
      </c>
      <c r="J268" s="8" t="s">
        <v>38</v>
      </c>
      <c r="K268" s="5" t="s">
        <v>38</v>
      </c>
      <c r="L268" s="7" t="s">
        <v>38</v>
      </c>
      <c r="M268" s="9">
        <v>0</v>
      </c>
      <c r="N268" s="5" t="s">
        <v>39</v>
      </c>
      <c r="O268" s="31">
        <v>42705.6154927431</v>
      </c>
      <c r="P268" s="32">
        <v>42705.6154927431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557</v>
      </c>
      <c r="B269" s="6" t="s">
        <v>558</v>
      </c>
      <c r="C269" s="6" t="s">
        <v>336</v>
      </c>
      <c r="D269" s="7" t="s">
        <v>34</v>
      </c>
      <c r="E269" s="28" t="s">
        <v>35</v>
      </c>
      <c r="F269" s="5" t="s">
        <v>36</v>
      </c>
      <c r="G269" s="6" t="s">
        <v>37</v>
      </c>
      <c r="H269" s="6" t="s">
        <v>38</v>
      </c>
      <c r="I269" s="6" t="s">
        <v>38</v>
      </c>
      <c r="J269" s="8" t="s">
        <v>38</v>
      </c>
      <c r="K269" s="5" t="s">
        <v>38</v>
      </c>
      <c r="L269" s="7" t="s">
        <v>38</v>
      </c>
      <c r="M269" s="9">
        <v>0</v>
      </c>
      <c r="N269" s="5" t="s">
        <v>39</v>
      </c>
      <c r="O269" s="31">
        <v>42705.6154927431</v>
      </c>
      <c r="P269" s="32">
        <v>42705.6154927431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559</v>
      </c>
      <c r="B270" s="6" t="s">
        <v>560</v>
      </c>
      <c r="C270" s="6" t="s">
        <v>336</v>
      </c>
      <c r="D270" s="7" t="s">
        <v>34</v>
      </c>
      <c r="E270" s="28" t="s">
        <v>35</v>
      </c>
      <c r="F270" s="5" t="s">
        <v>36</v>
      </c>
      <c r="G270" s="6" t="s">
        <v>37</v>
      </c>
      <c r="H270" s="6" t="s">
        <v>38</v>
      </c>
      <c r="I270" s="6" t="s">
        <v>38</v>
      </c>
      <c r="J270" s="8" t="s">
        <v>38</v>
      </c>
      <c r="K270" s="5" t="s">
        <v>38</v>
      </c>
      <c r="L270" s="7" t="s">
        <v>38</v>
      </c>
      <c r="M270" s="9">
        <v>0</v>
      </c>
      <c r="N270" s="5" t="s">
        <v>39</v>
      </c>
      <c r="O270" s="31">
        <v>42705.6154929398</v>
      </c>
      <c r="P270" s="32">
        <v>42705.6154927431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561</v>
      </c>
      <c r="B271" s="6" t="s">
        <v>562</v>
      </c>
      <c r="C271" s="6" t="s">
        <v>336</v>
      </c>
      <c r="D271" s="7" t="s">
        <v>34</v>
      </c>
      <c r="E271" s="28" t="s">
        <v>35</v>
      </c>
      <c r="F271" s="5" t="s">
        <v>36</v>
      </c>
      <c r="G271" s="6" t="s">
        <v>37</v>
      </c>
      <c r="H271" s="6" t="s">
        <v>38</v>
      </c>
      <c r="I271" s="6" t="s">
        <v>38</v>
      </c>
      <c r="J271" s="8" t="s">
        <v>38</v>
      </c>
      <c r="K271" s="5" t="s">
        <v>38</v>
      </c>
      <c r="L271" s="7" t="s">
        <v>38</v>
      </c>
      <c r="M271" s="9">
        <v>0</v>
      </c>
      <c r="N271" s="5" t="s">
        <v>39</v>
      </c>
      <c r="O271" s="31">
        <v>42705.6154929398</v>
      </c>
      <c r="P271" s="32">
        <v>42705.6154929398</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563</v>
      </c>
      <c r="B272" s="6" t="s">
        <v>564</v>
      </c>
      <c r="C272" s="6" t="s">
        <v>336</v>
      </c>
      <c r="D272" s="7" t="s">
        <v>34</v>
      </c>
      <c r="E272" s="28" t="s">
        <v>35</v>
      </c>
      <c r="F272" s="5" t="s">
        <v>36</v>
      </c>
      <c r="G272" s="6" t="s">
        <v>37</v>
      </c>
      <c r="H272" s="6" t="s">
        <v>38</v>
      </c>
      <c r="I272" s="6" t="s">
        <v>38</v>
      </c>
      <c r="J272" s="8" t="s">
        <v>38</v>
      </c>
      <c r="K272" s="5" t="s">
        <v>38</v>
      </c>
      <c r="L272" s="7" t="s">
        <v>38</v>
      </c>
      <c r="M272" s="9">
        <v>0</v>
      </c>
      <c r="N272" s="5" t="s">
        <v>39</v>
      </c>
      <c r="O272" s="31">
        <v>42705.6154929398</v>
      </c>
      <c r="P272" s="32">
        <v>42705.6154929398</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565</v>
      </c>
      <c r="B273" s="6" t="s">
        <v>38</v>
      </c>
      <c r="C273" s="6" t="s">
        <v>38</v>
      </c>
      <c r="D273" s="7" t="s">
        <v>34</v>
      </c>
      <c r="E273" s="28" t="s">
        <v>35</v>
      </c>
      <c r="F273" s="5" t="s">
        <v>36</v>
      </c>
      <c r="G273" s="6" t="s">
        <v>37</v>
      </c>
      <c r="H273" s="6" t="s">
        <v>38</v>
      </c>
      <c r="I273" s="6" t="s">
        <v>38</v>
      </c>
      <c r="J273" s="8" t="s">
        <v>38</v>
      </c>
      <c r="K273" s="5" t="s">
        <v>38</v>
      </c>
      <c r="L273" s="7" t="s">
        <v>38</v>
      </c>
      <c r="M273" s="9">
        <v>0</v>
      </c>
      <c r="N273" s="5" t="s">
        <v>39</v>
      </c>
      <c r="O273" s="31">
        <v>42705.6154931366</v>
      </c>
      <c r="P273" s="32">
        <v>42705.6154931366</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566</v>
      </c>
      <c r="B274" s="6" t="s">
        <v>567</v>
      </c>
      <c r="C274" s="6" t="s">
        <v>336</v>
      </c>
      <c r="D274" s="7" t="s">
        <v>34</v>
      </c>
      <c r="E274" s="28" t="s">
        <v>35</v>
      </c>
      <c r="F274" s="5" t="s">
        <v>36</v>
      </c>
      <c r="G274" s="6" t="s">
        <v>37</v>
      </c>
      <c r="H274" s="6" t="s">
        <v>38</v>
      </c>
      <c r="I274" s="6" t="s">
        <v>38</v>
      </c>
      <c r="J274" s="8" t="s">
        <v>38</v>
      </c>
      <c r="K274" s="5" t="s">
        <v>38</v>
      </c>
      <c r="L274" s="7" t="s">
        <v>38</v>
      </c>
      <c r="M274" s="9">
        <v>0</v>
      </c>
      <c r="N274" s="5" t="s">
        <v>39</v>
      </c>
      <c r="O274" s="31">
        <v>42705.6154931366</v>
      </c>
      <c r="P274" s="32">
        <v>42705.6154931366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568</v>
      </c>
      <c r="B275" s="6" t="s">
        <v>569</v>
      </c>
      <c r="C275" s="6" t="s">
        <v>570</v>
      </c>
      <c r="D275" s="7" t="s">
        <v>34</v>
      </c>
      <c r="E275" s="28" t="s">
        <v>35</v>
      </c>
      <c r="F275" s="5" t="s">
        <v>22</v>
      </c>
      <c r="G275" s="6" t="s">
        <v>37</v>
      </c>
      <c r="H275" s="6" t="s">
        <v>38</v>
      </c>
      <c r="I275" s="6" t="s">
        <v>38</v>
      </c>
      <c r="J275" s="8" t="s">
        <v>38</v>
      </c>
      <c r="K275" s="5" t="s">
        <v>38</v>
      </c>
      <c r="L275" s="7" t="s">
        <v>38</v>
      </c>
      <c r="M275" s="9">
        <v>0</v>
      </c>
      <c r="N275" s="5" t="s">
        <v>39</v>
      </c>
      <c r="O275" s="31">
        <v>42705.6154931366</v>
      </c>
      <c r="P275" s="32">
        <v>42705.6154931366</v>
      </c>
      <c r="Q275" s="28" t="s">
        <v>38</v>
      </c>
      <c r="R275" s="29" t="s">
        <v>38</v>
      </c>
      <c r="S275" s="28" t="s">
        <v>38</v>
      </c>
      <c r="T275" s="28" t="s">
        <v>38</v>
      </c>
      <c r="U275" s="5" t="s">
        <v>38</v>
      </c>
      <c r="V275" s="28" t="s">
        <v>38</v>
      </c>
      <c r="W275" s="7" t="s">
        <v>374</v>
      </c>
      <c r="X275" s="7" t="s">
        <v>320</v>
      </c>
      <c r="Y275" s="5" t="s">
        <v>571</v>
      </c>
      <c r="Z275" s="5" t="s">
        <v>572</v>
      </c>
      <c r="AA275" s="6" t="s">
        <v>38</v>
      </c>
      <c r="AB275" s="6" t="s">
        <v>38</v>
      </c>
      <c r="AC275" s="6" t="s">
        <v>38</v>
      </c>
      <c r="AD275" s="6" t="s">
        <v>38</v>
      </c>
      <c r="AE275" s="6" t="s">
        <v>38</v>
      </c>
    </row>
    <row r="276">
      <c r="A276" s="28" t="s">
        <v>573</v>
      </c>
      <c r="B276" s="6" t="s">
        <v>574</v>
      </c>
      <c r="C276" s="6" t="s">
        <v>570</v>
      </c>
      <c r="D276" s="7" t="s">
        <v>34</v>
      </c>
      <c r="E276" s="28" t="s">
        <v>35</v>
      </c>
      <c r="F276" s="5" t="s">
        <v>22</v>
      </c>
      <c r="G276" s="6" t="s">
        <v>37</v>
      </c>
      <c r="H276" s="6" t="s">
        <v>38</v>
      </c>
      <c r="I276" s="6" t="s">
        <v>38</v>
      </c>
      <c r="J276" s="8" t="s">
        <v>38</v>
      </c>
      <c r="K276" s="5" t="s">
        <v>38</v>
      </c>
      <c r="L276" s="7" t="s">
        <v>38</v>
      </c>
      <c r="M276" s="9">
        <v>0</v>
      </c>
      <c r="N276" s="5" t="s">
        <v>39</v>
      </c>
      <c r="O276" s="31">
        <v>42705.615493287</v>
      </c>
      <c r="P276" s="32">
        <v>42705.615493287</v>
      </c>
      <c r="Q276" s="28" t="s">
        <v>38</v>
      </c>
      <c r="R276" s="29" t="s">
        <v>38</v>
      </c>
      <c r="S276" s="28" t="s">
        <v>38</v>
      </c>
      <c r="T276" s="28" t="s">
        <v>38</v>
      </c>
      <c r="U276" s="5" t="s">
        <v>38</v>
      </c>
      <c r="V276" s="28" t="s">
        <v>38</v>
      </c>
      <c r="W276" s="7" t="s">
        <v>575</v>
      </c>
      <c r="X276" s="7" t="s">
        <v>320</v>
      </c>
      <c r="Y276" s="5" t="s">
        <v>571</v>
      </c>
      <c r="Z276" s="5" t="s">
        <v>572</v>
      </c>
      <c r="AA276" s="6" t="s">
        <v>38</v>
      </c>
      <c r="AB276" s="6" t="s">
        <v>38</v>
      </c>
      <c r="AC276" s="6" t="s">
        <v>38</v>
      </c>
      <c r="AD276" s="6" t="s">
        <v>38</v>
      </c>
      <c r="AE276" s="6" t="s">
        <v>38</v>
      </c>
    </row>
    <row r="277">
      <c r="A277" s="28" t="s">
        <v>576</v>
      </c>
      <c r="B277" s="6" t="s">
        <v>38</v>
      </c>
      <c r="C277" s="6" t="s">
        <v>38</v>
      </c>
      <c r="D277" s="7" t="s">
        <v>34</v>
      </c>
      <c r="E277" s="28" t="s">
        <v>35</v>
      </c>
      <c r="F277" s="5" t="s">
        <v>36</v>
      </c>
      <c r="G277" s="6" t="s">
        <v>37</v>
      </c>
      <c r="H277" s="6" t="s">
        <v>38</v>
      </c>
      <c r="I277" s="6" t="s">
        <v>38</v>
      </c>
      <c r="J277" s="8" t="s">
        <v>38</v>
      </c>
      <c r="K277" s="5" t="s">
        <v>38</v>
      </c>
      <c r="L277" s="7" t="s">
        <v>38</v>
      </c>
      <c r="M277" s="9">
        <v>0</v>
      </c>
      <c r="N277" s="5" t="s">
        <v>39</v>
      </c>
      <c r="O277" s="31">
        <v>42705.615493287</v>
      </c>
      <c r="P277" s="32">
        <v>42705.615493287</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577</v>
      </c>
      <c r="B278" s="6" t="s">
        <v>578</v>
      </c>
      <c r="C278" s="6" t="s">
        <v>579</v>
      </c>
      <c r="D278" s="7" t="s">
        <v>34</v>
      </c>
      <c r="E278" s="28" t="s">
        <v>35</v>
      </c>
      <c r="F278" s="5" t="s">
        <v>36</v>
      </c>
      <c r="G278" s="6" t="s">
        <v>37</v>
      </c>
      <c r="H278" s="6" t="s">
        <v>38</v>
      </c>
      <c r="I278" s="6" t="s">
        <v>38</v>
      </c>
      <c r="J278" s="8" t="s">
        <v>38</v>
      </c>
      <c r="K278" s="5" t="s">
        <v>38</v>
      </c>
      <c r="L278" s="7" t="s">
        <v>38</v>
      </c>
      <c r="M278" s="9">
        <v>0</v>
      </c>
      <c r="N278" s="5" t="s">
        <v>39</v>
      </c>
      <c r="O278" s="31">
        <v>42705.6154934838</v>
      </c>
      <c r="P278" s="32">
        <v>42705.6154934838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580</v>
      </c>
      <c r="B279" s="6" t="s">
        <v>581</v>
      </c>
      <c r="C279" s="6" t="s">
        <v>579</v>
      </c>
      <c r="D279" s="7" t="s">
        <v>34</v>
      </c>
      <c r="E279" s="28" t="s">
        <v>35</v>
      </c>
      <c r="F279" s="5" t="s">
        <v>36</v>
      </c>
      <c r="G279" s="6" t="s">
        <v>37</v>
      </c>
      <c r="H279" s="6" t="s">
        <v>38</v>
      </c>
      <c r="I279" s="6" t="s">
        <v>38</v>
      </c>
      <c r="J279" s="8" t="s">
        <v>38</v>
      </c>
      <c r="K279" s="5" t="s">
        <v>38</v>
      </c>
      <c r="L279" s="7" t="s">
        <v>38</v>
      </c>
      <c r="M279" s="9">
        <v>0</v>
      </c>
      <c r="N279" s="5" t="s">
        <v>39</v>
      </c>
      <c r="O279" s="31">
        <v>42705.6154934838</v>
      </c>
      <c r="P279" s="32">
        <v>42705.6154934838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582</v>
      </c>
      <c r="B280" s="6" t="s">
        <v>583</v>
      </c>
      <c r="C280" s="6" t="s">
        <v>507</v>
      </c>
      <c r="D280" s="7" t="s">
        <v>34</v>
      </c>
      <c r="E280" s="28" t="s">
        <v>35</v>
      </c>
      <c r="F280" s="5" t="s">
        <v>36</v>
      </c>
      <c r="G280" s="6" t="s">
        <v>37</v>
      </c>
      <c r="H280" s="6" t="s">
        <v>38</v>
      </c>
      <c r="I280" s="6" t="s">
        <v>38</v>
      </c>
      <c r="J280" s="8" t="s">
        <v>38</v>
      </c>
      <c r="K280" s="5" t="s">
        <v>38</v>
      </c>
      <c r="L280" s="7" t="s">
        <v>38</v>
      </c>
      <c r="M280" s="9">
        <v>0</v>
      </c>
      <c r="N280" s="5" t="s">
        <v>39</v>
      </c>
      <c r="O280" s="31">
        <v>42705.6154934838</v>
      </c>
      <c r="P280" s="32">
        <v>42705.6154934838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584</v>
      </c>
      <c r="B281" s="6" t="s">
        <v>585</v>
      </c>
      <c r="C281" s="6" t="s">
        <v>586</v>
      </c>
      <c r="D281" s="7" t="s">
        <v>34</v>
      </c>
      <c r="E281" s="28" t="s">
        <v>35</v>
      </c>
      <c r="F281" s="5" t="s">
        <v>36</v>
      </c>
      <c r="G281" s="6" t="s">
        <v>37</v>
      </c>
      <c r="H281" s="6" t="s">
        <v>38</v>
      </c>
      <c r="I281" s="6" t="s">
        <v>38</v>
      </c>
      <c r="J281" s="8" t="s">
        <v>38</v>
      </c>
      <c r="K281" s="5" t="s">
        <v>38</v>
      </c>
      <c r="L281" s="7" t="s">
        <v>38</v>
      </c>
      <c r="M281" s="9">
        <v>0</v>
      </c>
      <c r="N281" s="5" t="s">
        <v>39</v>
      </c>
      <c r="O281" s="31">
        <v>42705.615493669</v>
      </c>
      <c r="P281" s="32">
        <v>42705.615493669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587</v>
      </c>
      <c r="B282" s="6" t="s">
        <v>588</v>
      </c>
      <c r="C282" s="6" t="s">
        <v>226</v>
      </c>
      <c r="D282" s="7" t="s">
        <v>34</v>
      </c>
      <c r="E282" s="28" t="s">
        <v>35</v>
      </c>
      <c r="F282" s="5" t="s">
        <v>36</v>
      </c>
      <c r="G282" s="6" t="s">
        <v>37</v>
      </c>
      <c r="H282" s="6" t="s">
        <v>38</v>
      </c>
      <c r="I282" s="6" t="s">
        <v>38</v>
      </c>
      <c r="J282" s="8" t="s">
        <v>38</v>
      </c>
      <c r="K282" s="5" t="s">
        <v>38</v>
      </c>
      <c r="L282" s="7" t="s">
        <v>38</v>
      </c>
      <c r="M282" s="9">
        <v>0</v>
      </c>
      <c r="N282" s="5" t="s">
        <v>39</v>
      </c>
      <c r="O282" s="31">
        <v>42705.615493669</v>
      </c>
      <c r="P282" s="32">
        <v>42705.615493669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589</v>
      </c>
      <c r="B283" s="6" t="s">
        <v>590</v>
      </c>
      <c r="C283" s="6" t="s">
        <v>591</v>
      </c>
      <c r="D283" s="7" t="s">
        <v>34</v>
      </c>
      <c r="E283" s="28" t="s">
        <v>35</v>
      </c>
      <c r="F283" s="5" t="s">
        <v>36</v>
      </c>
      <c r="G283" s="6" t="s">
        <v>37</v>
      </c>
      <c r="H283" s="6" t="s">
        <v>38</v>
      </c>
      <c r="I283" s="6" t="s">
        <v>38</v>
      </c>
      <c r="J283" s="8" t="s">
        <v>38</v>
      </c>
      <c r="K283" s="5" t="s">
        <v>38</v>
      </c>
      <c r="L283" s="7" t="s">
        <v>38</v>
      </c>
      <c r="M283" s="9">
        <v>0</v>
      </c>
      <c r="N283" s="5" t="s">
        <v>39</v>
      </c>
      <c r="O283" s="31">
        <v>42705.615493831</v>
      </c>
      <c r="P283" s="32">
        <v>42705.615493669</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592</v>
      </c>
      <c r="B284" s="6" t="s">
        <v>593</v>
      </c>
      <c r="C284" s="6" t="s">
        <v>594</v>
      </c>
      <c r="D284" s="7" t="s">
        <v>34</v>
      </c>
      <c r="E284" s="28" t="s">
        <v>35</v>
      </c>
      <c r="F284" s="5" t="s">
        <v>36</v>
      </c>
      <c r="G284" s="6" t="s">
        <v>37</v>
      </c>
      <c r="H284" s="6" t="s">
        <v>38</v>
      </c>
      <c r="I284" s="6" t="s">
        <v>38</v>
      </c>
      <c r="J284" s="8" t="s">
        <v>38</v>
      </c>
      <c r="K284" s="5" t="s">
        <v>38</v>
      </c>
      <c r="L284" s="7" t="s">
        <v>38</v>
      </c>
      <c r="M284" s="9">
        <v>0</v>
      </c>
      <c r="N284" s="5" t="s">
        <v>39</v>
      </c>
      <c r="O284" s="31">
        <v>42705.615493831</v>
      </c>
      <c r="P284" s="32">
        <v>42705.615493831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595</v>
      </c>
      <c r="B285" s="6" t="s">
        <v>596</v>
      </c>
      <c r="C285" s="6" t="s">
        <v>597</v>
      </c>
      <c r="D285" s="7" t="s">
        <v>34</v>
      </c>
      <c r="E285" s="28" t="s">
        <v>35</v>
      </c>
      <c r="F285" s="5" t="s">
        <v>36</v>
      </c>
      <c r="G285" s="6" t="s">
        <v>37</v>
      </c>
      <c r="H285" s="6" t="s">
        <v>38</v>
      </c>
      <c r="I285" s="6" t="s">
        <v>38</v>
      </c>
      <c r="J285" s="8" t="s">
        <v>38</v>
      </c>
      <c r="K285" s="5" t="s">
        <v>38</v>
      </c>
      <c r="L285" s="7" t="s">
        <v>38</v>
      </c>
      <c r="M285" s="9">
        <v>0</v>
      </c>
      <c r="N285" s="5" t="s">
        <v>39</v>
      </c>
      <c r="O285" s="31">
        <v>42705.615493831</v>
      </c>
      <c r="P285" s="32">
        <v>42705.615493831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598</v>
      </c>
      <c r="B286" s="6" t="s">
        <v>599</v>
      </c>
      <c r="C286" s="6" t="s">
        <v>600</v>
      </c>
      <c r="D286" s="7" t="s">
        <v>34</v>
      </c>
      <c r="E286" s="28" t="s">
        <v>35</v>
      </c>
      <c r="F286" s="5" t="s">
        <v>36</v>
      </c>
      <c r="G286" s="6" t="s">
        <v>37</v>
      </c>
      <c r="H286" s="6" t="s">
        <v>38</v>
      </c>
      <c r="I286" s="6" t="s">
        <v>38</v>
      </c>
      <c r="J286" s="8" t="s">
        <v>38</v>
      </c>
      <c r="K286" s="5" t="s">
        <v>38</v>
      </c>
      <c r="L286" s="7" t="s">
        <v>38</v>
      </c>
      <c r="M286" s="9">
        <v>0</v>
      </c>
      <c r="N286" s="5" t="s">
        <v>39</v>
      </c>
      <c r="O286" s="31">
        <v>42705.6154940162</v>
      </c>
      <c r="P286" s="32">
        <v>42705.6154940162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601</v>
      </c>
      <c r="B287" s="6" t="s">
        <v>602</v>
      </c>
      <c r="C287" s="6" t="s">
        <v>524</v>
      </c>
      <c r="D287" s="7" t="s">
        <v>34</v>
      </c>
      <c r="E287" s="28" t="s">
        <v>35</v>
      </c>
      <c r="F287" s="5" t="s">
        <v>36</v>
      </c>
      <c r="G287" s="6" t="s">
        <v>37</v>
      </c>
      <c r="H287" s="6" t="s">
        <v>38</v>
      </c>
      <c r="I287" s="6" t="s">
        <v>38</v>
      </c>
      <c r="J287" s="8" t="s">
        <v>38</v>
      </c>
      <c r="K287" s="5" t="s">
        <v>38</v>
      </c>
      <c r="L287" s="7" t="s">
        <v>38</v>
      </c>
      <c r="M287" s="9">
        <v>0</v>
      </c>
      <c r="N287" s="5" t="s">
        <v>39</v>
      </c>
      <c r="O287" s="31">
        <v>42705.6154940162</v>
      </c>
      <c r="P287" s="32">
        <v>42705.6154940162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603</v>
      </c>
      <c r="B288" s="6" t="s">
        <v>604</v>
      </c>
      <c r="C288" s="6" t="s">
        <v>524</v>
      </c>
      <c r="D288" s="7" t="s">
        <v>34</v>
      </c>
      <c r="E288" s="28" t="s">
        <v>35</v>
      </c>
      <c r="F288" s="5" t="s">
        <v>36</v>
      </c>
      <c r="G288" s="6" t="s">
        <v>37</v>
      </c>
      <c r="H288" s="6" t="s">
        <v>38</v>
      </c>
      <c r="I288" s="6" t="s">
        <v>38</v>
      </c>
      <c r="J288" s="8" t="s">
        <v>38</v>
      </c>
      <c r="K288" s="5" t="s">
        <v>38</v>
      </c>
      <c r="L288" s="7" t="s">
        <v>38</v>
      </c>
      <c r="M288" s="9">
        <v>0</v>
      </c>
      <c r="N288" s="5" t="s">
        <v>39</v>
      </c>
      <c r="O288" s="31">
        <v>42705.615494213</v>
      </c>
      <c r="P288" s="32">
        <v>42705.615494213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605</v>
      </c>
      <c r="B289" s="6" t="s">
        <v>606</v>
      </c>
      <c r="C289" s="6" t="s">
        <v>524</v>
      </c>
      <c r="D289" s="7" t="s">
        <v>34</v>
      </c>
      <c r="E289" s="28" t="s">
        <v>35</v>
      </c>
      <c r="F289" s="5" t="s">
        <v>36</v>
      </c>
      <c r="G289" s="6" t="s">
        <v>37</v>
      </c>
      <c r="H289" s="6" t="s">
        <v>38</v>
      </c>
      <c r="I289" s="6" t="s">
        <v>38</v>
      </c>
      <c r="J289" s="8" t="s">
        <v>38</v>
      </c>
      <c r="K289" s="5" t="s">
        <v>38</v>
      </c>
      <c r="L289" s="7" t="s">
        <v>38</v>
      </c>
      <c r="M289" s="9">
        <v>0</v>
      </c>
      <c r="N289" s="5" t="s">
        <v>39</v>
      </c>
      <c r="O289" s="31">
        <v>42705.615494213</v>
      </c>
      <c r="P289" s="32">
        <v>42705.615494213</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607</v>
      </c>
      <c r="B290" s="6" t="s">
        <v>38</v>
      </c>
      <c r="C290" s="6" t="s">
        <v>38</v>
      </c>
      <c r="D290" s="7" t="s">
        <v>34</v>
      </c>
      <c r="E290" s="28" t="s">
        <v>35</v>
      </c>
      <c r="F290" s="5" t="s">
        <v>36</v>
      </c>
      <c r="G290" s="6" t="s">
        <v>37</v>
      </c>
      <c r="H290" s="6" t="s">
        <v>38</v>
      </c>
      <c r="I290" s="6" t="s">
        <v>38</v>
      </c>
      <c r="J290" s="8" t="s">
        <v>38</v>
      </c>
      <c r="K290" s="5" t="s">
        <v>38</v>
      </c>
      <c r="L290" s="7" t="s">
        <v>38</v>
      </c>
      <c r="M290" s="9">
        <v>0</v>
      </c>
      <c r="N290" s="5" t="s">
        <v>39</v>
      </c>
      <c r="O290" s="31">
        <v>42705.615494213</v>
      </c>
      <c r="P290" s="32">
        <v>42705.615494213</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608</v>
      </c>
      <c r="B291" s="6" t="s">
        <v>38</v>
      </c>
      <c r="C291" s="6" t="s">
        <v>38</v>
      </c>
      <c r="D291" s="7" t="s">
        <v>34</v>
      </c>
      <c r="E291" s="28" t="s">
        <v>35</v>
      </c>
      <c r="F291" s="5" t="s">
        <v>36</v>
      </c>
      <c r="G291" s="6" t="s">
        <v>37</v>
      </c>
      <c r="H291" s="6" t="s">
        <v>38</v>
      </c>
      <c r="I291" s="6" t="s">
        <v>38</v>
      </c>
      <c r="J291" s="8" t="s">
        <v>38</v>
      </c>
      <c r="K291" s="5" t="s">
        <v>38</v>
      </c>
      <c r="L291" s="7" t="s">
        <v>38</v>
      </c>
      <c r="M291" s="9">
        <v>0</v>
      </c>
      <c r="N291" s="5" t="s">
        <v>39</v>
      </c>
      <c r="O291" s="31">
        <v>42705.6154943634</v>
      </c>
      <c r="P291" s="32">
        <v>42705.6154943634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609</v>
      </c>
      <c r="B292" s="6" t="s">
        <v>610</v>
      </c>
      <c r="C292" s="6" t="s">
        <v>524</v>
      </c>
      <c r="D292" s="7" t="s">
        <v>34</v>
      </c>
      <c r="E292" s="28" t="s">
        <v>35</v>
      </c>
      <c r="F292" s="5" t="s">
        <v>36</v>
      </c>
      <c r="G292" s="6" t="s">
        <v>37</v>
      </c>
      <c r="H292" s="6" t="s">
        <v>38</v>
      </c>
      <c r="I292" s="6" t="s">
        <v>38</v>
      </c>
      <c r="J292" s="8" t="s">
        <v>38</v>
      </c>
      <c r="K292" s="5" t="s">
        <v>38</v>
      </c>
      <c r="L292" s="7" t="s">
        <v>38</v>
      </c>
      <c r="M292" s="9">
        <v>0</v>
      </c>
      <c r="N292" s="5" t="s">
        <v>39</v>
      </c>
      <c r="O292" s="31">
        <v>42705.6154943634</v>
      </c>
      <c r="P292" s="32">
        <v>42705.6154943634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611</v>
      </c>
      <c r="B293" s="6" t="s">
        <v>38</v>
      </c>
      <c r="C293" s="6" t="s">
        <v>38</v>
      </c>
      <c r="D293" s="7" t="s">
        <v>34</v>
      </c>
      <c r="E293" s="28" t="s">
        <v>35</v>
      </c>
      <c r="F293" s="5" t="s">
        <v>36</v>
      </c>
      <c r="G293" s="6" t="s">
        <v>37</v>
      </c>
      <c r="H293" s="6" t="s">
        <v>38</v>
      </c>
      <c r="I293" s="6" t="s">
        <v>38</v>
      </c>
      <c r="J293" s="8" t="s">
        <v>38</v>
      </c>
      <c r="K293" s="5" t="s">
        <v>38</v>
      </c>
      <c r="L293" s="7" t="s">
        <v>38</v>
      </c>
      <c r="M293" s="9">
        <v>0</v>
      </c>
      <c r="N293" s="5" t="s">
        <v>39</v>
      </c>
      <c r="O293" s="31">
        <v>42705.6154945602</v>
      </c>
      <c r="P293" s="32">
        <v>42705.6154943634</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612</v>
      </c>
      <c r="B294" s="6" t="s">
        <v>38</v>
      </c>
      <c r="C294" s="6" t="s">
        <v>38</v>
      </c>
      <c r="D294" s="7" t="s">
        <v>34</v>
      </c>
      <c r="E294" s="28" t="s">
        <v>35</v>
      </c>
      <c r="F294" s="5" t="s">
        <v>36</v>
      </c>
      <c r="G294" s="6" t="s">
        <v>37</v>
      </c>
      <c r="H294" s="6" t="s">
        <v>38</v>
      </c>
      <c r="I294" s="6" t="s">
        <v>38</v>
      </c>
      <c r="J294" s="8" t="s">
        <v>38</v>
      </c>
      <c r="K294" s="5" t="s">
        <v>38</v>
      </c>
      <c r="L294" s="7" t="s">
        <v>38</v>
      </c>
      <c r="M294" s="9">
        <v>0</v>
      </c>
      <c r="N294" s="5" t="s">
        <v>39</v>
      </c>
      <c r="O294" s="31">
        <v>42705.6154945602</v>
      </c>
      <c r="P294" s="32">
        <v>42705.6154945602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613</v>
      </c>
      <c r="B295" s="6" t="s">
        <v>614</v>
      </c>
      <c r="C295" s="6" t="s">
        <v>336</v>
      </c>
      <c r="D295" s="7" t="s">
        <v>34</v>
      </c>
      <c r="E295" s="28" t="s">
        <v>35</v>
      </c>
      <c r="F295" s="5" t="s">
        <v>36</v>
      </c>
      <c r="G295" s="6" t="s">
        <v>37</v>
      </c>
      <c r="H295" s="6" t="s">
        <v>38</v>
      </c>
      <c r="I295" s="6" t="s">
        <v>38</v>
      </c>
      <c r="J295" s="8" t="s">
        <v>38</v>
      </c>
      <c r="K295" s="5" t="s">
        <v>38</v>
      </c>
      <c r="L295" s="7" t="s">
        <v>38</v>
      </c>
      <c r="M295" s="9">
        <v>0</v>
      </c>
      <c r="N295" s="5" t="s">
        <v>39</v>
      </c>
      <c r="O295" s="31">
        <v>42705.6154945602</v>
      </c>
      <c r="P295" s="32">
        <v>42705.6154945602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615</v>
      </c>
      <c r="B296" s="6" t="s">
        <v>616</v>
      </c>
      <c r="C296" s="6" t="s">
        <v>617</v>
      </c>
      <c r="D296" s="7" t="s">
        <v>34</v>
      </c>
      <c r="E296" s="28" t="s">
        <v>35</v>
      </c>
      <c r="F296" s="5" t="s">
        <v>36</v>
      </c>
      <c r="G296" s="6" t="s">
        <v>37</v>
      </c>
      <c r="H296" s="6" t="s">
        <v>38</v>
      </c>
      <c r="I296" s="6" t="s">
        <v>38</v>
      </c>
      <c r="J296" s="8" t="s">
        <v>38</v>
      </c>
      <c r="K296" s="5" t="s">
        <v>38</v>
      </c>
      <c r="L296" s="7" t="s">
        <v>38</v>
      </c>
      <c r="M296" s="9">
        <v>0</v>
      </c>
      <c r="N296" s="5" t="s">
        <v>39</v>
      </c>
      <c r="O296" s="31">
        <v>42705.6154947569</v>
      </c>
      <c r="P296" s="32">
        <v>42705.6154947569</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618</v>
      </c>
      <c r="B297" s="6" t="s">
        <v>619</v>
      </c>
      <c r="C297" s="6" t="s">
        <v>617</v>
      </c>
      <c r="D297" s="7" t="s">
        <v>34</v>
      </c>
      <c r="E297" s="28" t="s">
        <v>35</v>
      </c>
      <c r="F297" s="5" t="s">
        <v>36</v>
      </c>
      <c r="G297" s="6" t="s">
        <v>37</v>
      </c>
      <c r="H297" s="6" t="s">
        <v>38</v>
      </c>
      <c r="I297" s="6" t="s">
        <v>38</v>
      </c>
      <c r="J297" s="8" t="s">
        <v>38</v>
      </c>
      <c r="K297" s="5" t="s">
        <v>38</v>
      </c>
      <c r="L297" s="7" t="s">
        <v>38</v>
      </c>
      <c r="M297" s="9">
        <v>0</v>
      </c>
      <c r="N297" s="5" t="s">
        <v>39</v>
      </c>
      <c r="O297" s="31">
        <v>42705.6154947569</v>
      </c>
      <c r="P297" s="32">
        <v>42705.6154947569</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620</v>
      </c>
      <c r="B298" s="6" t="s">
        <v>38</v>
      </c>
      <c r="C298" s="6" t="s">
        <v>38</v>
      </c>
      <c r="D298" s="7" t="s">
        <v>34</v>
      </c>
      <c r="E298" s="28" t="s">
        <v>35</v>
      </c>
      <c r="F298" s="5" t="s">
        <v>36</v>
      </c>
      <c r="G298" s="6" t="s">
        <v>37</v>
      </c>
      <c r="H298" s="6" t="s">
        <v>38</v>
      </c>
      <c r="I298" s="6" t="s">
        <v>38</v>
      </c>
      <c r="J298" s="8" t="s">
        <v>38</v>
      </c>
      <c r="K298" s="5" t="s">
        <v>38</v>
      </c>
      <c r="L298" s="7" t="s">
        <v>38</v>
      </c>
      <c r="M298" s="9">
        <v>0</v>
      </c>
      <c r="N298" s="5" t="s">
        <v>39</v>
      </c>
      <c r="O298" s="31">
        <v>42705.6154947569</v>
      </c>
      <c r="P298" s="32">
        <v>42705.6154947569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621</v>
      </c>
      <c r="B299" s="6" t="s">
        <v>295</v>
      </c>
      <c r="C299" s="6" t="s">
        <v>622</v>
      </c>
      <c r="D299" s="7" t="s">
        <v>34</v>
      </c>
      <c r="E299" s="28" t="s">
        <v>35</v>
      </c>
      <c r="F299" s="5" t="s">
        <v>36</v>
      </c>
      <c r="G299" s="6" t="s">
        <v>37</v>
      </c>
      <c r="H299" s="6" t="s">
        <v>38</v>
      </c>
      <c r="I299" s="6" t="s">
        <v>38</v>
      </c>
      <c r="J299" s="8" t="s">
        <v>38</v>
      </c>
      <c r="K299" s="5" t="s">
        <v>38</v>
      </c>
      <c r="L299" s="7" t="s">
        <v>38</v>
      </c>
      <c r="M299" s="9">
        <v>0</v>
      </c>
      <c r="N299" s="5" t="s">
        <v>39</v>
      </c>
      <c r="O299" s="31">
        <v>42705.6154949074</v>
      </c>
      <c r="P299" s="32">
        <v>42705.6154949074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623</v>
      </c>
      <c r="B300" s="6" t="s">
        <v>624</v>
      </c>
      <c r="C300" s="6" t="s">
        <v>503</v>
      </c>
      <c r="D300" s="7" t="s">
        <v>34</v>
      </c>
      <c r="E300" s="28" t="s">
        <v>35</v>
      </c>
      <c r="F300" s="5" t="s">
        <v>36</v>
      </c>
      <c r="G300" s="6" t="s">
        <v>37</v>
      </c>
      <c r="H300" s="6" t="s">
        <v>38</v>
      </c>
      <c r="I300" s="6" t="s">
        <v>38</v>
      </c>
      <c r="J300" s="8" t="s">
        <v>38</v>
      </c>
      <c r="K300" s="5" t="s">
        <v>38</v>
      </c>
      <c r="L300" s="7" t="s">
        <v>38</v>
      </c>
      <c r="M300" s="9">
        <v>0</v>
      </c>
      <c r="N300" s="5" t="s">
        <v>39</v>
      </c>
      <c r="O300" s="31">
        <v>42705.6154949074</v>
      </c>
      <c r="P300" s="32">
        <v>42705.6154949074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625</v>
      </c>
      <c r="B301" s="6" t="s">
        <v>626</v>
      </c>
      <c r="C301" s="6" t="s">
        <v>42</v>
      </c>
      <c r="D301" s="7" t="s">
        <v>34</v>
      </c>
      <c r="E301" s="28" t="s">
        <v>35</v>
      </c>
      <c r="F301" s="5" t="s">
        <v>36</v>
      </c>
      <c r="G301" s="6" t="s">
        <v>37</v>
      </c>
      <c r="H301" s="6" t="s">
        <v>38</v>
      </c>
      <c r="I301" s="6" t="s">
        <v>38</v>
      </c>
      <c r="J301" s="8" t="s">
        <v>38</v>
      </c>
      <c r="K301" s="5" t="s">
        <v>38</v>
      </c>
      <c r="L301" s="7" t="s">
        <v>38</v>
      </c>
      <c r="M301" s="9">
        <v>0</v>
      </c>
      <c r="N301" s="5" t="s">
        <v>39</v>
      </c>
      <c r="O301" s="31">
        <v>42705.6154951042</v>
      </c>
      <c r="P301" s="32">
        <v>42705.6154951042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627</v>
      </c>
      <c r="B302" s="6" t="s">
        <v>628</v>
      </c>
      <c r="C302" s="6" t="s">
        <v>570</v>
      </c>
      <c r="D302" s="7" t="s">
        <v>34</v>
      </c>
      <c r="E302" s="28" t="s">
        <v>35</v>
      </c>
      <c r="F302" s="5" t="s">
        <v>36</v>
      </c>
      <c r="G302" s="6" t="s">
        <v>37</v>
      </c>
      <c r="H302" s="6" t="s">
        <v>38</v>
      </c>
      <c r="I302" s="6" t="s">
        <v>38</v>
      </c>
      <c r="J302" s="8" t="s">
        <v>38</v>
      </c>
      <c r="K302" s="5" t="s">
        <v>38</v>
      </c>
      <c r="L302" s="7" t="s">
        <v>38</v>
      </c>
      <c r="M302" s="9">
        <v>0</v>
      </c>
      <c r="N302" s="5" t="s">
        <v>39</v>
      </c>
      <c r="O302" s="31">
        <v>42705.6154951042</v>
      </c>
      <c r="P302" s="32">
        <v>42705.6154951042</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629</v>
      </c>
      <c r="B303" s="6" t="s">
        <v>630</v>
      </c>
      <c r="C303" s="6" t="s">
        <v>579</v>
      </c>
      <c r="D303" s="7" t="s">
        <v>34</v>
      </c>
      <c r="E303" s="28" t="s">
        <v>35</v>
      </c>
      <c r="F303" s="5" t="s">
        <v>36</v>
      </c>
      <c r="G303" s="6" t="s">
        <v>37</v>
      </c>
      <c r="H303" s="6" t="s">
        <v>38</v>
      </c>
      <c r="I303" s="6" t="s">
        <v>38</v>
      </c>
      <c r="J303" s="8" t="s">
        <v>38</v>
      </c>
      <c r="K303" s="5" t="s">
        <v>38</v>
      </c>
      <c r="L303" s="7" t="s">
        <v>38</v>
      </c>
      <c r="M303" s="9">
        <v>0</v>
      </c>
      <c r="N303" s="5" t="s">
        <v>39</v>
      </c>
      <c r="O303" s="31">
        <v>42705.6154952893</v>
      </c>
      <c r="P303" s="32">
        <v>42705.6154952893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631</v>
      </c>
      <c r="B304" s="6" t="s">
        <v>632</v>
      </c>
      <c r="C304" s="6" t="s">
        <v>579</v>
      </c>
      <c r="D304" s="7" t="s">
        <v>34</v>
      </c>
      <c r="E304" s="28" t="s">
        <v>35</v>
      </c>
      <c r="F304" s="5" t="s">
        <v>22</v>
      </c>
      <c r="G304" s="6" t="s">
        <v>37</v>
      </c>
      <c r="H304" s="6" t="s">
        <v>38</v>
      </c>
      <c r="I304" s="6" t="s">
        <v>38</v>
      </c>
      <c r="J304" s="8" t="s">
        <v>38</v>
      </c>
      <c r="K304" s="5" t="s">
        <v>38</v>
      </c>
      <c r="L304" s="7" t="s">
        <v>38</v>
      </c>
      <c r="M304" s="9">
        <v>0</v>
      </c>
      <c r="N304" s="5" t="s">
        <v>39</v>
      </c>
      <c r="O304" s="31">
        <v>42705.6154954514</v>
      </c>
      <c r="P304" s="32">
        <v>42705.6154954514</v>
      </c>
      <c r="Q304" s="28" t="s">
        <v>38</v>
      </c>
      <c r="R304" s="29" t="s">
        <v>38</v>
      </c>
      <c r="S304" s="28" t="s">
        <v>38</v>
      </c>
      <c r="T304" s="28" t="s">
        <v>38</v>
      </c>
      <c r="U304" s="5" t="s">
        <v>38</v>
      </c>
      <c r="V304" s="28" t="s">
        <v>38</v>
      </c>
      <c r="W304" s="7" t="s">
        <v>633</v>
      </c>
      <c r="X304" s="7" t="s">
        <v>320</v>
      </c>
      <c r="Y304" s="5" t="s">
        <v>309</v>
      </c>
      <c r="Z304" s="5" t="s">
        <v>371</v>
      </c>
      <c r="AA304" s="6" t="s">
        <v>38</v>
      </c>
      <c r="AB304" s="6" t="s">
        <v>38</v>
      </c>
      <c r="AC304" s="6" t="s">
        <v>38</v>
      </c>
      <c r="AD304" s="6" t="s">
        <v>38</v>
      </c>
      <c r="AE304" s="6" t="s">
        <v>38</v>
      </c>
    </row>
    <row r="305">
      <c r="A305" s="28" t="s">
        <v>634</v>
      </c>
      <c r="B305" s="6" t="s">
        <v>635</v>
      </c>
      <c r="C305" s="6" t="s">
        <v>579</v>
      </c>
      <c r="D305" s="7" t="s">
        <v>34</v>
      </c>
      <c r="E305" s="28" t="s">
        <v>35</v>
      </c>
      <c r="F305" s="5" t="s">
        <v>22</v>
      </c>
      <c r="G305" s="6" t="s">
        <v>37</v>
      </c>
      <c r="H305" s="6" t="s">
        <v>38</v>
      </c>
      <c r="I305" s="6" t="s">
        <v>38</v>
      </c>
      <c r="J305" s="8" t="s">
        <v>38</v>
      </c>
      <c r="K305" s="5" t="s">
        <v>38</v>
      </c>
      <c r="L305" s="7" t="s">
        <v>38</v>
      </c>
      <c r="M305" s="9">
        <v>0</v>
      </c>
      <c r="N305" s="5" t="s">
        <v>39</v>
      </c>
      <c r="O305" s="31">
        <v>42705.6154954514</v>
      </c>
      <c r="P305" s="32">
        <v>42705.6154954514</v>
      </c>
      <c r="Q305" s="28" t="s">
        <v>38</v>
      </c>
      <c r="R305" s="29" t="s">
        <v>38</v>
      </c>
      <c r="S305" s="28" t="s">
        <v>38</v>
      </c>
      <c r="T305" s="28" t="s">
        <v>38</v>
      </c>
      <c r="U305" s="5" t="s">
        <v>38</v>
      </c>
      <c r="V305" s="28" t="s">
        <v>38</v>
      </c>
      <c r="W305" s="7" t="s">
        <v>636</v>
      </c>
      <c r="X305" s="7" t="s">
        <v>320</v>
      </c>
      <c r="Y305" s="5" t="s">
        <v>314</v>
      </c>
      <c r="Z305" s="5" t="s">
        <v>371</v>
      </c>
      <c r="AA305" s="6" t="s">
        <v>38</v>
      </c>
      <c r="AB305" s="6" t="s">
        <v>38</v>
      </c>
      <c r="AC305" s="6" t="s">
        <v>38</v>
      </c>
      <c r="AD305" s="6" t="s">
        <v>38</v>
      </c>
      <c r="AE305" s="6" t="s">
        <v>38</v>
      </c>
    </row>
    <row r="306">
      <c r="A306" s="28" t="s">
        <v>637</v>
      </c>
      <c r="B306" s="6" t="s">
        <v>638</v>
      </c>
      <c r="C306" s="6" t="s">
        <v>579</v>
      </c>
      <c r="D306" s="7" t="s">
        <v>34</v>
      </c>
      <c r="E306" s="28" t="s">
        <v>35</v>
      </c>
      <c r="F306" s="5" t="s">
        <v>22</v>
      </c>
      <c r="G306" s="6" t="s">
        <v>37</v>
      </c>
      <c r="H306" s="6" t="s">
        <v>38</v>
      </c>
      <c r="I306" s="6" t="s">
        <v>38</v>
      </c>
      <c r="J306" s="8" t="s">
        <v>38</v>
      </c>
      <c r="K306" s="5" t="s">
        <v>38</v>
      </c>
      <c r="L306" s="7" t="s">
        <v>38</v>
      </c>
      <c r="M306" s="9">
        <v>0</v>
      </c>
      <c r="N306" s="5" t="s">
        <v>39</v>
      </c>
      <c r="O306" s="31">
        <v>42705.6154954514</v>
      </c>
      <c r="P306" s="32">
        <v>42705.6154954514</v>
      </c>
      <c r="Q306" s="28" t="s">
        <v>38</v>
      </c>
      <c r="R306" s="29" t="s">
        <v>38</v>
      </c>
      <c r="S306" s="28" t="s">
        <v>38</v>
      </c>
      <c r="T306" s="28" t="s">
        <v>38</v>
      </c>
      <c r="U306" s="5" t="s">
        <v>38</v>
      </c>
      <c r="V306" s="28" t="s">
        <v>38</v>
      </c>
      <c r="W306" s="7" t="s">
        <v>639</v>
      </c>
      <c r="X306" s="7" t="s">
        <v>320</v>
      </c>
      <c r="Y306" s="5" t="s">
        <v>309</v>
      </c>
      <c r="Z306" s="5" t="s">
        <v>371</v>
      </c>
      <c r="AA306" s="6" t="s">
        <v>38</v>
      </c>
      <c r="AB306" s="6" t="s">
        <v>38</v>
      </c>
      <c r="AC306" s="6" t="s">
        <v>38</v>
      </c>
      <c r="AD306" s="6" t="s">
        <v>38</v>
      </c>
      <c r="AE306" s="6" t="s">
        <v>38</v>
      </c>
    </row>
    <row r="307">
      <c r="A307" s="28" t="s">
        <v>640</v>
      </c>
      <c r="B307" s="6" t="s">
        <v>641</v>
      </c>
      <c r="C307" s="6" t="s">
        <v>579</v>
      </c>
      <c r="D307" s="7" t="s">
        <v>34</v>
      </c>
      <c r="E307" s="28" t="s">
        <v>35</v>
      </c>
      <c r="F307" s="5" t="s">
        <v>22</v>
      </c>
      <c r="G307" s="6" t="s">
        <v>37</v>
      </c>
      <c r="H307" s="6" t="s">
        <v>38</v>
      </c>
      <c r="I307" s="6" t="s">
        <v>38</v>
      </c>
      <c r="J307" s="8" t="s">
        <v>38</v>
      </c>
      <c r="K307" s="5" t="s">
        <v>38</v>
      </c>
      <c r="L307" s="7" t="s">
        <v>38</v>
      </c>
      <c r="M307" s="9">
        <v>0</v>
      </c>
      <c r="N307" s="5" t="s">
        <v>39</v>
      </c>
      <c r="O307" s="31">
        <v>42705.6154956366</v>
      </c>
      <c r="P307" s="32">
        <v>42705.6154956366</v>
      </c>
      <c r="Q307" s="28" t="s">
        <v>38</v>
      </c>
      <c r="R307" s="29" t="s">
        <v>38</v>
      </c>
      <c r="S307" s="28" t="s">
        <v>38</v>
      </c>
      <c r="T307" s="28" t="s">
        <v>38</v>
      </c>
      <c r="U307" s="5" t="s">
        <v>38</v>
      </c>
      <c r="V307" s="28" t="s">
        <v>38</v>
      </c>
      <c r="W307" s="7" t="s">
        <v>642</v>
      </c>
      <c r="X307" s="7" t="s">
        <v>320</v>
      </c>
      <c r="Y307" s="5" t="s">
        <v>314</v>
      </c>
      <c r="Z307" s="5" t="s">
        <v>371</v>
      </c>
      <c r="AA307" s="6" t="s">
        <v>38</v>
      </c>
      <c r="AB307" s="6" t="s">
        <v>38</v>
      </c>
      <c r="AC307" s="6" t="s">
        <v>38</v>
      </c>
      <c r="AD307" s="6" t="s">
        <v>38</v>
      </c>
      <c r="AE307" s="6" t="s">
        <v>38</v>
      </c>
    </row>
    <row r="308">
      <c r="A308" s="28" t="s">
        <v>643</v>
      </c>
      <c r="B308" s="6" t="s">
        <v>644</v>
      </c>
      <c r="C308" s="6" t="s">
        <v>579</v>
      </c>
      <c r="D308" s="7" t="s">
        <v>34</v>
      </c>
      <c r="E308" s="28" t="s">
        <v>35</v>
      </c>
      <c r="F308" s="5" t="s">
        <v>22</v>
      </c>
      <c r="G308" s="6" t="s">
        <v>37</v>
      </c>
      <c r="H308" s="6" t="s">
        <v>38</v>
      </c>
      <c r="I308" s="6" t="s">
        <v>38</v>
      </c>
      <c r="J308" s="8" t="s">
        <v>38</v>
      </c>
      <c r="K308" s="5" t="s">
        <v>38</v>
      </c>
      <c r="L308" s="7" t="s">
        <v>38</v>
      </c>
      <c r="M308" s="9">
        <v>0</v>
      </c>
      <c r="N308" s="5" t="s">
        <v>39</v>
      </c>
      <c r="O308" s="31">
        <v>42705.6154956366</v>
      </c>
      <c r="P308" s="32">
        <v>42705.6154956366</v>
      </c>
      <c r="Q308" s="28" t="s">
        <v>38</v>
      </c>
      <c r="R308" s="29" t="s">
        <v>38</v>
      </c>
      <c r="S308" s="28" t="s">
        <v>38</v>
      </c>
      <c r="T308" s="28" t="s">
        <v>38</v>
      </c>
      <c r="U308" s="5" t="s">
        <v>38</v>
      </c>
      <c r="V308" s="28" t="s">
        <v>38</v>
      </c>
      <c r="W308" s="7" t="s">
        <v>645</v>
      </c>
      <c r="X308" s="7" t="s">
        <v>320</v>
      </c>
      <c r="Y308" s="5" t="s">
        <v>309</v>
      </c>
      <c r="Z308" s="5" t="s">
        <v>371</v>
      </c>
      <c r="AA308" s="6" t="s">
        <v>38</v>
      </c>
      <c r="AB308" s="6" t="s">
        <v>38</v>
      </c>
      <c r="AC308" s="6" t="s">
        <v>38</v>
      </c>
      <c r="AD308" s="6" t="s">
        <v>38</v>
      </c>
      <c r="AE308" s="6" t="s">
        <v>38</v>
      </c>
    </row>
    <row r="309">
      <c r="A309" s="28" t="s">
        <v>646</v>
      </c>
      <c r="B309" s="6" t="s">
        <v>647</v>
      </c>
      <c r="C309" s="6" t="s">
        <v>579</v>
      </c>
      <c r="D309" s="7" t="s">
        <v>34</v>
      </c>
      <c r="E309" s="28" t="s">
        <v>35</v>
      </c>
      <c r="F309" s="5" t="s">
        <v>22</v>
      </c>
      <c r="G309" s="6" t="s">
        <v>37</v>
      </c>
      <c r="H309" s="6" t="s">
        <v>38</v>
      </c>
      <c r="I309" s="6" t="s">
        <v>38</v>
      </c>
      <c r="J309" s="8" t="s">
        <v>38</v>
      </c>
      <c r="K309" s="5" t="s">
        <v>38</v>
      </c>
      <c r="L309" s="7" t="s">
        <v>38</v>
      </c>
      <c r="M309" s="9">
        <v>0</v>
      </c>
      <c r="N309" s="5" t="s">
        <v>39</v>
      </c>
      <c r="O309" s="31">
        <v>42705.6154958333</v>
      </c>
      <c r="P309" s="32">
        <v>42705.6154958333</v>
      </c>
      <c r="Q309" s="28" t="s">
        <v>38</v>
      </c>
      <c r="R309" s="29" t="s">
        <v>38</v>
      </c>
      <c r="S309" s="28" t="s">
        <v>38</v>
      </c>
      <c r="T309" s="28" t="s">
        <v>38</v>
      </c>
      <c r="U309" s="5" t="s">
        <v>38</v>
      </c>
      <c r="V309" s="28" t="s">
        <v>38</v>
      </c>
      <c r="W309" s="7" t="s">
        <v>648</v>
      </c>
      <c r="X309" s="7" t="s">
        <v>320</v>
      </c>
      <c r="Y309" s="5" t="s">
        <v>314</v>
      </c>
      <c r="Z309" s="5" t="s">
        <v>371</v>
      </c>
      <c r="AA309" s="6" t="s">
        <v>38</v>
      </c>
      <c r="AB309" s="6" t="s">
        <v>38</v>
      </c>
      <c r="AC309" s="6" t="s">
        <v>38</v>
      </c>
      <c r="AD309" s="6" t="s">
        <v>38</v>
      </c>
      <c r="AE309" s="6" t="s">
        <v>38</v>
      </c>
    </row>
    <row r="310">
      <c r="A310" s="28" t="s">
        <v>649</v>
      </c>
      <c r="B310" s="6" t="s">
        <v>650</v>
      </c>
      <c r="C310" s="6" t="s">
        <v>651</v>
      </c>
      <c r="D310" s="7" t="s">
        <v>34</v>
      </c>
      <c r="E310" s="28" t="s">
        <v>35</v>
      </c>
      <c r="F310" s="5" t="s">
        <v>36</v>
      </c>
      <c r="G310" s="6" t="s">
        <v>37</v>
      </c>
      <c r="H310" s="6" t="s">
        <v>38</v>
      </c>
      <c r="I310" s="6" t="s">
        <v>38</v>
      </c>
      <c r="J310" s="8" t="s">
        <v>38</v>
      </c>
      <c r="K310" s="5" t="s">
        <v>38</v>
      </c>
      <c r="L310" s="7" t="s">
        <v>38</v>
      </c>
      <c r="M310" s="9">
        <v>0</v>
      </c>
      <c r="N310" s="5" t="s">
        <v>39</v>
      </c>
      <c r="O310" s="31">
        <v>42705.6154958333</v>
      </c>
      <c r="P310" s="32">
        <v>42705.6154958333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652</v>
      </c>
      <c r="B311" s="6" t="s">
        <v>653</v>
      </c>
      <c r="C311" s="6" t="s">
        <v>651</v>
      </c>
      <c r="D311" s="7" t="s">
        <v>34</v>
      </c>
      <c r="E311" s="28" t="s">
        <v>35</v>
      </c>
      <c r="F311" s="5" t="s">
        <v>36</v>
      </c>
      <c r="G311" s="6" t="s">
        <v>37</v>
      </c>
      <c r="H311" s="6" t="s">
        <v>38</v>
      </c>
      <c r="I311" s="6" t="s">
        <v>38</v>
      </c>
      <c r="J311" s="8" t="s">
        <v>38</v>
      </c>
      <c r="K311" s="5" t="s">
        <v>38</v>
      </c>
      <c r="L311" s="7" t="s">
        <v>38</v>
      </c>
      <c r="M311" s="9">
        <v>0</v>
      </c>
      <c r="N311" s="5" t="s">
        <v>39</v>
      </c>
      <c r="O311" s="31">
        <v>42705.6154958333</v>
      </c>
      <c r="P311" s="32">
        <v>42705.6154958333</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654</v>
      </c>
      <c r="B312" s="6" t="s">
        <v>655</v>
      </c>
      <c r="C312" s="6" t="s">
        <v>651</v>
      </c>
      <c r="D312" s="7" t="s">
        <v>34</v>
      </c>
      <c r="E312" s="28" t="s">
        <v>35</v>
      </c>
      <c r="F312" s="5" t="s">
        <v>36</v>
      </c>
      <c r="G312" s="6" t="s">
        <v>37</v>
      </c>
      <c r="H312" s="6" t="s">
        <v>38</v>
      </c>
      <c r="I312" s="6" t="s">
        <v>38</v>
      </c>
      <c r="J312" s="8" t="s">
        <v>38</v>
      </c>
      <c r="K312" s="5" t="s">
        <v>38</v>
      </c>
      <c r="L312" s="7" t="s">
        <v>38</v>
      </c>
      <c r="M312" s="9">
        <v>0</v>
      </c>
      <c r="N312" s="5" t="s">
        <v>39</v>
      </c>
      <c r="O312" s="31">
        <v>42705.6154960301</v>
      </c>
      <c r="P312" s="32">
        <v>42705.6154960301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656</v>
      </c>
      <c r="B313" s="6" t="s">
        <v>657</v>
      </c>
      <c r="C313" s="6" t="s">
        <v>226</v>
      </c>
      <c r="D313" s="7" t="s">
        <v>34</v>
      </c>
      <c r="E313" s="28" t="s">
        <v>35</v>
      </c>
      <c r="F313" s="5" t="s">
        <v>36</v>
      </c>
      <c r="G313" s="6" t="s">
        <v>37</v>
      </c>
      <c r="H313" s="6" t="s">
        <v>38</v>
      </c>
      <c r="I313" s="6" t="s">
        <v>38</v>
      </c>
      <c r="J313" s="8" t="s">
        <v>38</v>
      </c>
      <c r="K313" s="5" t="s">
        <v>38</v>
      </c>
      <c r="L313" s="7" t="s">
        <v>38</v>
      </c>
      <c r="M313" s="9">
        <v>0</v>
      </c>
      <c r="N313" s="5" t="s">
        <v>39</v>
      </c>
      <c r="O313" s="31">
        <v>42705.6154960301</v>
      </c>
      <c r="P313" s="32">
        <v>42705.6154960301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658</v>
      </c>
      <c r="B314" s="6" t="s">
        <v>659</v>
      </c>
      <c r="C314" s="6" t="s">
        <v>651</v>
      </c>
      <c r="D314" s="7" t="s">
        <v>34</v>
      </c>
      <c r="E314" s="28" t="s">
        <v>35</v>
      </c>
      <c r="F314" s="5" t="s">
        <v>36</v>
      </c>
      <c r="G314" s="6" t="s">
        <v>37</v>
      </c>
      <c r="H314" s="6" t="s">
        <v>38</v>
      </c>
      <c r="I314" s="6" t="s">
        <v>38</v>
      </c>
      <c r="J314" s="8" t="s">
        <v>38</v>
      </c>
      <c r="K314" s="5" t="s">
        <v>38</v>
      </c>
      <c r="L314" s="7" t="s">
        <v>38</v>
      </c>
      <c r="M314" s="9">
        <v>0</v>
      </c>
      <c r="N314" s="5" t="s">
        <v>39</v>
      </c>
      <c r="O314" s="31">
        <v>42705.6154961806</v>
      </c>
      <c r="P314" s="32">
        <v>42705.6154961806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660</v>
      </c>
      <c r="B315" s="6" t="s">
        <v>661</v>
      </c>
      <c r="C315" s="6" t="s">
        <v>662</v>
      </c>
      <c r="D315" s="7" t="s">
        <v>34</v>
      </c>
      <c r="E315" s="28" t="s">
        <v>35</v>
      </c>
      <c r="F315" s="5" t="s">
        <v>36</v>
      </c>
      <c r="G315" s="6" t="s">
        <v>37</v>
      </c>
      <c r="H315" s="6" t="s">
        <v>38</v>
      </c>
      <c r="I315" s="6" t="s">
        <v>38</v>
      </c>
      <c r="J315" s="8" t="s">
        <v>38</v>
      </c>
      <c r="K315" s="5" t="s">
        <v>38</v>
      </c>
      <c r="L315" s="7" t="s">
        <v>38</v>
      </c>
      <c r="M315" s="9">
        <v>0</v>
      </c>
      <c r="N315" s="5" t="s">
        <v>39</v>
      </c>
      <c r="O315" s="31">
        <v>42705.6154961806</v>
      </c>
      <c r="P315" s="32">
        <v>42705.6154961806</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663</v>
      </c>
      <c r="B316" s="6" t="s">
        <v>664</v>
      </c>
      <c r="C316" s="6" t="s">
        <v>651</v>
      </c>
      <c r="D316" s="7" t="s">
        <v>34</v>
      </c>
      <c r="E316" s="28" t="s">
        <v>35</v>
      </c>
      <c r="F316" s="5" t="s">
        <v>36</v>
      </c>
      <c r="G316" s="6" t="s">
        <v>37</v>
      </c>
      <c r="H316" s="6" t="s">
        <v>38</v>
      </c>
      <c r="I316" s="6" t="s">
        <v>38</v>
      </c>
      <c r="J316" s="8" t="s">
        <v>38</v>
      </c>
      <c r="K316" s="5" t="s">
        <v>38</v>
      </c>
      <c r="L316" s="7" t="s">
        <v>38</v>
      </c>
      <c r="M316" s="9">
        <v>0</v>
      </c>
      <c r="N316" s="5" t="s">
        <v>39</v>
      </c>
      <c r="O316" s="31">
        <v>42705.6154963773</v>
      </c>
      <c r="P316" s="32">
        <v>42705.6154961806</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665</v>
      </c>
      <c r="B317" s="6" t="s">
        <v>666</v>
      </c>
      <c r="C317" s="6" t="s">
        <v>651</v>
      </c>
      <c r="D317" s="7" t="s">
        <v>34</v>
      </c>
      <c r="E317" s="28" t="s">
        <v>35</v>
      </c>
      <c r="F317" s="5" t="s">
        <v>36</v>
      </c>
      <c r="G317" s="6" t="s">
        <v>37</v>
      </c>
      <c r="H317" s="6" t="s">
        <v>38</v>
      </c>
      <c r="I317" s="6" t="s">
        <v>38</v>
      </c>
      <c r="J317" s="8" t="s">
        <v>38</v>
      </c>
      <c r="K317" s="5" t="s">
        <v>38</v>
      </c>
      <c r="L317" s="7" t="s">
        <v>38</v>
      </c>
      <c r="M317" s="9">
        <v>0</v>
      </c>
      <c r="N317" s="5" t="s">
        <v>39</v>
      </c>
      <c r="O317" s="31">
        <v>42705.6154963773</v>
      </c>
      <c r="P317" s="32">
        <v>42705.6154963773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667</v>
      </c>
      <c r="B318" s="6" t="s">
        <v>668</v>
      </c>
      <c r="C318" s="6" t="s">
        <v>669</v>
      </c>
      <c r="D318" s="7" t="s">
        <v>34</v>
      </c>
      <c r="E318" s="28" t="s">
        <v>35</v>
      </c>
      <c r="F318" s="5" t="s">
        <v>22</v>
      </c>
      <c r="G318" s="6" t="s">
        <v>37</v>
      </c>
      <c r="H318" s="6" t="s">
        <v>38</v>
      </c>
      <c r="I318" s="6" t="s">
        <v>38</v>
      </c>
      <c r="J318" s="8" t="s">
        <v>38</v>
      </c>
      <c r="K318" s="5" t="s">
        <v>38</v>
      </c>
      <c r="L318" s="7" t="s">
        <v>38</v>
      </c>
      <c r="M318" s="9">
        <v>0</v>
      </c>
      <c r="N318" s="5" t="s">
        <v>39</v>
      </c>
      <c r="O318" s="31">
        <v>42705.6154963773</v>
      </c>
      <c r="P318" s="32">
        <v>42705.6154963773</v>
      </c>
      <c r="Q318" s="28" t="s">
        <v>38</v>
      </c>
      <c r="R318" s="29" t="s">
        <v>38</v>
      </c>
      <c r="S318" s="28" t="s">
        <v>38</v>
      </c>
      <c r="T318" s="28" t="s">
        <v>38</v>
      </c>
      <c r="U318" s="5" t="s">
        <v>38</v>
      </c>
      <c r="V318" s="28" t="s">
        <v>38</v>
      </c>
      <c r="W318" s="7" t="s">
        <v>670</v>
      </c>
      <c r="X318" s="7" t="s">
        <v>320</v>
      </c>
      <c r="Y318" s="5" t="s">
        <v>321</v>
      </c>
      <c r="Z318" s="5" t="s">
        <v>341</v>
      </c>
      <c r="AA318" s="6" t="s">
        <v>38</v>
      </c>
      <c r="AB318" s="6" t="s">
        <v>38</v>
      </c>
      <c r="AC318" s="6" t="s">
        <v>38</v>
      </c>
      <c r="AD318" s="6" t="s">
        <v>38</v>
      </c>
      <c r="AE318" s="6" t="s">
        <v>38</v>
      </c>
    </row>
    <row r="319">
      <c r="A319" s="28" t="s">
        <v>671</v>
      </c>
      <c r="B319" s="6" t="s">
        <v>672</v>
      </c>
      <c r="C319" s="6" t="s">
        <v>673</v>
      </c>
      <c r="D319" s="7" t="s">
        <v>34</v>
      </c>
      <c r="E319" s="28" t="s">
        <v>35</v>
      </c>
      <c r="F319" s="5" t="s">
        <v>36</v>
      </c>
      <c r="G319" s="6" t="s">
        <v>37</v>
      </c>
      <c r="H319" s="6" t="s">
        <v>38</v>
      </c>
      <c r="I319" s="6" t="s">
        <v>38</v>
      </c>
      <c r="J319" s="8" t="s">
        <v>38</v>
      </c>
      <c r="K319" s="5" t="s">
        <v>38</v>
      </c>
      <c r="L319" s="7" t="s">
        <v>38</v>
      </c>
      <c r="M319" s="9">
        <v>0</v>
      </c>
      <c r="N319" s="5" t="s">
        <v>39</v>
      </c>
      <c r="O319" s="31">
        <v>42705.6154965625</v>
      </c>
      <c r="P319" s="32">
        <v>42705.6154965625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674</v>
      </c>
      <c r="B320" s="6" t="s">
        <v>675</v>
      </c>
      <c r="C320" s="6" t="s">
        <v>676</v>
      </c>
      <c r="D320" s="7" t="s">
        <v>34</v>
      </c>
      <c r="E320" s="28" t="s">
        <v>35</v>
      </c>
      <c r="F320" s="5" t="s">
        <v>36</v>
      </c>
      <c r="G320" s="6" t="s">
        <v>37</v>
      </c>
      <c r="H320" s="6" t="s">
        <v>38</v>
      </c>
      <c r="I320" s="6" t="s">
        <v>38</v>
      </c>
      <c r="J320" s="8" t="s">
        <v>38</v>
      </c>
      <c r="K320" s="5" t="s">
        <v>38</v>
      </c>
      <c r="L320" s="7" t="s">
        <v>38</v>
      </c>
      <c r="M320" s="9">
        <v>0</v>
      </c>
      <c r="N320" s="5" t="s">
        <v>39</v>
      </c>
      <c r="O320" s="31">
        <v>42705.6154965625</v>
      </c>
      <c r="P320" s="32">
        <v>42705.6154965625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677</v>
      </c>
      <c r="B321" s="6" t="s">
        <v>678</v>
      </c>
      <c r="C321" s="6" t="s">
        <v>679</v>
      </c>
      <c r="D321" s="7" t="s">
        <v>34</v>
      </c>
      <c r="E321" s="28" t="s">
        <v>35</v>
      </c>
      <c r="F321" s="5" t="s">
        <v>36</v>
      </c>
      <c r="G321" s="6" t="s">
        <v>37</v>
      </c>
      <c r="H321" s="6" t="s">
        <v>38</v>
      </c>
      <c r="I321" s="6" t="s">
        <v>38</v>
      </c>
      <c r="J321" s="8" t="s">
        <v>38</v>
      </c>
      <c r="K321" s="5" t="s">
        <v>38</v>
      </c>
      <c r="L321" s="7" t="s">
        <v>38</v>
      </c>
      <c r="M321" s="9">
        <v>0</v>
      </c>
      <c r="N321" s="5" t="s">
        <v>39</v>
      </c>
      <c r="O321" s="31">
        <v>42705.6154967245</v>
      </c>
      <c r="P321" s="32">
        <v>42705.6154967245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680</v>
      </c>
      <c r="B322" s="6" t="s">
        <v>681</v>
      </c>
      <c r="C322" s="6" t="s">
        <v>682</v>
      </c>
      <c r="D322" s="7" t="s">
        <v>34</v>
      </c>
      <c r="E322" s="28" t="s">
        <v>35</v>
      </c>
      <c r="F322" s="5" t="s">
        <v>36</v>
      </c>
      <c r="G322" s="6" t="s">
        <v>37</v>
      </c>
      <c r="H322" s="6" t="s">
        <v>38</v>
      </c>
      <c r="I322" s="6" t="s">
        <v>38</v>
      </c>
      <c r="J322" s="8" t="s">
        <v>38</v>
      </c>
      <c r="K322" s="5" t="s">
        <v>38</v>
      </c>
      <c r="L322" s="7" t="s">
        <v>38</v>
      </c>
      <c r="M322" s="9">
        <v>0</v>
      </c>
      <c r="N322" s="5" t="s">
        <v>39</v>
      </c>
      <c r="O322" s="31">
        <v>42705.6154967245</v>
      </c>
      <c r="P322" s="32">
        <v>42705.6154967245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683</v>
      </c>
      <c r="B323" s="6" t="s">
        <v>684</v>
      </c>
      <c r="C323" s="6" t="s">
        <v>685</v>
      </c>
      <c r="D323" s="7" t="s">
        <v>34</v>
      </c>
      <c r="E323" s="28" t="s">
        <v>35</v>
      </c>
      <c r="F323" s="5" t="s">
        <v>36</v>
      </c>
      <c r="G323" s="6" t="s">
        <v>37</v>
      </c>
      <c r="H323" s="6" t="s">
        <v>38</v>
      </c>
      <c r="I323" s="6" t="s">
        <v>38</v>
      </c>
      <c r="J323" s="8" t="s">
        <v>38</v>
      </c>
      <c r="K323" s="5" t="s">
        <v>38</v>
      </c>
      <c r="L323" s="7" t="s">
        <v>38</v>
      </c>
      <c r="M323" s="9">
        <v>0</v>
      </c>
      <c r="N323" s="5" t="s">
        <v>39</v>
      </c>
      <c r="O323" s="31">
        <v>42705.6154967245</v>
      </c>
      <c r="P323" s="32">
        <v>42705.6154967245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686</v>
      </c>
      <c r="B324" s="6" t="s">
        <v>687</v>
      </c>
      <c r="C324" s="6" t="s">
        <v>669</v>
      </c>
      <c r="D324" s="7" t="s">
        <v>34</v>
      </c>
      <c r="E324" s="28" t="s">
        <v>35</v>
      </c>
      <c r="F324" s="5" t="s">
        <v>36</v>
      </c>
      <c r="G324" s="6" t="s">
        <v>37</v>
      </c>
      <c r="H324" s="6" t="s">
        <v>38</v>
      </c>
      <c r="I324" s="6" t="s">
        <v>38</v>
      </c>
      <c r="J324" s="8" t="s">
        <v>38</v>
      </c>
      <c r="K324" s="5" t="s">
        <v>38</v>
      </c>
      <c r="L324" s="7" t="s">
        <v>38</v>
      </c>
      <c r="M324" s="9">
        <v>0</v>
      </c>
      <c r="N324" s="5" t="s">
        <v>39</v>
      </c>
      <c r="O324" s="31">
        <v>42705.6154969097</v>
      </c>
      <c r="P324" s="32">
        <v>42705.6154969097</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688</v>
      </c>
      <c r="B325" s="6" t="s">
        <v>689</v>
      </c>
      <c r="C325" s="6" t="s">
        <v>669</v>
      </c>
      <c r="D325" s="7" t="s">
        <v>34</v>
      </c>
      <c r="E325" s="28" t="s">
        <v>35</v>
      </c>
      <c r="F325" s="5" t="s">
        <v>36</v>
      </c>
      <c r="G325" s="6" t="s">
        <v>37</v>
      </c>
      <c r="H325" s="6" t="s">
        <v>38</v>
      </c>
      <c r="I325" s="6" t="s">
        <v>38</v>
      </c>
      <c r="J325" s="8" t="s">
        <v>38</v>
      </c>
      <c r="K325" s="5" t="s">
        <v>38</v>
      </c>
      <c r="L325" s="7" t="s">
        <v>38</v>
      </c>
      <c r="M325" s="9">
        <v>0</v>
      </c>
      <c r="N325" s="5" t="s">
        <v>39</v>
      </c>
      <c r="O325" s="31">
        <v>42705.6154969097</v>
      </c>
      <c r="P325" s="32">
        <v>42705.6154969097</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690</v>
      </c>
      <c r="B326" s="6" t="s">
        <v>691</v>
      </c>
      <c r="C326" s="6" t="s">
        <v>570</v>
      </c>
      <c r="D326" s="7" t="s">
        <v>34</v>
      </c>
      <c r="E326" s="28" t="s">
        <v>35</v>
      </c>
      <c r="F326" s="5" t="s">
        <v>36</v>
      </c>
      <c r="G326" s="6" t="s">
        <v>37</v>
      </c>
      <c r="H326" s="6" t="s">
        <v>38</v>
      </c>
      <c r="I326" s="6" t="s">
        <v>38</v>
      </c>
      <c r="J326" s="8" t="s">
        <v>38</v>
      </c>
      <c r="K326" s="5" t="s">
        <v>38</v>
      </c>
      <c r="L326" s="7" t="s">
        <v>38</v>
      </c>
      <c r="M326" s="9">
        <v>0</v>
      </c>
      <c r="N326" s="5" t="s">
        <v>39</v>
      </c>
      <c r="O326" s="31">
        <v>42705.6154970718</v>
      </c>
      <c r="P326" s="32">
        <v>42705.6154970718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692</v>
      </c>
      <c r="B327" s="6" t="s">
        <v>691</v>
      </c>
      <c r="C327" s="6" t="s">
        <v>570</v>
      </c>
      <c r="D327" s="7" t="s">
        <v>34</v>
      </c>
      <c r="E327" s="28" t="s">
        <v>35</v>
      </c>
      <c r="F327" s="5" t="s">
        <v>36</v>
      </c>
      <c r="G327" s="6" t="s">
        <v>37</v>
      </c>
      <c r="H327" s="6" t="s">
        <v>38</v>
      </c>
      <c r="I327" s="6" t="s">
        <v>38</v>
      </c>
      <c r="J327" s="8" t="s">
        <v>38</v>
      </c>
      <c r="K327" s="5" t="s">
        <v>38</v>
      </c>
      <c r="L327" s="7" t="s">
        <v>38</v>
      </c>
      <c r="M327" s="9">
        <v>0</v>
      </c>
      <c r="N327" s="5" t="s">
        <v>39</v>
      </c>
      <c r="O327" s="31">
        <v>42705.6154970718</v>
      </c>
      <c r="P327" s="32">
        <v>42705.6154970718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693</v>
      </c>
      <c r="B328" s="6" t="s">
        <v>694</v>
      </c>
      <c r="C328" s="6" t="s">
        <v>570</v>
      </c>
      <c r="D328" s="7" t="s">
        <v>34</v>
      </c>
      <c r="E328" s="28" t="s">
        <v>35</v>
      </c>
      <c r="F328" s="5" t="s">
        <v>36</v>
      </c>
      <c r="G328" s="6" t="s">
        <v>37</v>
      </c>
      <c r="H328" s="6" t="s">
        <v>38</v>
      </c>
      <c r="I328" s="6" t="s">
        <v>38</v>
      </c>
      <c r="J328" s="8" t="s">
        <v>38</v>
      </c>
      <c r="K328" s="5" t="s">
        <v>38</v>
      </c>
      <c r="L328" s="7" t="s">
        <v>38</v>
      </c>
      <c r="M328" s="9">
        <v>0</v>
      </c>
      <c r="N328" s="5" t="s">
        <v>39</v>
      </c>
      <c r="O328" s="31">
        <v>42705.6154970718</v>
      </c>
      <c r="P328" s="32">
        <v>42705.6154970718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695</v>
      </c>
      <c r="B329" s="6" t="s">
        <v>696</v>
      </c>
      <c r="C329" s="6" t="s">
        <v>174</v>
      </c>
      <c r="D329" s="7" t="s">
        <v>34</v>
      </c>
      <c r="E329" s="28" t="s">
        <v>35</v>
      </c>
      <c r="F329" s="5" t="s">
        <v>36</v>
      </c>
      <c r="G329" s="6" t="s">
        <v>37</v>
      </c>
      <c r="H329" s="6" t="s">
        <v>38</v>
      </c>
      <c r="I329" s="6" t="s">
        <v>38</v>
      </c>
      <c r="J329" s="8" t="s">
        <v>38</v>
      </c>
      <c r="K329" s="5" t="s">
        <v>38</v>
      </c>
      <c r="L329" s="7" t="s">
        <v>38</v>
      </c>
      <c r="M329" s="9">
        <v>0</v>
      </c>
      <c r="N329" s="5" t="s">
        <v>39</v>
      </c>
      <c r="O329" s="31">
        <v>42705.6154972569</v>
      </c>
      <c r="P329" s="32">
        <v>42705.6154972569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697</v>
      </c>
      <c r="B330" s="6" t="s">
        <v>698</v>
      </c>
      <c r="C330" s="6" t="s">
        <v>662</v>
      </c>
      <c r="D330" s="7" t="s">
        <v>34</v>
      </c>
      <c r="E330" s="28" t="s">
        <v>35</v>
      </c>
      <c r="F330" s="5" t="s">
        <v>36</v>
      </c>
      <c r="G330" s="6" t="s">
        <v>37</v>
      </c>
      <c r="H330" s="6" t="s">
        <v>38</v>
      </c>
      <c r="I330" s="6" t="s">
        <v>38</v>
      </c>
      <c r="J330" s="8" t="s">
        <v>38</v>
      </c>
      <c r="K330" s="5" t="s">
        <v>38</v>
      </c>
      <c r="L330" s="7" t="s">
        <v>38</v>
      </c>
      <c r="M330" s="9">
        <v>0</v>
      </c>
      <c r="N330" s="5" t="s">
        <v>39</v>
      </c>
      <c r="O330" s="31">
        <v>42705.6154972569</v>
      </c>
      <c r="P330" s="32">
        <v>42705.6154972569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699</v>
      </c>
      <c r="B331" s="6" t="s">
        <v>700</v>
      </c>
      <c r="C331" s="6" t="s">
        <v>662</v>
      </c>
      <c r="D331" s="7" t="s">
        <v>34</v>
      </c>
      <c r="E331" s="28" t="s">
        <v>35</v>
      </c>
      <c r="F331" s="5" t="s">
        <v>36</v>
      </c>
      <c r="G331" s="6" t="s">
        <v>37</v>
      </c>
      <c r="H331" s="6" t="s">
        <v>38</v>
      </c>
      <c r="I331" s="6" t="s">
        <v>38</v>
      </c>
      <c r="J331" s="8" t="s">
        <v>38</v>
      </c>
      <c r="K331" s="5" t="s">
        <v>38</v>
      </c>
      <c r="L331" s="7" t="s">
        <v>38</v>
      </c>
      <c r="M331" s="9">
        <v>0</v>
      </c>
      <c r="N331" s="5" t="s">
        <v>39</v>
      </c>
      <c r="O331" s="31">
        <v>42705.6154974537</v>
      </c>
      <c r="P331" s="32">
        <v>42705.6154974537</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701</v>
      </c>
      <c r="B332" s="6" t="s">
        <v>702</v>
      </c>
      <c r="C332" s="6" t="s">
        <v>662</v>
      </c>
      <c r="D332" s="7" t="s">
        <v>34</v>
      </c>
      <c r="E332" s="28" t="s">
        <v>35</v>
      </c>
      <c r="F332" s="5" t="s">
        <v>36</v>
      </c>
      <c r="G332" s="6" t="s">
        <v>37</v>
      </c>
      <c r="H332" s="6" t="s">
        <v>38</v>
      </c>
      <c r="I332" s="6" t="s">
        <v>38</v>
      </c>
      <c r="J332" s="8" t="s">
        <v>38</v>
      </c>
      <c r="K332" s="5" t="s">
        <v>38</v>
      </c>
      <c r="L332" s="7" t="s">
        <v>38</v>
      </c>
      <c r="M332" s="9">
        <v>0</v>
      </c>
      <c r="N332" s="5" t="s">
        <v>39</v>
      </c>
      <c r="O332" s="31">
        <v>42705.6154974537</v>
      </c>
      <c r="P332" s="32">
        <v>42705.6154974537</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703</v>
      </c>
      <c r="B333" s="6" t="s">
        <v>704</v>
      </c>
      <c r="C333" s="6" t="s">
        <v>705</v>
      </c>
      <c r="D333" s="7" t="s">
        <v>34</v>
      </c>
      <c r="E333" s="28" t="s">
        <v>35</v>
      </c>
      <c r="F333" s="5" t="s">
        <v>22</v>
      </c>
      <c r="G333" s="6" t="s">
        <v>37</v>
      </c>
      <c r="H333" s="6" t="s">
        <v>38</v>
      </c>
      <c r="I333" s="6" t="s">
        <v>38</v>
      </c>
      <c r="J333" s="8" t="s">
        <v>38</v>
      </c>
      <c r="K333" s="5" t="s">
        <v>38</v>
      </c>
      <c r="L333" s="7" t="s">
        <v>38</v>
      </c>
      <c r="M333" s="9">
        <v>0</v>
      </c>
      <c r="N333" s="5" t="s">
        <v>39</v>
      </c>
      <c r="O333" s="31">
        <v>42705.6154974537</v>
      </c>
      <c r="P333" s="32">
        <v>42705.6154974537</v>
      </c>
      <c r="Q333" s="28" t="s">
        <v>38</v>
      </c>
      <c r="R333" s="29" t="s">
        <v>38</v>
      </c>
      <c r="S333" s="28" t="s">
        <v>38</v>
      </c>
      <c r="T333" s="28" t="s">
        <v>38</v>
      </c>
      <c r="U333" s="5" t="s">
        <v>38</v>
      </c>
      <c r="V333" s="28" t="s">
        <v>38</v>
      </c>
      <c r="W333" s="7" t="s">
        <v>706</v>
      </c>
      <c r="X333" s="7" t="s">
        <v>320</v>
      </c>
      <c r="Y333" s="5" t="s">
        <v>309</v>
      </c>
      <c r="Z333" s="5" t="s">
        <v>707</v>
      </c>
      <c r="AA333" s="6" t="s">
        <v>38</v>
      </c>
      <c r="AB333" s="6" t="s">
        <v>38</v>
      </c>
      <c r="AC333" s="6" t="s">
        <v>38</v>
      </c>
      <c r="AD333" s="6" t="s">
        <v>38</v>
      </c>
      <c r="AE333" s="6" t="s">
        <v>38</v>
      </c>
    </row>
    <row r="334">
      <c r="A334" s="28" t="s">
        <v>708</v>
      </c>
      <c r="B334" s="6" t="s">
        <v>709</v>
      </c>
      <c r="C334" s="6" t="s">
        <v>662</v>
      </c>
      <c r="D334" s="7" t="s">
        <v>34</v>
      </c>
      <c r="E334" s="28" t="s">
        <v>35</v>
      </c>
      <c r="F334" s="5" t="s">
        <v>22</v>
      </c>
      <c r="G334" s="6" t="s">
        <v>37</v>
      </c>
      <c r="H334" s="6" t="s">
        <v>38</v>
      </c>
      <c r="I334" s="6" t="s">
        <v>38</v>
      </c>
      <c r="J334" s="8" t="s">
        <v>38</v>
      </c>
      <c r="K334" s="5" t="s">
        <v>38</v>
      </c>
      <c r="L334" s="7" t="s">
        <v>38</v>
      </c>
      <c r="M334" s="9">
        <v>0</v>
      </c>
      <c r="N334" s="5" t="s">
        <v>39</v>
      </c>
      <c r="O334" s="31">
        <v>42705.6154976505</v>
      </c>
      <c r="P334" s="32">
        <v>42705.6154976505</v>
      </c>
      <c r="Q334" s="28" t="s">
        <v>38</v>
      </c>
      <c r="R334" s="29" t="s">
        <v>38</v>
      </c>
      <c r="S334" s="28" t="s">
        <v>38</v>
      </c>
      <c r="T334" s="28" t="s">
        <v>38</v>
      </c>
      <c r="U334" s="5" t="s">
        <v>38</v>
      </c>
      <c r="V334" s="28" t="s">
        <v>38</v>
      </c>
      <c r="W334" s="7" t="s">
        <v>710</v>
      </c>
      <c r="X334" s="7" t="s">
        <v>38</v>
      </c>
      <c r="Y334" s="5" t="s">
        <v>309</v>
      </c>
      <c r="Z334" s="5" t="s">
        <v>711</v>
      </c>
      <c r="AA334" s="6" t="s">
        <v>38</v>
      </c>
      <c r="AB334" s="6" t="s">
        <v>38</v>
      </c>
      <c r="AC334" s="6" t="s">
        <v>38</v>
      </c>
      <c r="AD334" s="6" t="s">
        <v>38</v>
      </c>
      <c r="AE334" s="6" t="s">
        <v>38</v>
      </c>
    </row>
    <row r="335">
      <c r="A335" s="28" t="s">
        <v>712</v>
      </c>
      <c r="B335" s="6" t="s">
        <v>713</v>
      </c>
      <c r="C335" s="6" t="s">
        <v>662</v>
      </c>
      <c r="D335" s="7" t="s">
        <v>34</v>
      </c>
      <c r="E335" s="28" t="s">
        <v>35</v>
      </c>
      <c r="F335" s="5" t="s">
        <v>22</v>
      </c>
      <c r="G335" s="6" t="s">
        <v>37</v>
      </c>
      <c r="H335" s="6" t="s">
        <v>38</v>
      </c>
      <c r="I335" s="6" t="s">
        <v>38</v>
      </c>
      <c r="J335" s="8" t="s">
        <v>38</v>
      </c>
      <c r="K335" s="5" t="s">
        <v>38</v>
      </c>
      <c r="L335" s="7" t="s">
        <v>38</v>
      </c>
      <c r="M335" s="9">
        <v>0</v>
      </c>
      <c r="N335" s="5" t="s">
        <v>39</v>
      </c>
      <c r="O335" s="31">
        <v>42705.6154976505</v>
      </c>
      <c r="P335" s="32">
        <v>42705.6154976505</v>
      </c>
      <c r="Q335" s="28" t="s">
        <v>38</v>
      </c>
      <c r="R335" s="29" t="s">
        <v>38</v>
      </c>
      <c r="S335" s="28" t="s">
        <v>38</v>
      </c>
      <c r="T335" s="28" t="s">
        <v>38</v>
      </c>
      <c r="U335" s="5" t="s">
        <v>38</v>
      </c>
      <c r="V335" s="28" t="s">
        <v>38</v>
      </c>
      <c r="W335" s="7" t="s">
        <v>714</v>
      </c>
      <c r="X335" s="7" t="s">
        <v>38</v>
      </c>
      <c r="Y335" s="5" t="s">
        <v>314</v>
      </c>
      <c r="Z335" s="5" t="s">
        <v>711</v>
      </c>
      <c r="AA335" s="6" t="s">
        <v>38</v>
      </c>
      <c r="AB335" s="6" t="s">
        <v>38</v>
      </c>
      <c r="AC335" s="6" t="s">
        <v>38</v>
      </c>
      <c r="AD335" s="6" t="s">
        <v>38</v>
      </c>
      <c r="AE335" s="6" t="s">
        <v>38</v>
      </c>
    </row>
    <row r="336">
      <c r="A336" s="28" t="s">
        <v>715</v>
      </c>
      <c r="B336" s="6" t="s">
        <v>716</v>
      </c>
      <c r="C336" s="6" t="s">
        <v>570</v>
      </c>
      <c r="D336" s="7" t="s">
        <v>34</v>
      </c>
      <c r="E336" s="28" t="s">
        <v>35</v>
      </c>
      <c r="F336" s="5" t="s">
        <v>36</v>
      </c>
      <c r="G336" s="6" t="s">
        <v>37</v>
      </c>
      <c r="H336" s="6" t="s">
        <v>38</v>
      </c>
      <c r="I336" s="6" t="s">
        <v>38</v>
      </c>
      <c r="J336" s="8" t="s">
        <v>38</v>
      </c>
      <c r="K336" s="5" t="s">
        <v>38</v>
      </c>
      <c r="L336" s="7" t="s">
        <v>38</v>
      </c>
      <c r="M336" s="9">
        <v>0</v>
      </c>
      <c r="N336" s="5" t="s">
        <v>39</v>
      </c>
      <c r="O336" s="31">
        <v>42705.6154976505</v>
      </c>
      <c r="P336" s="32">
        <v>42705.6154976505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717</v>
      </c>
      <c r="B337" s="6" t="s">
        <v>718</v>
      </c>
      <c r="C337" s="6" t="s">
        <v>570</v>
      </c>
      <c r="D337" s="7" t="s">
        <v>34</v>
      </c>
      <c r="E337" s="28" t="s">
        <v>35</v>
      </c>
      <c r="F337" s="5" t="s">
        <v>36</v>
      </c>
      <c r="G337" s="6" t="s">
        <v>37</v>
      </c>
      <c r="H337" s="6" t="s">
        <v>38</v>
      </c>
      <c r="I337" s="6" t="s">
        <v>38</v>
      </c>
      <c r="J337" s="8" t="s">
        <v>38</v>
      </c>
      <c r="K337" s="5" t="s">
        <v>38</v>
      </c>
      <c r="L337" s="7" t="s">
        <v>38</v>
      </c>
      <c r="M337" s="9">
        <v>0</v>
      </c>
      <c r="N337" s="5" t="s">
        <v>39</v>
      </c>
      <c r="O337" s="31">
        <v>42705.6154978009</v>
      </c>
      <c r="P337" s="32">
        <v>42705.6154978009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719</v>
      </c>
      <c r="B338" s="6" t="s">
        <v>720</v>
      </c>
      <c r="C338" s="6" t="s">
        <v>651</v>
      </c>
      <c r="D338" s="7" t="s">
        <v>34</v>
      </c>
      <c r="E338" s="28" t="s">
        <v>35</v>
      </c>
      <c r="F338" s="5" t="s">
        <v>36</v>
      </c>
      <c r="G338" s="6" t="s">
        <v>37</v>
      </c>
      <c r="H338" s="6" t="s">
        <v>38</v>
      </c>
      <c r="I338" s="6" t="s">
        <v>38</v>
      </c>
      <c r="J338" s="8" t="s">
        <v>38</v>
      </c>
      <c r="K338" s="5" t="s">
        <v>38</v>
      </c>
      <c r="L338" s="7" t="s">
        <v>38</v>
      </c>
      <c r="M338" s="9">
        <v>0</v>
      </c>
      <c r="N338" s="5" t="s">
        <v>39</v>
      </c>
      <c r="O338" s="31">
        <v>42705.6154978009</v>
      </c>
      <c r="P338" s="32">
        <v>42705.6154978009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721</v>
      </c>
      <c r="B339" s="6" t="s">
        <v>722</v>
      </c>
      <c r="C339" s="6" t="s">
        <v>651</v>
      </c>
      <c r="D339" s="7" t="s">
        <v>34</v>
      </c>
      <c r="E339" s="28" t="s">
        <v>35</v>
      </c>
      <c r="F339" s="5" t="s">
        <v>36</v>
      </c>
      <c r="G339" s="6" t="s">
        <v>37</v>
      </c>
      <c r="H339" s="6" t="s">
        <v>38</v>
      </c>
      <c r="I339" s="6" t="s">
        <v>38</v>
      </c>
      <c r="J339" s="8" t="s">
        <v>38</v>
      </c>
      <c r="K339" s="5" t="s">
        <v>38</v>
      </c>
      <c r="L339" s="7" t="s">
        <v>38</v>
      </c>
      <c r="M339" s="9">
        <v>0</v>
      </c>
      <c r="N339" s="5" t="s">
        <v>39</v>
      </c>
      <c r="O339" s="31">
        <v>42705.6154979977</v>
      </c>
      <c r="P339" s="32">
        <v>42705.6154979977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723</v>
      </c>
      <c r="B340" s="6" t="s">
        <v>724</v>
      </c>
      <c r="C340" s="6" t="s">
        <v>651</v>
      </c>
      <c r="D340" s="7" t="s">
        <v>34</v>
      </c>
      <c r="E340" s="28" t="s">
        <v>35</v>
      </c>
      <c r="F340" s="5" t="s">
        <v>36</v>
      </c>
      <c r="G340" s="6" t="s">
        <v>37</v>
      </c>
      <c r="H340" s="6" t="s">
        <v>38</v>
      </c>
      <c r="I340" s="6" t="s">
        <v>38</v>
      </c>
      <c r="J340" s="8" t="s">
        <v>38</v>
      </c>
      <c r="K340" s="5" t="s">
        <v>38</v>
      </c>
      <c r="L340" s="7" t="s">
        <v>38</v>
      </c>
      <c r="M340" s="9">
        <v>0</v>
      </c>
      <c r="N340" s="5" t="s">
        <v>39</v>
      </c>
      <c r="O340" s="31">
        <v>42705.6154979977</v>
      </c>
      <c r="P340" s="32">
        <v>42705.6154979977</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725</v>
      </c>
      <c r="B341" s="6" t="s">
        <v>726</v>
      </c>
      <c r="C341" s="6" t="s">
        <v>651</v>
      </c>
      <c r="D341" s="7" t="s">
        <v>34</v>
      </c>
      <c r="E341" s="28" t="s">
        <v>35</v>
      </c>
      <c r="F341" s="5" t="s">
        <v>36</v>
      </c>
      <c r="G341" s="6" t="s">
        <v>37</v>
      </c>
      <c r="H341" s="6" t="s">
        <v>38</v>
      </c>
      <c r="I341" s="6" t="s">
        <v>38</v>
      </c>
      <c r="J341" s="8" t="s">
        <v>38</v>
      </c>
      <c r="K341" s="5" t="s">
        <v>38</v>
      </c>
      <c r="L341" s="7" t="s">
        <v>38</v>
      </c>
      <c r="M341" s="9">
        <v>0</v>
      </c>
      <c r="N341" s="5" t="s">
        <v>39</v>
      </c>
      <c r="O341" s="31">
        <v>42705.6154979977</v>
      </c>
      <c r="P341" s="32">
        <v>42705.6154979977</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727</v>
      </c>
      <c r="B342" s="6" t="s">
        <v>728</v>
      </c>
      <c r="C342" s="6" t="s">
        <v>591</v>
      </c>
      <c r="D342" s="7" t="s">
        <v>34</v>
      </c>
      <c r="E342" s="28" t="s">
        <v>35</v>
      </c>
      <c r="F342" s="5" t="s">
        <v>36</v>
      </c>
      <c r="G342" s="6" t="s">
        <v>37</v>
      </c>
      <c r="H342" s="6" t="s">
        <v>38</v>
      </c>
      <c r="I342" s="6" t="s">
        <v>38</v>
      </c>
      <c r="J342" s="8" t="s">
        <v>38</v>
      </c>
      <c r="K342" s="5" t="s">
        <v>38</v>
      </c>
      <c r="L342" s="7" t="s">
        <v>38</v>
      </c>
      <c r="M342" s="9">
        <v>0</v>
      </c>
      <c r="N342" s="5" t="s">
        <v>39</v>
      </c>
      <c r="O342" s="31">
        <v>42705.6154981829</v>
      </c>
      <c r="P342" s="32">
        <v>42705.6154981829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729</v>
      </c>
      <c r="B343" s="6" t="s">
        <v>730</v>
      </c>
      <c r="C343" s="6" t="s">
        <v>591</v>
      </c>
      <c r="D343" s="7" t="s">
        <v>34</v>
      </c>
      <c r="E343" s="28" t="s">
        <v>35</v>
      </c>
      <c r="F343" s="5" t="s">
        <v>36</v>
      </c>
      <c r="G343" s="6" t="s">
        <v>37</v>
      </c>
      <c r="H343" s="6" t="s">
        <v>38</v>
      </c>
      <c r="I343" s="6" t="s">
        <v>38</v>
      </c>
      <c r="J343" s="8" t="s">
        <v>38</v>
      </c>
      <c r="K343" s="5" t="s">
        <v>38</v>
      </c>
      <c r="L343" s="7" t="s">
        <v>38</v>
      </c>
      <c r="M343" s="9">
        <v>0</v>
      </c>
      <c r="N343" s="5" t="s">
        <v>39</v>
      </c>
      <c r="O343" s="31">
        <v>42705.6154981829</v>
      </c>
      <c r="P343" s="32">
        <v>42705.6154981829</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731</v>
      </c>
      <c r="B344" s="6" t="s">
        <v>732</v>
      </c>
      <c r="C344" s="6" t="s">
        <v>676</v>
      </c>
      <c r="D344" s="7" t="s">
        <v>34</v>
      </c>
      <c r="E344" s="28" t="s">
        <v>35</v>
      </c>
      <c r="F344" s="5" t="s">
        <v>36</v>
      </c>
      <c r="G344" s="6" t="s">
        <v>37</v>
      </c>
      <c r="H344" s="6" t="s">
        <v>38</v>
      </c>
      <c r="I344" s="6" t="s">
        <v>38</v>
      </c>
      <c r="J344" s="8" t="s">
        <v>38</v>
      </c>
      <c r="K344" s="5" t="s">
        <v>38</v>
      </c>
      <c r="L344" s="7" t="s">
        <v>38</v>
      </c>
      <c r="M344" s="9">
        <v>0</v>
      </c>
      <c r="N344" s="5" t="s">
        <v>39</v>
      </c>
      <c r="O344" s="31">
        <v>42705.6154983449</v>
      </c>
      <c r="P344" s="32">
        <v>42705.6154983449</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733</v>
      </c>
      <c r="B345" s="6" t="s">
        <v>734</v>
      </c>
      <c r="C345" s="6" t="s">
        <v>676</v>
      </c>
      <c r="D345" s="7" t="s">
        <v>34</v>
      </c>
      <c r="E345" s="28" t="s">
        <v>35</v>
      </c>
      <c r="F345" s="5" t="s">
        <v>36</v>
      </c>
      <c r="G345" s="6" t="s">
        <v>37</v>
      </c>
      <c r="H345" s="6" t="s">
        <v>38</v>
      </c>
      <c r="I345" s="6" t="s">
        <v>38</v>
      </c>
      <c r="J345" s="8" t="s">
        <v>38</v>
      </c>
      <c r="K345" s="5" t="s">
        <v>38</v>
      </c>
      <c r="L345" s="7" t="s">
        <v>38</v>
      </c>
      <c r="M345" s="9">
        <v>0</v>
      </c>
      <c r="N345" s="5" t="s">
        <v>39</v>
      </c>
      <c r="O345" s="31">
        <v>42705.6154983449</v>
      </c>
      <c r="P345" s="32">
        <v>42705.6154983449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735</v>
      </c>
      <c r="B346" s="6" t="s">
        <v>736</v>
      </c>
      <c r="C346" s="6" t="s">
        <v>669</v>
      </c>
      <c r="D346" s="7" t="s">
        <v>34</v>
      </c>
      <c r="E346" s="28" t="s">
        <v>35</v>
      </c>
      <c r="F346" s="5" t="s">
        <v>36</v>
      </c>
      <c r="G346" s="6" t="s">
        <v>37</v>
      </c>
      <c r="H346" s="6" t="s">
        <v>38</v>
      </c>
      <c r="I346" s="6" t="s">
        <v>38</v>
      </c>
      <c r="J346" s="8" t="s">
        <v>38</v>
      </c>
      <c r="K346" s="5" t="s">
        <v>38</v>
      </c>
      <c r="L346" s="7" t="s">
        <v>38</v>
      </c>
      <c r="M346" s="9">
        <v>0</v>
      </c>
      <c r="N346" s="5" t="s">
        <v>39</v>
      </c>
      <c r="O346" s="31">
        <v>42705.6154985301</v>
      </c>
      <c r="P346" s="32">
        <v>42705.6154985301</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737</v>
      </c>
      <c r="B347" s="6" t="s">
        <v>738</v>
      </c>
      <c r="C347" s="6" t="s">
        <v>669</v>
      </c>
      <c r="D347" s="7" t="s">
        <v>34</v>
      </c>
      <c r="E347" s="28" t="s">
        <v>35</v>
      </c>
      <c r="F347" s="5" t="s">
        <v>36</v>
      </c>
      <c r="G347" s="6" t="s">
        <v>37</v>
      </c>
      <c r="H347" s="6" t="s">
        <v>38</v>
      </c>
      <c r="I347" s="6" t="s">
        <v>38</v>
      </c>
      <c r="J347" s="8" t="s">
        <v>38</v>
      </c>
      <c r="K347" s="5" t="s">
        <v>38</v>
      </c>
      <c r="L347" s="7" t="s">
        <v>38</v>
      </c>
      <c r="M347" s="9">
        <v>0</v>
      </c>
      <c r="N347" s="5" t="s">
        <v>39</v>
      </c>
      <c r="O347" s="31">
        <v>42705.6154985301</v>
      </c>
      <c r="P347" s="32">
        <v>42705.6154985301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739</v>
      </c>
      <c r="B348" s="6" t="s">
        <v>740</v>
      </c>
      <c r="C348" s="6" t="s">
        <v>669</v>
      </c>
      <c r="D348" s="7" t="s">
        <v>34</v>
      </c>
      <c r="E348" s="28" t="s">
        <v>35</v>
      </c>
      <c r="F348" s="5" t="s">
        <v>36</v>
      </c>
      <c r="G348" s="6" t="s">
        <v>37</v>
      </c>
      <c r="H348" s="6" t="s">
        <v>38</v>
      </c>
      <c r="I348" s="6" t="s">
        <v>38</v>
      </c>
      <c r="J348" s="8" t="s">
        <v>38</v>
      </c>
      <c r="K348" s="5" t="s">
        <v>38</v>
      </c>
      <c r="L348" s="7" t="s">
        <v>38</v>
      </c>
      <c r="M348" s="9">
        <v>0</v>
      </c>
      <c r="N348" s="5" t="s">
        <v>39</v>
      </c>
      <c r="O348" s="31">
        <v>42705.6154985301</v>
      </c>
      <c r="P348" s="32">
        <v>42705.6154985301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741</v>
      </c>
      <c r="B349" s="6" t="s">
        <v>742</v>
      </c>
      <c r="C349" s="6" t="s">
        <v>669</v>
      </c>
      <c r="D349" s="7" t="s">
        <v>34</v>
      </c>
      <c r="E349" s="28" t="s">
        <v>35</v>
      </c>
      <c r="F349" s="5" t="s">
        <v>36</v>
      </c>
      <c r="G349" s="6" t="s">
        <v>37</v>
      </c>
      <c r="H349" s="6" t="s">
        <v>38</v>
      </c>
      <c r="I349" s="6" t="s">
        <v>38</v>
      </c>
      <c r="J349" s="8" t="s">
        <v>38</v>
      </c>
      <c r="K349" s="5" t="s">
        <v>38</v>
      </c>
      <c r="L349" s="7" t="s">
        <v>38</v>
      </c>
      <c r="M349" s="9">
        <v>0</v>
      </c>
      <c r="N349" s="5" t="s">
        <v>39</v>
      </c>
      <c r="O349" s="31">
        <v>42705.6154987269</v>
      </c>
      <c r="P349" s="32">
        <v>42705.6154987269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743</v>
      </c>
      <c r="B350" s="6" t="s">
        <v>744</v>
      </c>
      <c r="C350" s="6" t="s">
        <v>174</v>
      </c>
      <c r="D350" s="7" t="s">
        <v>34</v>
      </c>
      <c r="E350" s="28" t="s">
        <v>35</v>
      </c>
      <c r="F350" s="5" t="s">
        <v>36</v>
      </c>
      <c r="G350" s="6" t="s">
        <v>37</v>
      </c>
      <c r="H350" s="6" t="s">
        <v>38</v>
      </c>
      <c r="I350" s="6" t="s">
        <v>38</v>
      </c>
      <c r="J350" s="8" t="s">
        <v>38</v>
      </c>
      <c r="K350" s="5" t="s">
        <v>38</v>
      </c>
      <c r="L350" s="7" t="s">
        <v>38</v>
      </c>
      <c r="M350" s="9">
        <v>0</v>
      </c>
      <c r="N350" s="5" t="s">
        <v>39</v>
      </c>
      <c r="O350" s="31">
        <v>42705.6154987269</v>
      </c>
      <c r="P350" s="32">
        <v>42705.6154987269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745</v>
      </c>
      <c r="B351" s="6" t="s">
        <v>746</v>
      </c>
      <c r="C351" s="6" t="s">
        <v>579</v>
      </c>
      <c r="D351" s="7" t="s">
        <v>34</v>
      </c>
      <c r="E351" s="28" t="s">
        <v>35</v>
      </c>
      <c r="F351" s="5" t="s">
        <v>36</v>
      </c>
      <c r="G351" s="6" t="s">
        <v>37</v>
      </c>
      <c r="H351" s="6" t="s">
        <v>38</v>
      </c>
      <c r="I351" s="6" t="s">
        <v>38</v>
      </c>
      <c r="J351" s="8" t="s">
        <v>38</v>
      </c>
      <c r="K351" s="5" t="s">
        <v>38</v>
      </c>
      <c r="L351" s="7" t="s">
        <v>38</v>
      </c>
      <c r="M351" s="9">
        <v>0</v>
      </c>
      <c r="N351" s="5" t="s">
        <v>39</v>
      </c>
      <c r="O351" s="31">
        <v>42705.6154988773</v>
      </c>
      <c r="P351" s="32">
        <v>42705.6154988773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747</v>
      </c>
      <c r="B352" s="6" t="s">
        <v>748</v>
      </c>
      <c r="C352" s="6" t="s">
        <v>749</v>
      </c>
      <c r="D352" s="7" t="s">
        <v>34</v>
      </c>
      <c r="E352" s="28" t="s">
        <v>35</v>
      </c>
      <c r="F352" s="5" t="s">
        <v>36</v>
      </c>
      <c r="G352" s="6" t="s">
        <v>37</v>
      </c>
      <c r="H352" s="6" t="s">
        <v>38</v>
      </c>
      <c r="I352" s="6" t="s">
        <v>38</v>
      </c>
      <c r="J352" s="8" t="s">
        <v>38</v>
      </c>
      <c r="K352" s="5" t="s">
        <v>38</v>
      </c>
      <c r="L352" s="7" t="s">
        <v>38</v>
      </c>
      <c r="M352" s="9">
        <v>0</v>
      </c>
      <c r="N352" s="5" t="s">
        <v>39</v>
      </c>
      <c r="O352" s="31">
        <v>42705.6154988773</v>
      </c>
      <c r="P352" s="32">
        <v>42705.6154988773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750</v>
      </c>
      <c r="B353" s="6" t="s">
        <v>751</v>
      </c>
      <c r="C353" s="6" t="s">
        <v>662</v>
      </c>
      <c r="D353" s="7" t="s">
        <v>34</v>
      </c>
      <c r="E353" s="28" t="s">
        <v>35</v>
      </c>
      <c r="F353" s="5" t="s">
        <v>36</v>
      </c>
      <c r="G353" s="6" t="s">
        <v>37</v>
      </c>
      <c r="H353" s="6" t="s">
        <v>38</v>
      </c>
      <c r="I353" s="6" t="s">
        <v>38</v>
      </c>
      <c r="J353" s="8" t="s">
        <v>38</v>
      </c>
      <c r="K353" s="5" t="s">
        <v>38</v>
      </c>
      <c r="L353" s="7" t="s">
        <v>38</v>
      </c>
      <c r="M353" s="9">
        <v>0</v>
      </c>
      <c r="N353" s="5" t="s">
        <v>39</v>
      </c>
      <c r="O353" s="31">
        <v>42705.6154990741</v>
      </c>
      <c r="P353" s="32">
        <v>42705.6154988773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752</v>
      </c>
      <c r="B354" s="6" t="s">
        <v>753</v>
      </c>
      <c r="C354" s="6" t="s">
        <v>336</v>
      </c>
      <c r="D354" s="7" t="s">
        <v>34</v>
      </c>
      <c r="E354" s="28" t="s">
        <v>35</v>
      </c>
      <c r="F354" s="5" t="s">
        <v>36</v>
      </c>
      <c r="G354" s="6" t="s">
        <v>37</v>
      </c>
      <c r="H354" s="6" t="s">
        <v>38</v>
      </c>
      <c r="I354" s="6" t="s">
        <v>38</v>
      </c>
      <c r="J354" s="8" t="s">
        <v>38</v>
      </c>
      <c r="K354" s="5" t="s">
        <v>38</v>
      </c>
      <c r="L354" s="7" t="s">
        <v>38</v>
      </c>
      <c r="M354" s="9">
        <v>0</v>
      </c>
      <c r="N354" s="5" t="s">
        <v>39</v>
      </c>
      <c r="O354" s="31">
        <v>42705.6154990741</v>
      </c>
      <c r="P354" s="32">
        <v>42705.6154990741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754</v>
      </c>
      <c r="B355" s="6" t="s">
        <v>755</v>
      </c>
      <c r="C355" s="6" t="s">
        <v>42</v>
      </c>
      <c r="D355" s="7" t="s">
        <v>34</v>
      </c>
      <c r="E355" s="28" t="s">
        <v>35</v>
      </c>
      <c r="F355" s="5" t="s">
        <v>36</v>
      </c>
      <c r="G355" s="6" t="s">
        <v>37</v>
      </c>
      <c r="H355" s="6" t="s">
        <v>38</v>
      </c>
      <c r="I355" s="6" t="s">
        <v>38</v>
      </c>
      <c r="J355" s="8" t="s">
        <v>38</v>
      </c>
      <c r="K355" s="5" t="s">
        <v>38</v>
      </c>
      <c r="L355" s="7" t="s">
        <v>38</v>
      </c>
      <c r="M355" s="9">
        <v>0</v>
      </c>
      <c r="N355" s="5" t="s">
        <v>39</v>
      </c>
      <c r="O355" s="31">
        <v>42705.6154990741</v>
      </c>
      <c r="P355" s="32">
        <v>42705.6154990741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756</v>
      </c>
      <c r="B356" s="6" t="s">
        <v>757</v>
      </c>
      <c r="C356" s="6" t="s">
        <v>365</v>
      </c>
      <c r="D356" s="7" t="s">
        <v>34</v>
      </c>
      <c r="E356" s="28" t="s">
        <v>35</v>
      </c>
      <c r="F356" s="5" t="s">
        <v>36</v>
      </c>
      <c r="G356" s="6" t="s">
        <v>37</v>
      </c>
      <c r="H356" s="6" t="s">
        <v>38</v>
      </c>
      <c r="I356" s="6" t="s">
        <v>38</v>
      </c>
      <c r="J356" s="8" t="s">
        <v>38</v>
      </c>
      <c r="K356" s="5" t="s">
        <v>38</v>
      </c>
      <c r="L356" s="7" t="s">
        <v>38</v>
      </c>
      <c r="M356" s="9">
        <v>0</v>
      </c>
      <c r="N356" s="5" t="s">
        <v>39</v>
      </c>
      <c r="O356" s="31">
        <v>42705.6154992708</v>
      </c>
      <c r="P356" s="32">
        <v>42705.6154992708</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758</v>
      </c>
      <c r="B357" s="6" t="s">
        <v>759</v>
      </c>
      <c r="C357" s="6" t="s">
        <v>760</v>
      </c>
      <c r="D357" s="7" t="s">
        <v>34</v>
      </c>
      <c r="E357" s="28" t="s">
        <v>35</v>
      </c>
      <c r="F357" s="5" t="s">
        <v>36</v>
      </c>
      <c r="G357" s="6" t="s">
        <v>37</v>
      </c>
      <c r="H357" s="6" t="s">
        <v>38</v>
      </c>
      <c r="I357" s="6" t="s">
        <v>38</v>
      </c>
      <c r="J357" s="8" t="s">
        <v>38</v>
      </c>
      <c r="K357" s="5" t="s">
        <v>38</v>
      </c>
      <c r="L357" s="7" t="s">
        <v>38</v>
      </c>
      <c r="M357" s="9">
        <v>0</v>
      </c>
      <c r="N357" s="5" t="s">
        <v>39</v>
      </c>
      <c r="O357" s="31">
        <v>42705.6154992708</v>
      </c>
      <c r="P357" s="32">
        <v>42705.6154992708</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761</v>
      </c>
      <c r="B358" s="6" t="s">
        <v>762</v>
      </c>
      <c r="C358" s="6" t="s">
        <v>763</v>
      </c>
      <c r="D358" s="7" t="s">
        <v>34</v>
      </c>
      <c r="E358" s="28" t="s">
        <v>35</v>
      </c>
      <c r="F358" s="5" t="s">
        <v>36</v>
      </c>
      <c r="G358" s="6" t="s">
        <v>37</v>
      </c>
      <c r="H358" s="6" t="s">
        <v>38</v>
      </c>
      <c r="I358" s="6" t="s">
        <v>38</v>
      </c>
      <c r="J358" s="8" t="s">
        <v>38</v>
      </c>
      <c r="K358" s="5" t="s">
        <v>38</v>
      </c>
      <c r="L358" s="7" t="s">
        <v>38</v>
      </c>
      <c r="M358" s="9">
        <v>0</v>
      </c>
      <c r="N358" s="5" t="s">
        <v>39</v>
      </c>
      <c r="O358" s="31">
        <v>42705.6154994213</v>
      </c>
      <c r="P358" s="32">
        <v>42705.6154992708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764</v>
      </c>
      <c r="B359" s="6" t="s">
        <v>765</v>
      </c>
      <c r="C359" s="6" t="s">
        <v>766</v>
      </c>
      <c r="D359" s="7" t="s">
        <v>34</v>
      </c>
      <c r="E359" s="28" t="s">
        <v>35</v>
      </c>
      <c r="F359" s="5" t="s">
        <v>36</v>
      </c>
      <c r="G359" s="6" t="s">
        <v>37</v>
      </c>
      <c r="H359" s="6" t="s">
        <v>38</v>
      </c>
      <c r="I359" s="6" t="s">
        <v>38</v>
      </c>
      <c r="J359" s="8" t="s">
        <v>38</v>
      </c>
      <c r="K359" s="5" t="s">
        <v>38</v>
      </c>
      <c r="L359" s="7" t="s">
        <v>38</v>
      </c>
      <c r="M359" s="9">
        <v>0</v>
      </c>
      <c r="N359" s="5" t="s">
        <v>39</v>
      </c>
      <c r="O359" s="31">
        <v>42705.6154994213</v>
      </c>
      <c r="P359" s="32">
        <v>42705.6154994213</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767</v>
      </c>
      <c r="B360" s="6" t="s">
        <v>768</v>
      </c>
      <c r="C360" s="6" t="s">
        <v>769</v>
      </c>
      <c r="D360" s="7" t="s">
        <v>34</v>
      </c>
      <c r="E360" s="28" t="s">
        <v>35</v>
      </c>
      <c r="F360" s="5" t="s">
        <v>36</v>
      </c>
      <c r="G360" s="6" t="s">
        <v>37</v>
      </c>
      <c r="H360" s="6" t="s">
        <v>38</v>
      </c>
      <c r="I360" s="6" t="s">
        <v>38</v>
      </c>
      <c r="J360" s="8" t="s">
        <v>38</v>
      </c>
      <c r="K360" s="5" t="s">
        <v>38</v>
      </c>
      <c r="L360" s="7" t="s">
        <v>38</v>
      </c>
      <c r="M360" s="9">
        <v>0</v>
      </c>
      <c r="N360" s="5" t="s">
        <v>39</v>
      </c>
      <c r="O360" s="31">
        <v>42705.6154996181</v>
      </c>
      <c r="P360" s="32">
        <v>42705.6154996181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770</v>
      </c>
      <c r="B361" s="6" t="s">
        <v>771</v>
      </c>
      <c r="C361" s="6" t="s">
        <v>772</v>
      </c>
      <c r="D361" s="7" t="s">
        <v>34</v>
      </c>
      <c r="E361" s="28" t="s">
        <v>35</v>
      </c>
      <c r="F361" s="5" t="s">
        <v>36</v>
      </c>
      <c r="G361" s="6" t="s">
        <v>37</v>
      </c>
      <c r="H361" s="6" t="s">
        <v>38</v>
      </c>
      <c r="I361" s="6" t="s">
        <v>38</v>
      </c>
      <c r="J361" s="8" t="s">
        <v>38</v>
      </c>
      <c r="K361" s="5" t="s">
        <v>38</v>
      </c>
      <c r="L361" s="7" t="s">
        <v>38</v>
      </c>
      <c r="M361" s="9">
        <v>0</v>
      </c>
      <c r="N361" s="5" t="s">
        <v>39</v>
      </c>
      <c r="O361" s="31">
        <v>42705.6154996181</v>
      </c>
      <c r="P361" s="32">
        <v>42705.6154996181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773</v>
      </c>
      <c r="B362" s="6" t="s">
        <v>774</v>
      </c>
      <c r="C362" s="6" t="s">
        <v>775</v>
      </c>
      <c r="D362" s="7" t="s">
        <v>34</v>
      </c>
      <c r="E362" s="28" t="s">
        <v>35</v>
      </c>
      <c r="F362" s="5" t="s">
        <v>36</v>
      </c>
      <c r="G362" s="6" t="s">
        <v>37</v>
      </c>
      <c r="H362" s="6" t="s">
        <v>38</v>
      </c>
      <c r="I362" s="6" t="s">
        <v>38</v>
      </c>
      <c r="J362" s="8" t="s">
        <v>38</v>
      </c>
      <c r="K362" s="5" t="s">
        <v>38</v>
      </c>
      <c r="L362" s="7" t="s">
        <v>38</v>
      </c>
      <c r="M362" s="9">
        <v>0</v>
      </c>
      <c r="N362" s="5" t="s">
        <v>39</v>
      </c>
      <c r="O362" s="31">
        <v>42705.6154996181</v>
      </c>
      <c r="P362" s="32">
        <v>42705.6154996181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776</v>
      </c>
      <c r="B363" s="6" t="s">
        <v>777</v>
      </c>
      <c r="C363" s="6" t="s">
        <v>778</v>
      </c>
      <c r="D363" s="7" t="s">
        <v>34</v>
      </c>
      <c r="E363" s="28" t="s">
        <v>35</v>
      </c>
      <c r="F363" s="5" t="s">
        <v>36</v>
      </c>
      <c r="G363" s="6" t="s">
        <v>37</v>
      </c>
      <c r="H363" s="6" t="s">
        <v>38</v>
      </c>
      <c r="I363" s="6" t="s">
        <v>38</v>
      </c>
      <c r="J363" s="8" t="s">
        <v>38</v>
      </c>
      <c r="K363" s="5" t="s">
        <v>38</v>
      </c>
      <c r="L363" s="7" t="s">
        <v>38</v>
      </c>
      <c r="M363" s="9">
        <v>0</v>
      </c>
      <c r="N363" s="5" t="s">
        <v>39</v>
      </c>
      <c r="O363" s="31">
        <v>42705.6154998032</v>
      </c>
      <c r="P363" s="32">
        <v>42705.6154998032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779</v>
      </c>
      <c r="B364" s="6" t="s">
        <v>780</v>
      </c>
      <c r="C364" s="6" t="s">
        <v>778</v>
      </c>
      <c r="D364" s="7" t="s">
        <v>34</v>
      </c>
      <c r="E364" s="28" t="s">
        <v>35</v>
      </c>
      <c r="F364" s="5" t="s">
        <v>36</v>
      </c>
      <c r="G364" s="6" t="s">
        <v>37</v>
      </c>
      <c r="H364" s="6" t="s">
        <v>38</v>
      </c>
      <c r="I364" s="6" t="s">
        <v>38</v>
      </c>
      <c r="J364" s="8" t="s">
        <v>38</v>
      </c>
      <c r="K364" s="5" t="s">
        <v>38</v>
      </c>
      <c r="L364" s="7" t="s">
        <v>38</v>
      </c>
      <c r="M364" s="9">
        <v>0</v>
      </c>
      <c r="N364" s="5" t="s">
        <v>39</v>
      </c>
      <c r="O364" s="31">
        <v>42705.6154998032</v>
      </c>
      <c r="P364" s="32">
        <v>42705.6154998032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781</v>
      </c>
      <c r="B365" s="6" t="s">
        <v>748</v>
      </c>
      <c r="C365" s="6" t="s">
        <v>782</v>
      </c>
      <c r="D365" s="7" t="s">
        <v>34</v>
      </c>
      <c r="E365" s="28" t="s">
        <v>35</v>
      </c>
      <c r="F365" s="5" t="s">
        <v>36</v>
      </c>
      <c r="G365" s="6" t="s">
        <v>37</v>
      </c>
      <c r="H365" s="6" t="s">
        <v>38</v>
      </c>
      <c r="I365" s="6" t="s">
        <v>38</v>
      </c>
      <c r="J365" s="8" t="s">
        <v>38</v>
      </c>
      <c r="K365" s="5" t="s">
        <v>38</v>
      </c>
      <c r="L365" s="7" t="s">
        <v>38</v>
      </c>
      <c r="M365" s="9">
        <v>0</v>
      </c>
      <c r="N365" s="5" t="s">
        <v>39</v>
      </c>
      <c r="O365" s="31">
        <v>42705.6154999653</v>
      </c>
      <c r="P365" s="32">
        <v>42705.6154998032</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783</v>
      </c>
      <c r="B366" s="6" t="s">
        <v>751</v>
      </c>
      <c r="C366" s="6" t="s">
        <v>401</v>
      </c>
      <c r="D366" s="7" t="s">
        <v>34</v>
      </c>
      <c r="E366" s="28" t="s">
        <v>35</v>
      </c>
      <c r="F366" s="5" t="s">
        <v>36</v>
      </c>
      <c r="G366" s="6" t="s">
        <v>37</v>
      </c>
      <c r="H366" s="6" t="s">
        <v>38</v>
      </c>
      <c r="I366" s="6" t="s">
        <v>38</v>
      </c>
      <c r="J366" s="8" t="s">
        <v>38</v>
      </c>
      <c r="K366" s="5" t="s">
        <v>38</v>
      </c>
      <c r="L366" s="7" t="s">
        <v>38</v>
      </c>
      <c r="M366" s="9">
        <v>0</v>
      </c>
      <c r="N366" s="5" t="s">
        <v>39</v>
      </c>
      <c r="O366" s="31">
        <v>42705.6154999653</v>
      </c>
      <c r="P366" s="32">
        <v>42705.6154999653</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784</v>
      </c>
      <c r="B367" s="6" t="s">
        <v>785</v>
      </c>
      <c r="C367" s="6" t="s">
        <v>786</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787</v>
      </c>
      <c r="B368" s="6" t="s">
        <v>788</v>
      </c>
      <c r="C368" s="6" t="s">
        <v>778</v>
      </c>
      <c r="D368" s="7" t="s">
        <v>34</v>
      </c>
      <c r="E368" s="28" t="s">
        <v>35</v>
      </c>
      <c r="F368" s="5" t="s">
        <v>36</v>
      </c>
      <c r="G368" s="6" t="s">
        <v>37</v>
      </c>
      <c r="H368" s="6" t="s">
        <v>38</v>
      </c>
      <c r="I368" s="6" t="s">
        <v>38</v>
      </c>
      <c r="J368" s="8" t="s">
        <v>38</v>
      </c>
      <c r="K368" s="5" t="s">
        <v>38</v>
      </c>
      <c r="L368" s="7" t="s">
        <v>38</v>
      </c>
      <c r="M368" s="9">
        <v>0</v>
      </c>
      <c r="N368" s="5" t="s">
        <v>39</v>
      </c>
      <c r="O368" s="31">
        <v>42705.6155001505</v>
      </c>
      <c r="P368" s="32">
        <v>42705.6155001505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789</v>
      </c>
      <c r="B369" s="6" t="s">
        <v>790</v>
      </c>
      <c r="C369" s="6" t="s">
        <v>791</v>
      </c>
      <c r="D369" s="7" t="s">
        <v>34</v>
      </c>
      <c r="E369" s="28" t="s">
        <v>35</v>
      </c>
      <c r="F369" s="5" t="s">
        <v>36</v>
      </c>
      <c r="G369" s="6" t="s">
        <v>37</v>
      </c>
      <c r="H369" s="6" t="s">
        <v>38</v>
      </c>
      <c r="I369" s="6" t="s">
        <v>38</v>
      </c>
      <c r="J369" s="8" t="s">
        <v>38</v>
      </c>
      <c r="K369" s="5" t="s">
        <v>38</v>
      </c>
      <c r="L369" s="7" t="s">
        <v>38</v>
      </c>
      <c r="M369" s="9">
        <v>0</v>
      </c>
      <c r="N369" s="5" t="s">
        <v>39</v>
      </c>
      <c r="O369" s="31">
        <v>42705.6155001505</v>
      </c>
      <c r="P369" s="32">
        <v>42705.6155001505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792</v>
      </c>
      <c r="B370" s="6" t="s">
        <v>793</v>
      </c>
      <c r="C370" s="6" t="s">
        <v>778</v>
      </c>
      <c r="D370" s="7" t="s">
        <v>34</v>
      </c>
      <c r="E370" s="28" t="s">
        <v>35</v>
      </c>
      <c r="F370" s="5" t="s">
        <v>36</v>
      </c>
      <c r="G370" s="6" t="s">
        <v>37</v>
      </c>
      <c r="H370" s="6" t="s">
        <v>38</v>
      </c>
      <c r="I370" s="6" t="s">
        <v>38</v>
      </c>
      <c r="J370" s="8" t="s">
        <v>38</v>
      </c>
      <c r="K370" s="5" t="s">
        <v>38</v>
      </c>
      <c r="L370" s="7" t="s">
        <v>38</v>
      </c>
      <c r="M370" s="9">
        <v>0</v>
      </c>
      <c r="N370" s="5" t="s">
        <v>39</v>
      </c>
      <c r="O370" s="31">
        <v>42705.6155003472</v>
      </c>
      <c r="P370" s="32">
        <v>42705.6155003472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794</v>
      </c>
      <c r="B371" s="6" t="s">
        <v>421</v>
      </c>
      <c r="C371" s="6" t="s">
        <v>401</v>
      </c>
      <c r="D371" s="7" t="s">
        <v>34</v>
      </c>
      <c r="E371" s="28" t="s">
        <v>35</v>
      </c>
      <c r="F371" s="5" t="s">
        <v>22</v>
      </c>
      <c r="G371" s="6" t="s">
        <v>37</v>
      </c>
      <c r="H371" s="6" t="s">
        <v>38</v>
      </c>
      <c r="I371" s="6" t="s">
        <v>38</v>
      </c>
      <c r="J371" s="8" t="s">
        <v>38</v>
      </c>
      <c r="K371" s="5" t="s">
        <v>38</v>
      </c>
      <c r="L371" s="7" t="s">
        <v>38</v>
      </c>
      <c r="M371" s="9">
        <v>0</v>
      </c>
      <c r="N371" s="5" t="s">
        <v>39</v>
      </c>
      <c r="O371" s="31">
        <v>42705.6155003472</v>
      </c>
      <c r="P371" s="32">
        <v>42705.6155003472</v>
      </c>
      <c r="Q371" s="28" t="s">
        <v>38</v>
      </c>
      <c r="R371" s="29" t="s">
        <v>38</v>
      </c>
      <c r="S371" s="28" t="s">
        <v>38</v>
      </c>
      <c r="T371" s="28" t="s">
        <v>38</v>
      </c>
      <c r="U371" s="5" t="s">
        <v>38</v>
      </c>
      <c r="V371" s="28" t="s">
        <v>38</v>
      </c>
      <c r="W371" s="7" t="s">
        <v>795</v>
      </c>
      <c r="X371" s="7" t="s">
        <v>38</v>
      </c>
      <c r="Y371" s="5" t="s">
        <v>309</v>
      </c>
      <c r="Z371" s="5" t="s">
        <v>796</v>
      </c>
      <c r="AA371" s="6" t="s">
        <v>38</v>
      </c>
      <c r="AB371" s="6" t="s">
        <v>38</v>
      </c>
      <c r="AC371" s="6" t="s">
        <v>38</v>
      </c>
      <c r="AD371" s="6" t="s">
        <v>38</v>
      </c>
      <c r="AE371" s="6" t="s">
        <v>38</v>
      </c>
    </row>
    <row r="372">
      <c r="A372" s="28" t="s">
        <v>797</v>
      </c>
      <c r="B372" s="6" t="s">
        <v>798</v>
      </c>
      <c r="C372" s="6" t="s">
        <v>799</v>
      </c>
      <c r="D372" s="7" t="s">
        <v>34</v>
      </c>
      <c r="E372" s="28" t="s">
        <v>35</v>
      </c>
      <c r="F372" s="5" t="s">
        <v>36</v>
      </c>
      <c r="G372" s="6" t="s">
        <v>37</v>
      </c>
      <c r="H372" s="6" t="s">
        <v>38</v>
      </c>
      <c r="I372" s="6" t="s">
        <v>38</v>
      </c>
      <c r="J372" s="8" t="s">
        <v>38</v>
      </c>
      <c r="K372" s="5" t="s">
        <v>38</v>
      </c>
      <c r="L372" s="7" t="s">
        <v>38</v>
      </c>
      <c r="M372" s="9">
        <v>0</v>
      </c>
      <c r="N372" s="5" t="s">
        <v>39</v>
      </c>
      <c r="O372" s="31">
        <v>42705.6155003472</v>
      </c>
      <c r="P372" s="32">
        <v>42705.6155003472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800</v>
      </c>
      <c r="B373" s="6" t="s">
        <v>678</v>
      </c>
      <c r="C373" s="6" t="s">
        <v>801</v>
      </c>
      <c r="D373" s="7" t="s">
        <v>34</v>
      </c>
      <c r="E373" s="28" t="s">
        <v>35</v>
      </c>
      <c r="F373" s="5" t="s">
        <v>36</v>
      </c>
      <c r="G373" s="6" t="s">
        <v>37</v>
      </c>
      <c r="H373" s="6" t="s">
        <v>38</v>
      </c>
      <c r="I373" s="6" t="s">
        <v>38</v>
      </c>
      <c r="J373" s="8" t="s">
        <v>38</v>
      </c>
      <c r="K373" s="5" t="s">
        <v>38</v>
      </c>
      <c r="L373" s="7" t="s">
        <v>38</v>
      </c>
      <c r="M373" s="9">
        <v>0</v>
      </c>
      <c r="N373" s="5" t="s">
        <v>39</v>
      </c>
      <c r="O373" s="31">
        <v>42705.615500544</v>
      </c>
      <c r="P373" s="32">
        <v>42705.615500544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802</v>
      </c>
      <c r="B374" s="6" t="s">
        <v>628</v>
      </c>
      <c r="C374" s="6" t="s">
        <v>226</v>
      </c>
      <c r="D374" s="7" t="s">
        <v>34</v>
      </c>
      <c r="E374" s="28" t="s">
        <v>35</v>
      </c>
      <c r="F374" s="5" t="s">
        <v>36</v>
      </c>
      <c r="G374" s="6" t="s">
        <v>37</v>
      </c>
      <c r="H374" s="6" t="s">
        <v>38</v>
      </c>
      <c r="I374" s="6" t="s">
        <v>38</v>
      </c>
      <c r="J374" s="8" t="s">
        <v>38</v>
      </c>
      <c r="K374" s="5" t="s">
        <v>38</v>
      </c>
      <c r="L374" s="7" t="s">
        <v>38</v>
      </c>
      <c r="M374" s="9">
        <v>0</v>
      </c>
      <c r="N374" s="5" t="s">
        <v>39</v>
      </c>
      <c r="O374" s="31">
        <v>42705.615500544</v>
      </c>
      <c r="P374" s="32">
        <v>42705.615500544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803</v>
      </c>
      <c r="B375" s="6" t="s">
        <v>804</v>
      </c>
      <c r="C375" s="6" t="s">
        <v>805</v>
      </c>
      <c r="D375" s="7" t="s">
        <v>34</v>
      </c>
      <c r="E375" s="28" t="s">
        <v>35</v>
      </c>
      <c r="F375" s="5" t="s">
        <v>22</v>
      </c>
      <c r="G375" s="6" t="s">
        <v>37</v>
      </c>
      <c r="H375" s="6" t="s">
        <v>38</v>
      </c>
      <c r="I375" s="6" t="s">
        <v>38</v>
      </c>
      <c r="J375" s="8" t="s">
        <v>38</v>
      </c>
      <c r="K375" s="5" t="s">
        <v>38</v>
      </c>
      <c r="L375" s="7" t="s">
        <v>38</v>
      </c>
      <c r="M375" s="9">
        <v>0</v>
      </c>
      <c r="N375" s="5" t="s">
        <v>39</v>
      </c>
      <c r="O375" s="31">
        <v>42705.6155006944</v>
      </c>
      <c r="P375" s="32">
        <v>42705.6155006944</v>
      </c>
      <c r="Q375" s="28" t="s">
        <v>38</v>
      </c>
      <c r="R375" s="29" t="s">
        <v>38</v>
      </c>
      <c r="S375" s="28" t="s">
        <v>38</v>
      </c>
      <c r="T375" s="28" t="s">
        <v>38</v>
      </c>
      <c r="U375" s="5" t="s">
        <v>38</v>
      </c>
      <c r="V375" s="28" t="s">
        <v>38</v>
      </c>
      <c r="W375" s="7" t="s">
        <v>806</v>
      </c>
      <c r="X375" s="7" t="s">
        <v>320</v>
      </c>
      <c r="Y375" s="5" t="s">
        <v>571</v>
      </c>
      <c r="Z375" s="5" t="s">
        <v>796</v>
      </c>
      <c r="AA375" s="6" t="s">
        <v>38</v>
      </c>
      <c r="AB375" s="6" t="s">
        <v>38</v>
      </c>
      <c r="AC375" s="6" t="s">
        <v>38</v>
      </c>
      <c r="AD375" s="6" t="s">
        <v>38</v>
      </c>
      <c r="AE375" s="6" t="s">
        <v>38</v>
      </c>
    </row>
    <row r="376">
      <c r="A376" s="28" t="s">
        <v>807</v>
      </c>
      <c r="B376" s="6" t="s">
        <v>808</v>
      </c>
      <c r="C376" s="6" t="s">
        <v>809</v>
      </c>
      <c r="D376" s="7" t="s">
        <v>34</v>
      </c>
      <c r="E376" s="28" t="s">
        <v>35</v>
      </c>
      <c r="F376" s="5" t="s">
        <v>36</v>
      </c>
      <c r="G376" s="6" t="s">
        <v>37</v>
      </c>
      <c r="H376" s="6" t="s">
        <v>38</v>
      </c>
      <c r="I376" s="6" t="s">
        <v>38</v>
      </c>
      <c r="J376" s="8" t="s">
        <v>38</v>
      </c>
      <c r="K376" s="5" t="s">
        <v>38</v>
      </c>
      <c r="L376" s="7" t="s">
        <v>38</v>
      </c>
      <c r="M376" s="9">
        <v>0</v>
      </c>
      <c r="N376" s="5" t="s">
        <v>39</v>
      </c>
      <c r="O376" s="31">
        <v>42705.6155006944</v>
      </c>
      <c r="P376" s="32">
        <v>42705.6155006944</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810</v>
      </c>
      <c r="B377" s="6" t="s">
        <v>811</v>
      </c>
      <c r="C377" s="6" t="s">
        <v>778</v>
      </c>
      <c r="D377" s="7" t="s">
        <v>34</v>
      </c>
      <c r="E377" s="28" t="s">
        <v>35</v>
      </c>
      <c r="F377" s="5" t="s">
        <v>36</v>
      </c>
      <c r="G377" s="6" t="s">
        <v>37</v>
      </c>
      <c r="H377" s="6" t="s">
        <v>38</v>
      </c>
      <c r="I377" s="6" t="s">
        <v>38</v>
      </c>
      <c r="J377" s="8" t="s">
        <v>38</v>
      </c>
      <c r="K377" s="5" t="s">
        <v>38</v>
      </c>
      <c r="L377" s="7" t="s">
        <v>38</v>
      </c>
      <c r="M377" s="9">
        <v>0</v>
      </c>
      <c r="N377" s="5" t="s">
        <v>39</v>
      </c>
      <c r="O377" s="31">
        <v>42705.6155006944</v>
      </c>
      <c r="P377" s="32">
        <v>42705.6155006944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812</v>
      </c>
      <c r="B378" s="6" t="s">
        <v>813</v>
      </c>
      <c r="C378" s="6" t="s">
        <v>814</v>
      </c>
      <c r="D378" s="7" t="s">
        <v>34</v>
      </c>
      <c r="E378" s="28" t="s">
        <v>35</v>
      </c>
      <c r="F378" s="5" t="s">
        <v>36</v>
      </c>
      <c r="G378" s="6" t="s">
        <v>37</v>
      </c>
      <c r="H378" s="6" t="s">
        <v>38</v>
      </c>
      <c r="I378" s="6" t="s">
        <v>38</v>
      </c>
      <c r="J378" s="8" t="s">
        <v>38</v>
      </c>
      <c r="K378" s="5" t="s">
        <v>38</v>
      </c>
      <c r="L378" s="7" t="s">
        <v>38</v>
      </c>
      <c r="M378" s="9">
        <v>0</v>
      </c>
      <c r="N378" s="5" t="s">
        <v>39</v>
      </c>
      <c r="O378" s="31">
        <v>42705.6155008912</v>
      </c>
      <c r="P378" s="32">
        <v>42705.6155008912</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815</v>
      </c>
      <c r="B379" s="6" t="s">
        <v>173</v>
      </c>
      <c r="C379" s="6" t="s">
        <v>805</v>
      </c>
      <c r="D379" s="7" t="s">
        <v>34</v>
      </c>
      <c r="E379" s="28" t="s">
        <v>35</v>
      </c>
      <c r="F379" s="5" t="s">
        <v>22</v>
      </c>
      <c r="G379" s="6" t="s">
        <v>37</v>
      </c>
      <c r="H379" s="6" t="s">
        <v>38</v>
      </c>
      <c r="I379" s="6" t="s">
        <v>38</v>
      </c>
      <c r="J379" s="8" t="s">
        <v>38</v>
      </c>
      <c r="K379" s="5" t="s">
        <v>38</v>
      </c>
      <c r="L379" s="7" t="s">
        <v>38</v>
      </c>
      <c r="M379" s="9">
        <v>0</v>
      </c>
      <c r="N379" s="5" t="s">
        <v>39</v>
      </c>
      <c r="O379" s="31">
        <v>42705.6155008912</v>
      </c>
      <c r="P379" s="32">
        <v>42705.6155008912</v>
      </c>
      <c r="Q379" s="28" t="s">
        <v>38</v>
      </c>
      <c r="R379" s="29" t="s">
        <v>38</v>
      </c>
      <c r="S379" s="28" t="s">
        <v>38</v>
      </c>
      <c r="T379" s="28" t="s">
        <v>38</v>
      </c>
      <c r="U379" s="5" t="s">
        <v>38</v>
      </c>
      <c r="V379" s="28" t="s">
        <v>38</v>
      </c>
      <c r="W379" s="7" t="s">
        <v>529</v>
      </c>
      <c r="X379" s="7" t="s">
        <v>38</v>
      </c>
      <c r="Y379" s="5" t="s">
        <v>321</v>
      </c>
      <c r="Z379" s="5" t="s">
        <v>796</v>
      </c>
      <c r="AA379" s="6" t="s">
        <v>38</v>
      </c>
      <c r="AB379" s="6" t="s">
        <v>38</v>
      </c>
      <c r="AC379" s="6" t="s">
        <v>38</v>
      </c>
      <c r="AD379" s="6" t="s">
        <v>38</v>
      </c>
      <c r="AE379" s="6" t="s">
        <v>38</v>
      </c>
    </row>
    <row r="380">
      <c r="A380" s="28" t="s">
        <v>816</v>
      </c>
      <c r="B380" s="6" t="s">
        <v>817</v>
      </c>
      <c r="C380" s="6" t="s">
        <v>778</v>
      </c>
      <c r="D380" s="7" t="s">
        <v>34</v>
      </c>
      <c r="E380" s="28" t="s">
        <v>35</v>
      </c>
      <c r="F380" s="5" t="s">
        <v>36</v>
      </c>
      <c r="G380" s="6" t="s">
        <v>37</v>
      </c>
      <c r="H380" s="6" t="s">
        <v>38</v>
      </c>
      <c r="I380" s="6" t="s">
        <v>38</v>
      </c>
      <c r="J380" s="8" t="s">
        <v>38</v>
      </c>
      <c r="K380" s="5" t="s">
        <v>38</v>
      </c>
      <c r="L380" s="7" t="s">
        <v>38</v>
      </c>
      <c r="M380" s="9">
        <v>0</v>
      </c>
      <c r="N380" s="5" t="s">
        <v>39</v>
      </c>
      <c r="O380" s="31">
        <v>42705.6155010764</v>
      </c>
      <c r="P380" s="32">
        <v>42705.6155010764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818</v>
      </c>
      <c r="B381" s="6" t="s">
        <v>72</v>
      </c>
      <c r="C381" s="6" t="s">
        <v>73</v>
      </c>
      <c r="D381" s="7" t="s">
        <v>34</v>
      </c>
      <c r="E381" s="28" t="s">
        <v>35</v>
      </c>
      <c r="F381" s="5" t="s">
        <v>36</v>
      </c>
      <c r="G381" s="6" t="s">
        <v>37</v>
      </c>
      <c r="H381" s="6" t="s">
        <v>38</v>
      </c>
      <c r="I381" s="6" t="s">
        <v>38</v>
      </c>
      <c r="J381" s="8" t="s">
        <v>38</v>
      </c>
      <c r="K381" s="5" t="s">
        <v>38</v>
      </c>
      <c r="L381" s="7" t="s">
        <v>38</v>
      </c>
      <c r="M381" s="9">
        <v>0</v>
      </c>
      <c r="N381" s="5" t="s">
        <v>39</v>
      </c>
      <c r="O381" s="31">
        <v>42705.6155010764</v>
      </c>
      <c r="P381" s="32">
        <v>42705.6155010764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819</v>
      </c>
      <c r="B382" s="6" t="s">
        <v>820</v>
      </c>
      <c r="C382" s="6" t="s">
        <v>821</v>
      </c>
      <c r="D382" s="7" t="s">
        <v>34</v>
      </c>
      <c r="E382" s="28" t="s">
        <v>35</v>
      </c>
      <c r="F382" s="5" t="s">
        <v>36</v>
      </c>
      <c r="G382" s="6" t="s">
        <v>37</v>
      </c>
      <c r="H382" s="6" t="s">
        <v>38</v>
      </c>
      <c r="I382" s="6" t="s">
        <v>38</v>
      </c>
      <c r="J382" s="8" t="s">
        <v>38</v>
      </c>
      <c r="K382" s="5" t="s">
        <v>38</v>
      </c>
      <c r="L382" s="7" t="s">
        <v>38</v>
      </c>
      <c r="M382" s="9">
        <v>0</v>
      </c>
      <c r="N382" s="5" t="s">
        <v>39</v>
      </c>
      <c r="O382" s="31">
        <v>42705.6155010764</v>
      </c>
      <c r="P382" s="32">
        <v>42705.6155010764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822</v>
      </c>
      <c r="B383" s="6" t="s">
        <v>225</v>
      </c>
      <c r="C383" s="6" t="s">
        <v>226</v>
      </c>
      <c r="D383" s="7" t="s">
        <v>34</v>
      </c>
      <c r="E383" s="28" t="s">
        <v>35</v>
      </c>
      <c r="F383" s="5" t="s">
        <v>36</v>
      </c>
      <c r="G383" s="6" t="s">
        <v>37</v>
      </c>
      <c r="H383" s="6" t="s">
        <v>38</v>
      </c>
      <c r="I383" s="6" t="s">
        <v>38</v>
      </c>
      <c r="J383" s="8" t="s">
        <v>38</v>
      </c>
      <c r="K383" s="5" t="s">
        <v>38</v>
      </c>
      <c r="L383" s="7" t="s">
        <v>38</v>
      </c>
      <c r="M383" s="9">
        <v>0</v>
      </c>
      <c r="N383" s="5" t="s">
        <v>39</v>
      </c>
      <c r="O383" s="31">
        <v>42705.6155012384</v>
      </c>
      <c r="P383" s="32">
        <v>42705.6155012384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823</v>
      </c>
      <c r="B384" s="6" t="s">
        <v>263</v>
      </c>
      <c r="C384" s="6" t="s">
        <v>264</v>
      </c>
      <c r="D384" s="7" t="s">
        <v>34</v>
      </c>
      <c r="E384" s="28" t="s">
        <v>35</v>
      </c>
      <c r="F384" s="5" t="s">
        <v>36</v>
      </c>
      <c r="G384" s="6" t="s">
        <v>37</v>
      </c>
      <c r="H384" s="6" t="s">
        <v>38</v>
      </c>
      <c r="I384" s="6" t="s">
        <v>38</v>
      </c>
      <c r="J384" s="8" t="s">
        <v>38</v>
      </c>
      <c r="K384" s="5" t="s">
        <v>38</v>
      </c>
      <c r="L384" s="7" t="s">
        <v>38</v>
      </c>
      <c r="M384" s="9">
        <v>0</v>
      </c>
      <c r="N384" s="5" t="s">
        <v>39</v>
      </c>
      <c r="O384" s="31">
        <v>42705.6155012384</v>
      </c>
      <c r="P384" s="32">
        <v>42705.6155012384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824</v>
      </c>
      <c r="B385" s="6" t="s">
        <v>266</v>
      </c>
      <c r="C385" s="6" t="s">
        <v>264</v>
      </c>
      <c r="D385" s="7" t="s">
        <v>34</v>
      </c>
      <c r="E385" s="28" t="s">
        <v>35</v>
      </c>
      <c r="F385" s="5" t="s">
        <v>36</v>
      </c>
      <c r="G385" s="6" t="s">
        <v>37</v>
      </c>
      <c r="H385" s="6" t="s">
        <v>38</v>
      </c>
      <c r="I385" s="6" t="s">
        <v>38</v>
      </c>
      <c r="J385" s="8" t="s">
        <v>38</v>
      </c>
      <c r="K385" s="5" t="s">
        <v>38</v>
      </c>
      <c r="L385" s="7" t="s">
        <v>38</v>
      </c>
      <c r="M385" s="9">
        <v>0</v>
      </c>
      <c r="N385" s="5" t="s">
        <v>39</v>
      </c>
      <c r="O385" s="31">
        <v>42705.6155014236</v>
      </c>
      <c r="P385" s="32">
        <v>42705.6155014236</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825</v>
      </c>
      <c r="B386" s="6" t="s">
        <v>268</v>
      </c>
      <c r="C386" s="6" t="s">
        <v>269</v>
      </c>
      <c r="D386" s="7" t="s">
        <v>34</v>
      </c>
      <c r="E386" s="28" t="s">
        <v>35</v>
      </c>
      <c r="F386" s="5" t="s">
        <v>36</v>
      </c>
      <c r="G386" s="6" t="s">
        <v>37</v>
      </c>
      <c r="H386" s="6" t="s">
        <v>38</v>
      </c>
      <c r="I386" s="6" t="s">
        <v>38</v>
      </c>
      <c r="J386" s="8" t="s">
        <v>38</v>
      </c>
      <c r="K386" s="5" t="s">
        <v>38</v>
      </c>
      <c r="L386" s="7" t="s">
        <v>38</v>
      </c>
      <c r="M386" s="9">
        <v>0</v>
      </c>
      <c r="N386" s="5" t="s">
        <v>39</v>
      </c>
      <c r="O386" s="31">
        <v>42705.6155014236</v>
      </c>
      <c r="P386" s="32">
        <v>42705.6155014236</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826</v>
      </c>
      <c r="B387" s="6" t="s">
        <v>271</v>
      </c>
      <c r="C387" s="6" t="s">
        <v>269</v>
      </c>
      <c r="D387" s="7" t="s">
        <v>34</v>
      </c>
      <c r="E387" s="28" t="s">
        <v>35</v>
      </c>
      <c r="F387" s="5" t="s">
        <v>36</v>
      </c>
      <c r="G387" s="6" t="s">
        <v>37</v>
      </c>
      <c r="H387" s="6" t="s">
        <v>38</v>
      </c>
      <c r="I387" s="6" t="s">
        <v>38</v>
      </c>
      <c r="J387" s="8" t="s">
        <v>38</v>
      </c>
      <c r="K387" s="5" t="s">
        <v>38</v>
      </c>
      <c r="L387" s="7" t="s">
        <v>38</v>
      </c>
      <c r="M387" s="9">
        <v>0</v>
      </c>
      <c r="N387" s="5" t="s">
        <v>39</v>
      </c>
      <c r="O387" s="31">
        <v>42705.6155015856</v>
      </c>
      <c r="P387" s="32">
        <v>42705.6155015856</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827</v>
      </c>
      <c r="B388" s="6" t="s">
        <v>273</v>
      </c>
      <c r="C388" s="6" t="s">
        <v>264</v>
      </c>
      <c r="D388" s="7" t="s">
        <v>34</v>
      </c>
      <c r="E388" s="28" t="s">
        <v>35</v>
      </c>
      <c r="F388" s="5" t="s">
        <v>22</v>
      </c>
      <c r="G388" s="6" t="s">
        <v>37</v>
      </c>
      <c r="H388" s="6" t="s">
        <v>38</v>
      </c>
      <c r="I388" s="6" t="s">
        <v>38</v>
      </c>
      <c r="J388" s="8" t="s">
        <v>38</v>
      </c>
      <c r="K388" s="5" t="s">
        <v>38</v>
      </c>
      <c r="L388" s="7" t="s">
        <v>38</v>
      </c>
      <c r="M388" s="9">
        <v>0</v>
      </c>
      <c r="N388" s="5" t="s">
        <v>39</v>
      </c>
      <c r="O388" s="31">
        <v>42705.6155015856</v>
      </c>
      <c r="P388" s="32">
        <v>42705.6155015856</v>
      </c>
      <c r="Q388" s="28" t="s">
        <v>38</v>
      </c>
      <c r="R388" s="29" t="s">
        <v>38</v>
      </c>
      <c r="S388" s="28" t="s">
        <v>38</v>
      </c>
      <c r="T388" s="28" t="s">
        <v>38</v>
      </c>
      <c r="U388" s="5" t="s">
        <v>38</v>
      </c>
      <c r="V388" s="28" t="s">
        <v>38</v>
      </c>
      <c r="W388" s="7" t="s">
        <v>408</v>
      </c>
      <c r="X388" s="7" t="s">
        <v>320</v>
      </c>
      <c r="Y388" s="5" t="s">
        <v>321</v>
      </c>
      <c r="Z388" s="5" t="s">
        <v>341</v>
      </c>
      <c r="AA388" s="6" t="s">
        <v>38</v>
      </c>
      <c r="AB388" s="6" t="s">
        <v>38</v>
      </c>
      <c r="AC388" s="6" t="s">
        <v>38</v>
      </c>
      <c r="AD388" s="6" t="s">
        <v>38</v>
      </c>
      <c r="AE388" s="6" t="s">
        <v>38</v>
      </c>
    </row>
    <row r="389">
      <c r="A389" s="28" t="s">
        <v>828</v>
      </c>
      <c r="B389" s="6" t="s">
        <v>829</v>
      </c>
      <c r="C389" s="6" t="s">
        <v>830</v>
      </c>
      <c r="D389" s="7" t="s">
        <v>34</v>
      </c>
      <c r="E389" s="28" t="s">
        <v>35</v>
      </c>
      <c r="F389" s="5" t="s">
        <v>36</v>
      </c>
      <c r="G389" s="6" t="s">
        <v>37</v>
      </c>
      <c r="H389" s="6" t="s">
        <v>38</v>
      </c>
      <c r="I389" s="6" t="s">
        <v>38</v>
      </c>
      <c r="J389" s="8" t="s">
        <v>38</v>
      </c>
      <c r="K389" s="5" t="s">
        <v>38</v>
      </c>
      <c r="L389" s="7" t="s">
        <v>38</v>
      </c>
      <c r="M389" s="9">
        <v>0</v>
      </c>
      <c r="N389" s="5" t="s">
        <v>39</v>
      </c>
      <c r="O389" s="31">
        <v>42705.6155017708</v>
      </c>
      <c r="P389" s="32">
        <v>42705.6155017708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831</v>
      </c>
      <c r="B390" s="6" t="s">
        <v>832</v>
      </c>
      <c r="C390" s="6" t="s">
        <v>830</v>
      </c>
      <c r="D390" s="7" t="s">
        <v>34</v>
      </c>
      <c r="E390" s="28" t="s">
        <v>35</v>
      </c>
      <c r="F390" s="5" t="s">
        <v>36</v>
      </c>
      <c r="G390" s="6" t="s">
        <v>37</v>
      </c>
      <c r="H390" s="6" t="s">
        <v>38</v>
      </c>
      <c r="I390" s="6" t="s">
        <v>38</v>
      </c>
      <c r="J390" s="8" t="s">
        <v>38</v>
      </c>
      <c r="K390" s="5" t="s">
        <v>38</v>
      </c>
      <c r="L390" s="7" t="s">
        <v>38</v>
      </c>
      <c r="M390" s="9">
        <v>0</v>
      </c>
      <c r="N390" s="5" t="s">
        <v>39</v>
      </c>
      <c r="O390" s="31">
        <v>42705.6155017708</v>
      </c>
      <c r="P390" s="32">
        <v>42705.6155017708</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833</v>
      </c>
      <c r="B391" s="6" t="s">
        <v>281</v>
      </c>
      <c r="C391" s="6" t="s">
        <v>269</v>
      </c>
      <c r="D391" s="7" t="s">
        <v>34</v>
      </c>
      <c r="E391" s="28" t="s">
        <v>35</v>
      </c>
      <c r="F391" s="5" t="s">
        <v>22</v>
      </c>
      <c r="G391" s="6" t="s">
        <v>37</v>
      </c>
      <c r="H391" s="6" t="s">
        <v>38</v>
      </c>
      <c r="I391" s="6" t="s">
        <v>38</v>
      </c>
      <c r="J391" s="8" t="s">
        <v>38</v>
      </c>
      <c r="K391" s="5" t="s">
        <v>38</v>
      </c>
      <c r="L391" s="7" t="s">
        <v>38</v>
      </c>
      <c r="M391" s="9">
        <v>0</v>
      </c>
      <c r="N391" s="5" t="s">
        <v>39</v>
      </c>
      <c r="O391" s="31">
        <v>42705.6155019676</v>
      </c>
      <c r="P391" s="32">
        <v>42705.6155019676</v>
      </c>
      <c r="Q391" s="28" t="s">
        <v>38</v>
      </c>
      <c r="R391" s="29" t="s">
        <v>38</v>
      </c>
      <c r="S391" s="28" t="s">
        <v>38</v>
      </c>
      <c r="T391" s="28" t="s">
        <v>38</v>
      </c>
      <c r="U391" s="5" t="s">
        <v>38</v>
      </c>
      <c r="V391" s="28" t="s">
        <v>38</v>
      </c>
      <c r="W391" s="7" t="s">
        <v>834</v>
      </c>
      <c r="X391" s="7" t="s">
        <v>320</v>
      </c>
      <c r="Y391" s="5" t="s">
        <v>321</v>
      </c>
      <c r="Z391" s="5" t="s">
        <v>341</v>
      </c>
      <c r="AA391" s="6" t="s">
        <v>38</v>
      </c>
      <c r="AB391" s="6" t="s">
        <v>38</v>
      </c>
      <c r="AC391" s="6" t="s">
        <v>38</v>
      </c>
      <c r="AD391" s="6" t="s">
        <v>38</v>
      </c>
      <c r="AE391" s="6" t="s">
        <v>38</v>
      </c>
    </row>
    <row r="392">
      <c r="A392" s="28" t="s">
        <v>835</v>
      </c>
      <c r="B392" s="6" t="s">
        <v>283</v>
      </c>
      <c r="C392" s="6" t="s">
        <v>269</v>
      </c>
      <c r="D392" s="7" t="s">
        <v>34</v>
      </c>
      <c r="E392" s="28" t="s">
        <v>35</v>
      </c>
      <c r="F392" s="5" t="s">
        <v>36</v>
      </c>
      <c r="G392" s="6" t="s">
        <v>37</v>
      </c>
      <c r="H392" s="6" t="s">
        <v>38</v>
      </c>
      <c r="I392" s="6" t="s">
        <v>38</v>
      </c>
      <c r="J392" s="8" t="s">
        <v>38</v>
      </c>
      <c r="K392" s="5" t="s">
        <v>38</v>
      </c>
      <c r="L392" s="7" t="s">
        <v>38</v>
      </c>
      <c r="M392" s="9">
        <v>0</v>
      </c>
      <c r="N392" s="5" t="s">
        <v>39</v>
      </c>
      <c r="O392" s="31">
        <v>42705.6155021644</v>
      </c>
      <c r="P392" s="32">
        <v>42705.6155021644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836</v>
      </c>
      <c r="B393" s="6" t="s">
        <v>285</v>
      </c>
      <c r="C393" s="6" t="s">
        <v>264</v>
      </c>
      <c r="D393" s="7" t="s">
        <v>34</v>
      </c>
      <c r="E393" s="28" t="s">
        <v>35</v>
      </c>
      <c r="F393" s="5" t="s">
        <v>22</v>
      </c>
      <c r="G393" s="6" t="s">
        <v>37</v>
      </c>
      <c r="H393" s="6" t="s">
        <v>38</v>
      </c>
      <c r="I393" s="6" t="s">
        <v>38</v>
      </c>
      <c r="J393" s="8" t="s">
        <v>38</v>
      </c>
      <c r="K393" s="5" t="s">
        <v>38</v>
      </c>
      <c r="L393" s="7" t="s">
        <v>38</v>
      </c>
      <c r="M393" s="9">
        <v>0</v>
      </c>
      <c r="N393" s="5" t="s">
        <v>39</v>
      </c>
      <c r="O393" s="31">
        <v>42705.6155021644</v>
      </c>
      <c r="P393" s="32">
        <v>42705.6155021644</v>
      </c>
      <c r="Q393" s="28" t="s">
        <v>38</v>
      </c>
      <c r="R393" s="29" t="s">
        <v>38</v>
      </c>
      <c r="S393" s="28" t="s">
        <v>38</v>
      </c>
      <c r="T393" s="28" t="s">
        <v>38</v>
      </c>
      <c r="U393" s="5" t="s">
        <v>38</v>
      </c>
      <c r="V393" s="28" t="s">
        <v>38</v>
      </c>
      <c r="W393" s="7" t="s">
        <v>837</v>
      </c>
      <c r="X393" s="7" t="s">
        <v>320</v>
      </c>
      <c r="Y393" s="5" t="s">
        <v>321</v>
      </c>
      <c r="Z393" s="5" t="s">
        <v>341</v>
      </c>
      <c r="AA393" s="6" t="s">
        <v>38</v>
      </c>
      <c r="AB393" s="6" t="s">
        <v>38</v>
      </c>
      <c r="AC393" s="6" t="s">
        <v>38</v>
      </c>
      <c r="AD393" s="6" t="s">
        <v>38</v>
      </c>
      <c r="AE393" s="6" t="s">
        <v>38</v>
      </c>
    </row>
    <row r="394">
      <c r="A394" s="28" t="s">
        <v>838</v>
      </c>
      <c r="B394" s="6" t="s">
        <v>287</v>
      </c>
      <c r="C394" s="6" t="s">
        <v>264</v>
      </c>
      <c r="D394" s="7" t="s">
        <v>34</v>
      </c>
      <c r="E394" s="28" t="s">
        <v>35</v>
      </c>
      <c r="F394" s="5" t="s">
        <v>36</v>
      </c>
      <c r="G394" s="6" t="s">
        <v>37</v>
      </c>
      <c r="H394" s="6" t="s">
        <v>38</v>
      </c>
      <c r="I394" s="6" t="s">
        <v>38</v>
      </c>
      <c r="J394" s="8" t="s">
        <v>38</v>
      </c>
      <c r="K394" s="5" t="s">
        <v>38</v>
      </c>
      <c r="L394" s="7" t="s">
        <v>38</v>
      </c>
      <c r="M394" s="9">
        <v>0</v>
      </c>
      <c r="N394" s="5" t="s">
        <v>39</v>
      </c>
      <c r="O394" s="31">
        <v>42705.6155023148</v>
      </c>
      <c r="P394" s="32">
        <v>42705.6155023148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839</v>
      </c>
      <c r="B395" s="6" t="s">
        <v>289</v>
      </c>
      <c r="C395" s="6" t="s">
        <v>269</v>
      </c>
      <c r="D395" s="7" t="s">
        <v>34</v>
      </c>
      <c r="E395" s="28" t="s">
        <v>35</v>
      </c>
      <c r="F395" s="5" t="s">
        <v>22</v>
      </c>
      <c r="G395" s="6" t="s">
        <v>37</v>
      </c>
      <c r="H395" s="6" t="s">
        <v>38</v>
      </c>
      <c r="I395" s="6" t="s">
        <v>38</v>
      </c>
      <c r="J395" s="8" t="s">
        <v>38</v>
      </c>
      <c r="K395" s="5" t="s">
        <v>38</v>
      </c>
      <c r="L395" s="7" t="s">
        <v>38</v>
      </c>
      <c r="M395" s="9">
        <v>0</v>
      </c>
      <c r="N395" s="5" t="s">
        <v>39</v>
      </c>
      <c r="O395" s="31">
        <v>42705.6155023148</v>
      </c>
      <c r="P395" s="32">
        <v>42705.6155023148</v>
      </c>
      <c r="Q395" s="28" t="s">
        <v>38</v>
      </c>
      <c r="R395" s="29" t="s">
        <v>38</v>
      </c>
      <c r="S395" s="28" t="s">
        <v>38</v>
      </c>
      <c r="T395" s="28" t="s">
        <v>38</v>
      </c>
      <c r="U395" s="5" t="s">
        <v>38</v>
      </c>
      <c r="V395" s="28" t="s">
        <v>38</v>
      </c>
      <c r="W395" s="7" t="s">
        <v>840</v>
      </c>
      <c r="X395" s="7" t="s">
        <v>320</v>
      </c>
      <c r="Y395" s="5" t="s">
        <v>321</v>
      </c>
      <c r="Z395" s="5" t="s">
        <v>341</v>
      </c>
      <c r="AA395" s="6" t="s">
        <v>38</v>
      </c>
      <c r="AB395" s="6" t="s">
        <v>38</v>
      </c>
      <c r="AC395" s="6" t="s">
        <v>38</v>
      </c>
      <c r="AD395" s="6" t="s">
        <v>38</v>
      </c>
      <c r="AE395" s="6" t="s">
        <v>38</v>
      </c>
    </row>
    <row r="396">
      <c r="A396" s="28" t="s">
        <v>841</v>
      </c>
      <c r="B396" s="6" t="s">
        <v>291</v>
      </c>
      <c r="C396" s="6" t="s">
        <v>264</v>
      </c>
      <c r="D396" s="7" t="s">
        <v>34</v>
      </c>
      <c r="E396" s="28" t="s">
        <v>35</v>
      </c>
      <c r="F396" s="5" t="s">
        <v>22</v>
      </c>
      <c r="G396" s="6" t="s">
        <v>37</v>
      </c>
      <c r="H396" s="6" t="s">
        <v>38</v>
      </c>
      <c r="I396" s="6" t="s">
        <v>38</v>
      </c>
      <c r="J396" s="8" t="s">
        <v>38</v>
      </c>
      <c r="K396" s="5" t="s">
        <v>38</v>
      </c>
      <c r="L396" s="7" t="s">
        <v>38</v>
      </c>
      <c r="M396" s="9">
        <v>0</v>
      </c>
      <c r="N396" s="5" t="s">
        <v>39</v>
      </c>
      <c r="O396" s="31">
        <v>42705.6155025116</v>
      </c>
      <c r="P396" s="32">
        <v>42705.6155025116</v>
      </c>
      <c r="Q396" s="28" t="s">
        <v>38</v>
      </c>
      <c r="R396" s="29" t="s">
        <v>38</v>
      </c>
      <c r="S396" s="28" t="s">
        <v>38</v>
      </c>
      <c r="T396" s="28" t="s">
        <v>38</v>
      </c>
      <c r="U396" s="5" t="s">
        <v>38</v>
      </c>
      <c r="V396" s="28" t="s">
        <v>38</v>
      </c>
      <c r="W396" s="7" t="s">
        <v>842</v>
      </c>
      <c r="X396" s="7" t="s">
        <v>320</v>
      </c>
      <c r="Y396" s="5" t="s">
        <v>571</v>
      </c>
      <c r="Z396" s="5" t="s">
        <v>341</v>
      </c>
      <c r="AA396" s="6" t="s">
        <v>38</v>
      </c>
      <c r="AB396" s="6" t="s">
        <v>38</v>
      </c>
      <c r="AC396" s="6" t="s">
        <v>38</v>
      </c>
      <c r="AD396" s="6" t="s">
        <v>38</v>
      </c>
      <c r="AE396" s="6" t="s">
        <v>38</v>
      </c>
    </row>
    <row r="397">
      <c r="A397" s="28" t="s">
        <v>843</v>
      </c>
      <c r="B397" s="6" t="s">
        <v>293</v>
      </c>
      <c r="C397" s="6" t="s">
        <v>264</v>
      </c>
      <c r="D397" s="7" t="s">
        <v>34</v>
      </c>
      <c r="E397" s="28" t="s">
        <v>35</v>
      </c>
      <c r="F397" s="5" t="s">
        <v>36</v>
      </c>
      <c r="G397" s="6" t="s">
        <v>37</v>
      </c>
      <c r="H397" s="6" t="s">
        <v>38</v>
      </c>
      <c r="I397" s="6" t="s">
        <v>38</v>
      </c>
      <c r="J397" s="8" t="s">
        <v>38</v>
      </c>
      <c r="K397" s="5" t="s">
        <v>38</v>
      </c>
      <c r="L397" s="7" t="s">
        <v>38</v>
      </c>
      <c r="M397" s="9">
        <v>0</v>
      </c>
      <c r="N397" s="5" t="s">
        <v>39</v>
      </c>
      <c r="O397" s="31">
        <v>42705.6155025116</v>
      </c>
      <c r="P397" s="32">
        <v>42705.6155025116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844</v>
      </c>
      <c r="B398" s="6" t="s">
        <v>297</v>
      </c>
      <c r="C398" s="6" t="s">
        <v>226</v>
      </c>
      <c r="D398" s="7" t="s">
        <v>34</v>
      </c>
      <c r="E398" s="28" t="s">
        <v>35</v>
      </c>
      <c r="F398" s="5" t="s">
        <v>36</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845</v>
      </c>
      <c r="B399" s="6" t="s">
        <v>299</v>
      </c>
      <c r="C399" s="6" t="s">
        <v>226</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846</v>
      </c>
      <c r="B400" s="6" t="s">
        <v>301</v>
      </c>
      <c r="C400" s="6" t="s">
        <v>226</v>
      </c>
      <c r="D400" s="7" t="s">
        <v>34</v>
      </c>
      <c r="E400" s="28" t="s">
        <v>35</v>
      </c>
      <c r="F400" s="5" t="s">
        <v>36</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847</v>
      </c>
      <c r="B401" s="6" t="s">
        <v>303</v>
      </c>
      <c r="C401" s="6" t="s">
        <v>226</v>
      </c>
      <c r="D401" s="7" t="s">
        <v>34</v>
      </c>
      <c r="E401" s="28" t="s">
        <v>35</v>
      </c>
      <c r="F401" s="5" t="s">
        <v>36</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30" t="s">
        <v>848</v>
      </c>
      <c r="B402" s="6" t="s">
        <v>305</v>
      </c>
      <c r="C402" s="6" t="s">
        <v>226</v>
      </c>
      <c r="D402" s="7" t="s">
        <v>34</v>
      </c>
      <c r="E402" s="28" t="s">
        <v>35</v>
      </c>
      <c r="F402" s="5" t="s">
        <v>36</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849</v>
      </c>
      <c r="B403" s="6" t="s">
        <v>364</v>
      </c>
      <c r="C403" s="6" t="s">
        <v>365</v>
      </c>
      <c r="D403" s="7" t="s">
        <v>34</v>
      </c>
      <c r="E403" s="28" t="s">
        <v>35</v>
      </c>
      <c r="F403" s="5" t="s">
        <v>22</v>
      </c>
      <c r="G403" s="6" t="s">
        <v>37</v>
      </c>
      <c r="H403" s="6" t="s">
        <v>38</v>
      </c>
      <c r="I403" s="6" t="s">
        <v>38</v>
      </c>
      <c r="J403" s="8" t="s">
        <v>38</v>
      </c>
      <c r="K403" s="5" t="s">
        <v>38</v>
      </c>
      <c r="L403" s="7" t="s">
        <v>38</v>
      </c>
      <c r="M403" s="9">
        <v>0</v>
      </c>
      <c r="N403" s="5" t="s">
        <v>39</v>
      </c>
      <c r="O403" s="31">
        <v>42705.615503044</v>
      </c>
      <c r="P403" s="32">
        <v>42705.615503044</v>
      </c>
      <c r="Q403" s="28" t="s">
        <v>38</v>
      </c>
      <c r="R403" s="29" t="s">
        <v>38</v>
      </c>
      <c r="S403" s="28" t="s">
        <v>38</v>
      </c>
      <c r="T403" s="28" t="s">
        <v>38</v>
      </c>
      <c r="U403" s="5" t="s">
        <v>38</v>
      </c>
      <c r="V403" s="28" t="s">
        <v>38</v>
      </c>
      <c r="W403" s="7" t="s">
        <v>374</v>
      </c>
      <c r="X403" s="7" t="s">
        <v>320</v>
      </c>
      <c r="Y403" s="5" t="s">
        <v>309</v>
      </c>
      <c r="Z403" s="5" t="s">
        <v>341</v>
      </c>
      <c r="AA403" s="6" t="s">
        <v>38</v>
      </c>
      <c r="AB403" s="6" t="s">
        <v>38</v>
      </c>
      <c r="AC403" s="6" t="s">
        <v>38</v>
      </c>
      <c r="AD403" s="6" t="s">
        <v>38</v>
      </c>
      <c r="AE403" s="6" t="s">
        <v>38</v>
      </c>
    </row>
    <row r="404">
      <c r="A404" s="28" t="s">
        <v>850</v>
      </c>
      <c r="B404" s="6" t="s">
        <v>368</v>
      </c>
      <c r="C404" s="6" t="s">
        <v>365</v>
      </c>
      <c r="D404" s="7" t="s">
        <v>34</v>
      </c>
      <c r="E404" s="28" t="s">
        <v>35</v>
      </c>
      <c r="F404" s="5" t="s">
        <v>22</v>
      </c>
      <c r="G404" s="6" t="s">
        <v>37</v>
      </c>
      <c r="H404" s="6" t="s">
        <v>38</v>
      </c>
      <c r="I404" s="6" t="s">
        <v>38</v>
      </c>
      <c r="J404" s="8" t="s">
        <v>38</v>
      </c>
      <c r="K404" s="5" t="s">
        <v>38</v>
      </c>
      <c r="L404" s="7" t="s">
        <v>38</v>
      </c>
      <c r="M404" s="9">
        <v>0</v>
      </c>
      <c r="N404" s="5" t="s">
        <v>39</v>
      </c>
      <c r="O404" s="31">
        <v>42705.6155032407</v>
      </c>
      <c r="P404" s="32">
        <v>42705.6155032407</v>
      </c>
      <c r="Q404" s="28" t="s">
        <v>38</v>
      </c>
      <c r="R404" s="29" t="s">
        <v>38</v>
      </c>
      <c r="S404" s="28" t="s">
        <v>38</v>
      </c>
      <c r="T404" s="28" t="s">
        <v>38</v>
      </c>
      <c r="U404" s="5" t="s">
        <v>38</v>
      </c>
      <c r="V404" s="28" t="s">
        <v>38</v>
      </c>
      <c r="W404" s="7" t="s">
        <v>402</v>
      </c>
      <c r="X404" s="7" t="s">
        <v>320</v>
      </c>
      <c r="Y404" s="5" t="s">
        <v>309</v>
      </c>
      <c r="Z404" s="5" t="s">
        <v>341</v>
      </c>
      <c r="AA404" s="6" t="s">
        <v>38</v>
      </c>
      <c r="AB404" s="6" t="s">
        <v>38</v>
      </c>
      <c r="AC404" s="6" t="s">
        <v>38</v>
      </c>
      <c r="AD404" s="6" t="s">
        <v>38</v>
      </c>
      <c r="AE404" s="6" t="s">
        <v>38</v>
      </c>
    </row>
    <row r="405">
      <c r="A405" s="28" t="s">
        <v>851</v>
      </c>
      <c r="B405" s="6" t="s">
        <v>376</v>
      </c>
      <c r="C405" s="6" t="s">
        <v>365</v>
      </c>
      <c r="D405" s="7" t="s">
        <v>34</v>
      </c>
      <c r="E405" s="28" t="s">
        <v>35</v>
      </c>
      <c r="F405" s="5" t="s">
        <v>22</v>
      </c>
      <c r="G405" s="6" t="s">
        <v>37</v>
      </c>
      <c r="H405" s="6" t="s">
        <v>38</v>
      </c>
      <c r="I405" s="6" t="s">
        <v>38</v>
      </c>
      <c r="J405" s="8" t="s">
        <v>38</v>
      </c>
      <c r="K405" s="5" t="s">
        <v>38</v>
      </c>
      <c r="L405" s="7" t="s">
        <v>38</v>
      </c>
      <c r="M405" s="9">
        <v>0</v>
      </c>
      <c r="N405" s="5" t="s">
        <v>39</v>
      </c>
      <c r="O405" s="31">
        <v>42705.6155033912</v>
      </c>
      <c r="P405" s="32">
        <v>42705.6155033912</v>
      </c>
      <c r="Q405" s="28" t="s">
        <v>38</v>
      </c>
      <c r="R405" s="29" t="s">
        <v>38</v>
      </c>
      <c r="S405" s="28" t="s">
        <v>38</v>
      </c>
      <c r="T405" s="28" t="s">
        <v>38</v>
      </c>
      <c r="U405" s="5" t="s">
        <v>38</v>
      </c>
      <c r="V405" s="28" t="s">
        <v>38</v>
      </c>
      <c r="W405" s="7" t="s">
        <v>852</v>
      </c>
      <c r="X405" s="7" t="s">
        <v>320</v>
      </c>
      <c r="Y405" s="5" t="s">
        <v>321</v>
      </c>
      <c r="Z405" s="5" t="s">
        <v>341</v>
      </c>
      <c r="AA405" s="6" t="s">
        <v>38</v>
      </c>
      <c r="AB405" s="6" t="s">
        <v>38</v>
      </c>
      <c r="AC405" s="6" t="s">
        <v>38</v>
      </c>
      <c r="AD405" s="6" t="s">
        <v>38</v>
      </c>
      <c r="AE405" s="6" t="s">
        <v>38</v>
      </c>
    </row>
    <row r="406">
      <c r="A406" s="30" t="s">
        <v>853</v>
      </c>
      <c r="B406" s="6" t="s">
        <v>379</v>
      </c>
      <c r="C406" s="6" t="s">
        <v>365</v>
      </c>
      <c r="D406" s="7" t="s">
        <v>34</v>
      </c>
      <c r="E406" s="28" t="s">
        <v>35</v>
      </c>
      <c r="F406" s="5" t="s">
        <v>36</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854</v>
      </c>
      <c r="B407" s="6" t="s">
        <v>393</v>
      </c>
      <c r="C407" s="6" t="s">
        <v>365</v>
      </c>
      <c r="D407" s="7" t="s">
        <v>34</v>
      </c>
      <c r="E407" s="28" t="s">
        <v>35</v>
      </c>
      <c r="F407" s="5" t="s">
        <v>36</v>
      </c>
      <c r="G407" s="6" t="s">
        <v>37</v>
      </c>
      <c r="H407" s="6" t="s">
        <v>38</v>
      </c>
      <c r="I407" s="6" t="s">
        <v>38</v>
      </c>
      <c r="J407" s="8" t="s">
        <v>38</v>
      </c>
      <c r="K407" s="5" t="s">
        <v>38</v>
      </c>
      <c r="L407" s="7" t="s">
        <v>38</v>
      </c>
      <c r="M407" s="9">
        <v>0</v>
      </c>
      <c r="N407" s="5" t="s">
        <v>39</v>
      </c>
      <c r="O407" s="31">
        <v>42705.615503588</v>
      </c>
      <c r="P407" s="32">
        <v>42705.615503588</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855</v>
      </c>
      <c r="B408" s="6" t="s">
        <v>856</v>
      </c>
      <c r="C408" s="6" t="s">
        <v>365</v>
      </c>
      <c r="D408" s="7" t="s">
        <v>34</v>
      </c>
      <c r="E408" s="28" t="s">
        <v>35</v>
      </c>
      <c r="F408" s="5" t="s">
        <v>22</v>
      </c>
      <c r="G408" s="6" t="s">
        <v>37</v>
      </c>
      <c r="H408" s="6" t="s">
        <v>38</v>
      </c>
      <c r="I408" s="6" t="s">
        <v>38</v>
      </c>
      <c r="J408" s="8" t="s">
        <v>38</v>
      </c>
      <c r="K408" s="5" t="s">
        <v>38</v>
      </c>
      <c r="L408" s="7" t="s">
        <v>38</v>
      </c>
      <c r="M408" s="9">
        <v>0</v>
      </c>
      <c r="N408" s="5" t="s">
        <v>39</v>
      </c>
      <c r="O408" s="31">
        <v>42705.615503588</v>
      </c>
      <c r="P408" s="32">
        <v>42705.615503588</v>
      </c>
      <c r="Q408" s="28" t="s">
        <v>38</v>
      </c>
      <c r="R408" s="29" t="s">
        <v>38</v>
      </c>
      <c r="S408" s="28" t="s">
        <v>38</v>
      </c>
      <c r="T408" s="28" t="s">
        <v>38</v>
      </c>
      <c r="U408" s="5" t="s">
        <v>38</v>
      </c>
      <c r="V408" s="28" t="s">
        <v>38</v>
      </c>
      <c r="W408" s="7" t="s">
        <v>857</v>
      </c>
      <c r="X408" s="7" t="s">
        <v>38</v>
      </c>
      <c r="Y408" s="5" t="s">
        <v>309</v>
      </c>
      <c r="Z408" s="5" t="s">
        <v>310</v>
      </c>
      <c r="AA408" s="6" t="s">
        <v>38</v>
      </c>
      <c r="AB408" s="6" t="s">
        <v>38</v>
      </c>
      <c r="AC408" s="6" t="s">
        <v>38</v>
      </c>
      <c r="AD408" s="6" t="s">
        <v>38</v>
      </c>
      <c r="AE408" s="6" t="s">
        <v>38</v>
      </c>
    </row>
    <row r="409">
      <c r="A409" s="28" t="s">
        <v>858</v>
      </c>
      <c r="B409" s="6" t="s">
        <v>859</v>
      </c>
      <c r="C409" s="6" t="s">
        <v>365</v>
      </c>
      <c r="D409" s="7" t="s">
        <v>34</v>
      </c>
      <c r="E409" s="28" t="s">
        <v>35</v>
      </c>
      <c r="F409" s="5" t="s">
        <v>22</v>
      </c>
      <c r="G409" s="6" t="s">
        <v>37</v>
      </c>
      <c r="H409" s="6" t="s">
        <v>38</v>
      </c>
      <c r="I409" s="6" t="s">
        <v>38</v>
      </c>
      <c r="J409" s="8" t="s">
        <v>38</v>
      </c>
      <c r="K409" s="5" t="s">
        <v>38</v>
      </c>
      <c r="L409" s="7" t="s">
        <v>38</v>
      </c>
      <c r="M409" s="9">
        <v>0</v>
      </c>
      <c r="N409" s="5" t="s">
        <v>39</v>
      </c>
      <c r="O409" s="31">
        <v>42705.6155037847</v>
      </c>
      <c r="P409" s="32">
        <v>42705.6155037847</v>
      </c>
      <c r="Q409" s="28" t="s">
        <v>38</v>
      </c>
      <c r="R409" s="29" t="s">
        <v>38</v>
      </c>
      <c r="S409" s="28" t="s">
        <v>38</v>
      </c>
      <c r="T409" s="28" t="s">
        <v>38</v>
      </c>
      <c r="U409" s="5" t="s">
        <v>38</v>
      </c>
      <c r="V409" s="28" t="s">
        <v>38</v>
      </c>
      <c r="W409" s="7" t="s">
        <v>529</v>
      </c>
      <c r="X409" s="7" t="s">
        <v>38</v>
      </c>
      <c r="Y409" s="5" t="s">
        <v>314</v>
      </c>
      <c r="Z409" s="5" t="s">
        <v>310</v>
      </c>
      <c r="AA409" s="6" t="s">
        <v>38</v>
      </c>
      <c r="AB409" s="6" t="s">
        <v>38</v>
      </c>
      <c r="AC409" s="6" t="s">
        <v>38</v>
      </c>
      <c r="AD409" s="6" t="s">
        <v>38</v>
      </c>
      <c r="AE409" s="6" t="s">
        <v>38</v>
      </c>
    </row>
    <row r="410">
      <c r="A410" s="28" t="s">
        <v>860</v>
      </c>
      <c r="B410" s="6" t="s">
        <v>405</v>
      </c>
      <c r="C410" s="6" t="s">
        <v>401</v>
      </c>
      <c r="D410" s="7" t="s">
        <v>34</v>
      </c>
      <c r="E410" s="28" t="s">
        <v>35</v>
      </c>
      <c r="F410" s="5" t="s">
        <v>22</v>
      </c>
      <c r="G410" s="6" t="s">
        <v>37</v>
      </c>
      <c r="H410" s="6" t="s">
        <v>38</v>
      </c>
      <c r="I410" s="6" t="s">
        <v>38</v>
      </c>
      <c r="J410" s="8" t="s">
        <v>38</v>
      </c>
      <c r="K410" s="5" t="s">
        <v>38</v>
      </c>
      <c r="L410" s="7" t="s">
        <v>38</v>
      </c>
      <c r="M410" s="9">
        <v>0</v>
      </c>
      <c r="N410" s="5" t="s">
        <v>39</v>
      </c>
      <c r="O410" s="31">
        <v>42705.6155037847</v>
      </c>
      <c r="P410" s="32">
        <v>42705.6155037847</v>
      </c>
      <c r="Q410" s="28" t="s">
        <v>38</v>
      </c>
      <c r="R410" s="29" t="s">
        <v>38</v>
      </c>
      <c r="S410" s="28" t="s">
        <v>38</v>
      </c>
      <c r="T410" s="28" t="s">
        <v>38</v>
      </c>
      <c r="U410" s="5" t="s">
        <v>38</v>
      </c>
      <c r="V410" s="28" t="s">
        <v>38</v>
      </c>
      <c r="W410" s="7" t="s">
        <v>861</v>
      </c>
      <c r="X410" s="7" t="s">
        <v>320</v>
      </c>
      <c r="Y410" s="5" t="s">
        <v>321</v>
      </c>
      <c r="Z410" s="5" t="s">
        <v>341</v>
      </c>
      <c r="AA410" s="6" t="s">
        <v>38</v>
      </c>
      <c r="AB410" s="6" t="s">
        <v>38</v>
      </c>
      <c r="AC410" s="6" t="s">
        <v>38</v>
      </c>
      <c r="AD410" s="6" t="s">
        <v>38</v>
      </c>
      <c r="AE410" s="6" t="s">
        <v>38</v>
      </c>
    </row>
    <row r="411">
      <c r="A411" s="28" t="s">
        <v>862</v>
      </c>
      <c r="B411" s="6" t="s">
        <v>433</v>
      </c>
      <c r="C411" s="6" t="s">
        <v>365</v>
      </c>
      <c r="D411" s="7" t="s">
        <v>34</v>
      </c>
      <c r="E411" s="28" t="s">
        <v>35</v>
      </c>
      <c r="F411" s="5" t="s">
        <v>22</v>
      </c>
      <c r="G411" s="6" t="s">
        <v>37</v>
      </c>
      <c r="H411" s="6" t="s">
        <v>38</v>
      </c>
      <c r="I411" s="6" t="s">
        <v>38</v>
      </c>
      <c r="J411" s="8" t="s">
        <v>38</v>
      </c>
      <c r="K411" s="5" t="s">
        <v>38</v>
      </c>
      <c r="L411" s="7" t="s">
        <v>38</v>
      </c>
      <c r="M411" s="9">
        <v>0</v>
      </c>
      <c r="N411" s="5" t="s">
        <v>39</v>
      </c>
      <c r="O411" s="31">
        <v>42705.6155039352</v>
      </c>
      <c r="P411" s="32">
        <v>42705.6155039352</v>
      </c>
      <c r="Q411" s="28" t="s">
        <v>38</v>
      </c>
      <c r="R411" s="29" t="s">
        <v>38</v>
      </c>
      <c r="S411" s="28" t="s">
        <v>38</v>
      </c>
      <c r="T411" s="28" t="s">
        <v>38</v>
      </c>
      <c r="U411" s="5" t="s">
        <v>38</v>
      </c>
      <c r="V411" s="28" t="s">
        <v>38</v>
      </c>
      <c r="W411" s="7" t="s">
        <v>857</v>
      </c>
      <c r="X411" s="7" t="s">
        <v>38</v>
      </c>
      <c r="Y411" s="5" t="s">
        <v>309</v>
      </c>
      <c r="Z411" s="5" t="s">
        <v>341</v>
      </c>
      <c r="AA411" s="6" t="s">
        <v>38</v>
      </c>
      <c r="AB411" s="6" t="s">
        <v>38</v>
      </c>
      <c r="AC411" s="6" t="s">
        <v>38</v>
      </c>
      <c r="AD411" s="6" t="s">
        <v>38</v>
      </c>
      <c r="AE411" s="6" t="s">
        <v>38</v>
      </c>
    </row>
    <row r="412">
      <c r="A412" s="28" t="s">
        <v>863</v>
      </c>
      <c r="B412" s="6" t="s">
        <v>468</v>
      </c>
      <c r="C412" s="6" t="s">
        <v>685</v>
      </c>
      <c r="D412" s="7" t="s">
        <v>34</v>
      </c>
      <c r="E412" s="28" t="s">
        <v>35</v>
      </c>
      <c r="F412" s="5" t="s">
        <v>36</v>
      </c>
      <c r="G412" s="6" t="s">
        <v>37</v>
      </c>
      <c r="H412" s="6" t="s">
        <v>38</v>
      </c>
      <c r="I412" s="6" t="s">
        <v>38</v>
      </c>
      <c r="J412" s="8" t="s">
        <v>38</v>
      </c>
      <c r="K412" s="5" t="s">
        <v>38</v>
      </c>
      <c r="L412" s="7" t="s">
        <v>38</v>
      </c>
      <c r="M412" s="9">
        <v>0</v>
      </c>
      <c r="N412" s="5" t="s">
        <v>39</v>
      </c>
      <c r="O412" s="31">
        <v>42705.6155041319</v>
      </c>
      <c r="P412" s="32">
        <v>42705.6155041319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864</v>
      </c>
      <c r="B413" s="6" t="s">
        <v>865</v>
      </c>
      <c r="C413" s="6" t="s">
        <v>830</v>
      </c>
      <c r="D413" s="7" t="s">
        <v>34</v>
      </c>
      <c r="E413" s="28" t="s">
        <v>35</v>
      </c>
      <c r="F413" s="5" t="s">
        <v>36</v>
      </c>
      <c r="G413" s="6" t="s">
        <v>37</v>
      </c>
      <c r="H413" s="6" t="s">
        <v>38</v>
      </c>
      <c r="I413" s="6" t="s">
        <v>38</v>
      </c>
      <c r="J413" s="8" t="s">
        <v>38</v>
      </c>
      <c r="K413" s="5" t="s">
        <v>38</v>
      </c>
      <c r="L413" s="7" t="s">
        <v>38</v>
      </c>
      <c r="M413" s="9">
        <v>0</v>
      </c>
      <c r="N413" s="5" t="s">
        <v>39</v>
      </c>
      <c r="O413" s="31">
        <v>42705.6155041319</v>
      </c>
      <c r="P413" s="32">
        <v>42705.6155041319</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866</v>
      </c>
      <c r="B414" s="6" t="s">
        <v>521</v>
      </c>
      <c r="C414" s="6" t="s">
        <v>226</v>
      </c>
      <c r="D414" s="7" t="s">
        <v>34</v>
      </c>
      <c r="E414" s="28" t="s">
        <v>35</v>
      </c>
      <c r="F414" s="5" t="s">
        <v>36</v>
      </c>
      <c r="G414" s="6" t="s">
        <v>37</v>
      </c>
      <c r="H414" s="6" t="s">
        <v>38</v>
      </c>
      <c r="I414" s="6" t="s">
        <v>38</v>
      </c>
      <c r="J414" s="8" t="s">
        <v>38</v>
      </c>
      <c r="K414" s="5" t="s">
        <v>38</v>
      </c>
      <c r="L414" s="7" t="s">
        <v>38</v>
      </c>
      <c r="M414" s="9">
        <v>0</v>
      </c>
      <c r="N414" s="5" t="s">
        <v>39</v>
      </c>
      <c r="O414" s="31">
        <v>42705.6155043171</v>
      </c>
      <c r="P414" s="32">
        <v>42705.6155043171</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867</v>
      </c>
      <c r="B415" s="6" t="s">
        <v>519</v>
      </c>
      <c r="C415" s="6" t="s">
        <v>226</v>
      </c>
      <c r="D415" s="7" t="s">
        <v>34</v>
      </c>
      <c r="E415" s="28" t="s">
        <v>35</v>
      </c>
      <c r="F415" s="5" t="s">
        <v>36</v>
      </c>
      <c r="G415" s="6" t="s">
        <v>37</v>
      </c>
      <c r="H415" s="6" t="s">
        <v>38</v>
      </c>
      <c r="I415" s="6" t="s">
        <v>38</v>
      </c>
      <c r="J415" s="8" t="s">
        <v>38</v>
      </c>
      <c r="K415" s="5" t="s">
        <v>38</v>
      </c>
      <c r="L415" s="7" t="s">
        <v>38</v>
      </c>
      <c r="M415" s="9">
        <v>0</v>
      </c>
      <c r="N415" s="5" t="s">
        <v>39</v>
      </c>
      <c r="O415" s="31">
        <v>42705.6155044792</v>
      </c>
      <c r="P415" s="32">
        <v>42705.6155043171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868</v>
      </c>
      <c r="B416" s="6" t="s">
        <v>509</v>
      </c>
      <c r="C416" s="6" t="s">
        <v>510</v>
      </c>
      <c r="D416" s="7" t="s">
        <v>34</v>
      </c>
      <c r="E416" s="28" t="s">
        <v>35</v>
      </c>
      <c r="F416" s="5" t="s">
        <v>36</v>
      </c>
      <c r="G416" s="6" t="s">
        <v>37</v>
      </c>
      <c r="H416" s="6" t="s">
        <v>38</v>
      </c>
      <c r="I416" s="6" t="s">
        <v>38</v>
      </c>
      <c r="J416" s="8" t="s">
        <v>38</v>
      </c>
      <c r="K416" s="5" t="s">
        <v>38</v>
      </c>
      <c r="L416" s="7" t="s">
        <v>38</v>
      </c>
      <c r="M416" s="9">
        <v>0</v>
      </c>
      <c r="N416" s="5" t="s">
        <v>39</v>
      </c>
      <c r="O416" s="31">
        <v>42705.6155044792</v>
      </c>
      <c r="P416" s="32">
        <v>42705.6155044792</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869</v>
      </c>
      <c r="B417" s="6" t="s">
        <v>870</v>
      </c>
      <c r="C417" s="6" t="s">
        <v>830</v>
      </c>
      <c r="D417" s="7" t="s">
        <v>34</v>
      </c>
      <c r="E417" s="28" t="s">
        <v>35</v>
      </c>
      <c r="F417" s="5" t="s">
        <v>36</v>
      </c>
      <c r="G417" s="6" t="s">
        <v>37</v>
      </c>
      <c r="H417" s="6" t="s">
        <v>38</v>
      </c>
      <c r="I417" s="6" t="s">
        <v>38</v>
      </c>
      <c r="J417" s="8" t="s">
        <v>38</v>
      </c>
      <c r="K417" s="5" t="s">
        <v>38</v>
      </c>
      <c r="L417" s="7" t="s">
        <v>38</v>
      </c>
      <c r="M417" s="9">
        <v>0</v>
      </c>
      <c r="N417" s="5" t="s">
        <v>39</v>
      </c>
      <c r="O417" s="31">
        <v>42705.6155044792</v>
      </c>
      <c r="P417" s="32">
        <v>42705.6155044792</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871</v>
      </c>
      <c r="B418" s="6" t="s">
        <v>702</v>
      </c>
      <c r="C418" s="6" t="s">
        <v>401</v>
      </c>
      <c r="D418" s="7" t="s">
        <v>34</v>
      </c>
      <c r="E418" s="28" t="s">
        <v>35</v>
      </c>
      <c r="F418" s="5" t="s">
        <v>36</v>
      </c>
      <c r="G418" s="6" t="s">
        <v>37</v>
      </c>
      <c r="H418" s="6" t="s">
        <v>38</v>
      </c>
      <c r="I418" s="6" t="s">
        <v>38</v>
      </c>
      <c r="J418" s="8" t="s">
        <v>38</v>
      </c>
      <c r="K418" s="5" t="s">
        <v>38</v>
      </c>
      <c r="L418" s="7" t="s">
        <v>38</v>
      </c>
      <c r="M418" s="9">
        <v>0</v>
      </c>
      <c r="N418" s="5" t="s">
        <v>39</v>
      </c>
      <c r="O418" s="31">
        <v>42705.6155046644</v>
      </c>
      <c r="P418" s="32">
        <v>42705.6155046644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872</v>
      </c>
      <c r="B419" s="6" t="s">
        <v>724</v>
      </c>
      <c r="C419" s="6" t="s">
        <v>365</v>
      </c>
      <c r="D419" s="7" t="s">
        <v>34</v>
      </c>
      <c r="E419" s="28" t="s">
        <v>35</v>
      </c>
      <c r="F419" s="5" t="s">
        <v>22</v>
      </c>
      <c r="G419" s="6" t="s">
        <v>37</v>
      </c>
      <c r="H419" s="6" t="s">
        <v>38</v>
      </c>
      <c r="I419" s="6" t="s">
        <v>38</v>
      </c>
      <c r="J419" s="8" t="s">
        <v>38</v>
      </c>
      <c r="K419" s="5" t="s">
        <v>38</v>
      </c>
      <c r="L419" s="7" t="s">
        <v>38</v>
      </c>
      <c r="M419" s="9">
        <v>0</v>
      </c>
      <c r="N419" s="5" t="s">
        <v>39</v>
      </c>
      <c r="O419" s="31">
        <v>42705.6155048611</v>
      </c>
      <c r="P419" s="32">
        <v>42705.6155046644</v>
      </c>
      <c r="Q419" s="28" t="s">
        <v>38</v>
      </c>
      <c r="R419" s="29" t="s">
        <v>38</v>
      </c>
      <c r="S419" s="28" t="s">
        <v>38</v>
      </c>
      <c r="T419" s="28" t="s">
        <v>38</v>
      </c>
      <c r="U419" s="5" t="s">
        <v>38</v>
      </c>
      <c r="V419" s="28" t="s">
        <v>38</v>
      </c>
      <c r="W419" s="7" t="s">
        <v>873</v>
      </c>
      <c r="X419" s="7" t="s">
        <v>874</v>
      </c>
      <c r="Y419" s="5" t="s">
        <v>309</v>
      </c>
      <c r="Z419" s="5" t="s">
        <v>711</v>
      </c>
      <c r="AA419" s="6" t="s">
        <v>38</v>
      </c>
      <c r="AB419" s="6" t="s">
        <v>38</v>
      </c>
      <c r="AC419" s="6" t="s">
        <v>38</v>
      </c>
      <c r="AD419" s="6" t="s">
        <v>38</v>
      </c>
      <c r="AE419" s="6" t="s">
        <v>38</v>
      </c>
    </row>
    <row r="420">
      <c r="A420" s="28" t="s">
        <v>875</v>
      </c>
      <c r="B420" s="6" t="s">
        <v>726</v>
      </c>
      <c r="C420" s="6" t="s">
        <v>365</v>
      </c>
      <c r="D420" s="7" t="s">
        <v>34</v>
      </c>
      <c r="E420" s="28" t="s">
        <v>35</v>
      </c>
      <c r="F420" s="5" t="s">
        <v>22</v>
      </c>
      <c r="G420" s="6" t="s">
        <v>37</v>
      </c>
      <c r="H420" s="6" t="s">
        <v>38</v>
      </c>
      <c r="I420" s="6" t="s">
        <v>38</v>
      </c>
      <c r="J420" s="8" t="s">
        <v>38</v>
      </c>
      <c r="K420" s="5" t="s">
        <v>38</v>
      </c>
      <c r="L420" s="7" t="s">
        <v>38</v>
      </c>
      <c r="M420" s="9">
        <v>0</v>
      </c>
      <c r="N420" s="5" t="s">
        <v>39</v>
      </c>
      <c r="O420" s="31">
        <v>42705.6155048611</v>
      </c>
      <c r="P420" s="32">
        <v>42705.6155048611</v>
      </c>
      <c r="Q420" s="28" t="s">
        <v>38</v>
      </c>
      <c r="R420" s="29" t="s">
        <v>38</v>
      </c>
      <c r="S420" s="28" t="s">
        <v>38</v>
      </c>
      <c r="T420" s="28" t="s">
        <v>38</v>
      </c>
      <c r="U420" s="5" t="s">
        <v>38</v>
      </c>
      <c r="V420" s="28" t="s">
        <v>38</v>
      </c>
      <c r="W420" s="7" t="s">
        <v>876</v>
      </c>
      <c r="X420" s="7" t="s">
        <v>874</v>
      </c>
      <c r="Y420" s="5" t="s">
        <v>314</v>
      </c>
      <c r="Z420" s="5" t="s">
        <v>711</v>
      </c>
      <c r="AA420" s="6" t="s">
        <v>38</v>
      </c>
      <c r="AB420" s="6" t="s">
        <v>38</v>
      </c>
      <c r="AC420" s="6" t="s">
        <v>38</v>
      </c>
      <c r="AD420" s="6" t="s">
        <v>38</v>
      </c>
      <c r="AE420" s="6" t="s">
        <v>38</v>
      </c>
    </row>
    <row r="421">
      <c r="A421" s="28" t="s">
        <v>877</v>
      </c>
      <c r="B421" s="6" t="s">
        <v>878</v>
      </c>
      <c r="C421" s="6" t="s">
        <v>487</v>
      </c>
      <c r="D421" s="7" t="s">
        <v>34</v>
      </c>
      <c r="E421" s="28" t="s">
        <v>35</v>
      </c>
      <c r="F421" s="5" t="s">
        <v>22</v>
      </c>
      <c r="G421" s="6" t="s">
        <v>37</v>
      </c>
      <c r="H421" s="6" t="s">
        <v>38</v>
      </c>
      <c r="I421" s="6" t="s">
        <v>38</v>
      </c>
      <c r="J421" s="8" t="s">
        <v>38</v>
      </c>
      <c r="K421" s="5" t="s">
        <v>38</v>
      </c>
      <c r="L421" s="7" t="s">
        <v>38</v>
      </c>
      <c r="M421" s="9">
        <v>0</v>
      </c>
      <c r="N421" s="5" t="s">
        <v>39</v>
      </c>
      <c r="O421" s="31">
        <v>42705.6155050579</v>
      </c>
      <c r="P421" s="32">
        <v>42705.6155050579</v>
      </c>
      <c r="Q421" s="28" t="s">
        <v>38</v>
      </c>
      <c r="R421" s="29" t="s">
        <v>38</v>
      </c>
      <c r="S421" s="28" t="s">
        <v>38</v>
      </c>
      <c r="T421" s="28" t="s">
        <v>38</v>
      </c>
      <c r="U421" s="5" t="s">
        <v>38</v>
      </c>
      <c r="V421" s="28" t="s">
        <v>38</v>
      </c>
      <c r="W421" s="7" t="s">
        <v>879</v>
      </c>
      <c r="X421" s="7" t="s">
        <v>38</v>
      </c>
      <c r="Y421" s="5" t="s">
        <v>309</v>
      </c>
      <c r="Z421" s="5" t="s">
        <v>880</v>
      </c>
      <c r="AA421" s="6" t="s">
        <v>38</v>
      </c>
      <c r="AB421" s="6" t="s">
        <v>38</v>
      </c>
      <c r="AC421" s="6" t="s">
        <v>38</v>
      </c>
      <c r="AD421" s="6" t="s">
        <v>38</v>
      </c>
      <c r="AE421" s="6" t="s">
        <v>38</v>
      </c>
    </row>
    <row r="422">
      <c r="A422" s="28" t="s">
        <v>881</v>
      </c>
      <c r="B422" s="6" t="s">
        <v>728</v>
      </c>
      <c r="C422" s="6" t="s">
        <v>487</v>
      </c>
      <c r="D422" s="7" t="s">
        <v>34</v>
      </c>
      <c r="E422" s="28" t="s">
        <v>35</v>
      </c>
      <c r="F422" s="5" t="s">
        <v>22</v>
      </c>
      <c r="G422" s="6" t="s">
        <v>37</v>
      </c>
      <c r="H422" s="6" t="s">
        <v>38</v>
      </c>
      <c r="I422" s="6" t="s">
        <v>38</v>
      </c>
      <c r="J422" s="8" t="s">
        <v>38</v>
      </c>
      <c r="K422" s="5" t="s">
        <v>38</v>
      </c>
      <c r="L422" s="7" t="s">
        <v>38</v>
      </c>
      <c r="M422" s="9">
        <v>0</v>
      </c>
      <c r="N422" s="5" t="s">
        <v>39</v>
      </c>
      <c r="O422" s="31">
        <v>42705.6155050579</v>
      </c>
      <c r="P422" s="32">
        <v>42705.6155050579</v>
      </c>
      <c r="Q422" s="28" t="s">
        <v>38</v>
      </c>
      <c r="R422" s="29" t="s">
        <v>38</v>
      </c>
      <c r="S422" s="28" t="s">
        <v>38</v>
      </c>
      <c r="T422" s="28" t="s">
        <v>38</v>
      </c>
      <c r="U422" s="5" t="s">
        <v>38</v>
      </c>
      <c r="V422" s="28" t="s">
        <v>38</v>
      </c>
      <c r="W422" s="7" t="s">
        <v>882</v>
      </c>
      <c r="X422" s="7" t="s">
        <v>874</v>
      </c>
      <c r="Y422" s="5" t="s">
        <v>314</v>
      </c>
      <c r="Z422" s="5" t="s">
        <v>880</v>
      </c>
      <c r="AA422" s="6" t="s">
        <v>38</v>
      </c>
      <c r="AB422" s="6" t="s">
        <v>38</v>
      </c>
      <c r="AC422" s="6" t="s">
        <v>38</v>
      </c>
      <c r="AD422" s="6" t="s">
        <v>38</v>
      </c>
      <c r="AE422" s="6" t="s">
        <v>38</v>
      </c>
    </row>
    <row r="423">
      <c r="A423" s="28" t="s">
        <v>883</v>
      </c>
      <c r="B423" s="6" t="s">
        <v>730</v>
      </c>
      <c r="C423" s="6" t="s">
        <v>487</v>
      </c>
      <c r="D423" s="7" t="s">
        <v>34</v>
      </c>
      <c r="E423" s="28" t="s">
        <v>35</v>
      </c>
      <c r="F423" s="5" t="s">
        <v>22</v>
      </c>
      <c r="G423" s="6" t="s">
        <v>37</v>
      </c>
      <c r="H423" s="6" t="s">
        <v>38</v>
      </c>
      <c r="I423" s="6" t="s">
        <v>38</v>
      </c>
      <c r="J423" s="8" t="s">
        <v>38</v>
      </c>
      <c r="K423" s="5" t="s">
        <v>38</v>
      </c>
      <c r="L423" s="7" t="s">
        <v>38</v>
      </c>
      <c r="M423" s="9">
        <v>0</v>
      </c>
      <c r="N423" s="5" t="s">
        <v>39</v>
      </c>
      <c r="O423" s="31">
        <v>42705.6155052083</v>
      </c>
      <c r="P423" s="32">
        <v>42705.6155052083</v>
      </c>
      <c r="Q423" s="28" t="s">
        <v>38</v>
      </c>
      <c r="R423" s="29" t="s">
        <v>38</v>
      </c>
      <c r="S423" s="28" t="s">
        <v>38</v>
      </c>
      <c r="T423" s="28" t="s">
        <v>38</v>
      </c>
      <c r="U423" s="5" t="s">
        <v>38</v>
      </c>
      <c r="V423" s="28" t="s">
        <v>38</v>
      </c>
      <c r="W423" s="7" t="s">
        <v>884</v>
      </c>
      <c r="X423" s="7" t="s">
        <v>874</v>
      </c>
      <c r="Y423" s="5" t="s">
        <v>314</v>
      </c>
      <c r="Z423" s="5" t="s">
        <v>880</v>
      </c>
      <c r="AA423" s="6" t="s">
        <v>38</v>
      </c>
      <c r="AB423" s="6" t="s">
        <v>38</v>
      </c>
      <c r="AC423" s="6" t="s">
        <v>38</v>
      </c>
      <c r="AD423" s="6" t="s">
        <v>38</v>
      </c>
      <c r="AE423" s="6" t="s">
        <v>38</v>
      </c>
    </row>
    <row r="424">
      <c r="A424" s="28" t="s">
        <v>885</v>
      </c>
      <c r="B424" s="6" t="s">
        <v>604</v>
      </c>
      <c r="C424" s="6" t="s">
        <v>524</v>
      </c>
      <c r="D424" s="7" t="s">
        <v>34</v>
      </c>
      <c r="E424" s="28" t="s">
        <v>35</v>
      </c>
      <c r="F424" s="5" t="s">
        <v>36</v>
      </c>
      <c r="G424" s="6" t="s">
        <v>37</v>
      </c>
      <c r="H424" s="6" t="s">
        <v>38</v>
      </c>
      <c r="I424" s="6" t="s">
        <v>38</v>
      </c>
      <c r="J424" s="8" t="s">
        <v>38</v>
      </c>
      <c r="K424" s="5" t="s">
        <v>38</v>
      </c>
      <c r="L424" s="7" t="s">
        <v>38</v>
      </c>
      <c r="M424" s="9">
        <v>0</v>
      </c>
      <c r="N424" s="5" t="s">
        <v>39</v>
      </c>
      <c r="O424" s="31">
        <v>42705.6155052083</v>
      </c>
      <c r="P424" s="32">
        <v>42705.6155052083</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886</v>
      </c>
      <c r="B425" s="6" t="s">
        <v>606</v>
      </c>
      <c r="C425" s="6" t="s">
        <v>524</v>
      </c>
      <c r="D425" s="7" t="s">
        <v>34</v>
      </c>
      <c r="E425" s="28" t="s">
        <v>35</v>
      </c>
      <c r="F425" s="5" t="s">
        <v>36</v>
      </c>
      <c r="G425" s="6" t="s">
        <v>37</v>
      </c>
      <c r="H425" s="6" t="s">
        <v>38</v>
      </c>
      <c r="I425" s="6" t="s">
        <v>38</v>
      </c>
      <c r="J425" s="8" t="s">
        <v>38</v>
      </c>
      <c r="K425" s="5" t="s">
        <v>38</v>
      </c>
      <c r="L425" s="7" t="s">
        <v>38</v>
      </c>
      <c r="M425" s="9">
        <v>0</v>
      </c>
      <c r="N425" s="5" t="s">
        <v>39</v>
      </c>
      <c r="O425" s="31">
        <v>42705.6155054051</v>
      </c>
      <c r="P425" s="32">
        <v>42705.6155054051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887</v>
      </c>
      <c r="B426" s="6" t="s">
        <v>659</v>
      </c>
      <c r="C426" s="6" t="s">
        <v>365</v>
      </c>
      <c r="D426" s="7" t="s">
        <v>34</v>
      </c>
      <c r="E426" s="28" t="s">
        <v>35</v>
      </c>
      <c r="F426" s="5" t="s">
        <v>36</v>
      </c>
      <c r="G426" s="6" t="s">
        <v>37</v>
      </c>
      <c r="H426" s="6" t="s">
        <v>38</v>
      </c>
      <c r="I426" s="6" t="s">
        <v>38</v>
      </c>
      <c r="J426" s="8" t="s">
        <v>38</v>
      </c>
      <c r="K426" s="5" t="s">
        <v>38</v>
      </c>
      <c r="L426" s="7" t="s">
        <v>38</v>
      </c>
      <c r="M426" s="9">
        <v>0</v>
      </c>
      <c r="N426" s="5" t="s">
        <v>39</v>
      </c>
      <c r="O426" s="31">
        <v>42705.6155054051</v>
      </c>
      <c r="P426" s="32">
        <v>42705.6155054051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888</v>
      </c>
      <c r="B427" s="6" t="s">
        <v>664</v>
      </c>
      <c r="C427" s="6" t="s">
        <v>365</v>
      </c>
      <c r="D427" s="7" t="s">
        <v>34</v>
      </c>
      <c r="E427" s="28" t="s">
        <v>35</v>
      </c>
      <c r="F427" s="5" t="s">
        <v>22</v>
      </c>
      <c r="G427" s="6" t="s">
        <v>37</v>
      </c>
      <c r="H427" s="6" t="s">
        <v>38</v>
      </c>
      <c r="I427" s="6" t="s">
        <v>38</v>
      </c>
      <c r="J427" s="8" t="s">
        <v>38</v>
      </c>
      <c r="K427" s="5" t="s">
        <v>38</v>
      </c>
      <c r="L427" s="7" t="s">
        <v>38</v>
      </c>
      <c r="M427" s="9">
        <v>0</v>
      </c>
      <c r="N427" s="5" t="s">
        <v>39</v>
      </c>
      <c r="O427" s="31">
        <v>42705.6155055903</v>
      </c>
      <c r="P427" s="32">
        <v>42705.6155055903</v>
      </c>
      <c r="Q427" s="28" t="s">
        <v>38</v>
      </c>
      <c r="R427" s="29" t="s">
        <v>38</v>
      </c>
      <c r="S427" s="28" t="s">
        <v>38</v>
      </c>
      <c r="T427" s="28" t="s">
        <v>38</v>
      </c>
      <c r="U427" s="5" t="s">
        <v>38</v>
      </c>
      <c r="V427" s="28" t="s">
        <v>38</v>
      </c>
      <c r="W427" s="7" t="s">
        <v>889</v>
      </c>
      <c r="X427" s="7" t="s">
        <v>874</v>
      </c>
      <c r="Y427" s="5" t="s">
        <v>309</v>
      </c>
      <c r="Z427" s="5" t="s">
        <v>341</v>
      </c>
      <c r="AA427" s="6" t="s">
        <v>38</v>
      </c>
      <c r="AB427" s="6" t="s">
        <v>38</v>
      </c>
      <c r="AC427" s="6" t="s">
        <v>38</v>
      </c>
      <c r="AD427" s="6" t="s">
        <v>38</v>
      </c>
      <c r="AE427" s="6" t="s">
        <v>38</v>
      </c>
    </row>
    <row r="428">
      <c r="A428" s="28" t="s">
        <v>890</v>
      </c>
      <c r="B428" s="6" t="s">
        <v>891</v>
      </c>
      <c r="C428" s="6" t="s">
        <v>892</v>
      </c>
      <c r="D428" s="7" t="s">
        <v>34</v>
      </c>
      <c r="E428" s="28" t="s">
        <v>35</v>
      </c>
      <c r="F428" s="5" t="s">
        <v>36</v>
      </c>
      <c r="G428" s="6" t="s">
        <v>37</v>
      </c>
      <c r="H428" s="6" t="s">
        <v>38</v>
      </c>
      <c r="I428" s="6" t="s">
        <v>38</v>
      </c>
      <c r="J428" s="8" t="s">
        <v>38</v>
      </c>
      <c r="K428" s="5" t="s">
        <v>38</v>
      </c>
      <c r="L428" s="7" t="s">
        <v>38</v>
      </c>
      <c r="M428" s="9">
        <v>0</v>
      </c>
      <c r="N428" s="5" t="s">
        <v>39</v>
      </c>
      <c r="O428" s="31">
        <v>42705.6155055903</v>
      </c>
      <c r="P428" s="32">
        <v>42705.6155055903</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893</v>
      </c>
      <c r="B429" s="6" t="s">
        <v>684</v>
      </c>
      <c r="C429" s="6" t="s">
        <v>685</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894</v>
      </c>
      <c r="B430" s="6" t="s">
        <v>895</v>
      </c>
      <c r="C430" s="6" t="s">
        <v>365</v>
      </c>
      <c r="D430" s="7" t="s">
        <v>34</v>
      </c>
      <c r="E430" s="28" t="s">
        <v>35</v>
      </c>
      <c r="F430" s="5" t="s">
        <v>22</v>
      </c>
      <c r="G430" s="6" t="s">
        <v>37</v>
      </c>
      <c r="H430" s="6" t="s">
        <v>38</v>
      </c>
      <c r="I430" s="6" t="s">
        <v>38</v>
      </c>
      <c r="J430" s="8" t="s">
        <v>38</v>
      </c>
      <c r="K430" s="5" t="s">
        <v>38</v>
      </c>
      <c r="L430" s="7" t="s">
        <v>38</v>
      </c>
      <c r="M430" s="9">
        <v>0</v>
      </c>
      <c r="N430" s="5" t="s">
        <v>39</v>
      </c>
      <c r="O430" s="31">
        <v>42705.6155057523</v>
      </c>
      <c r="P430" s="32">
        <v>42705.6155057523</v>
      </c>
      <c r="Q430" s="28" t="s">
        <v>38</v>
      </c>
      <c r="R430" s="29" t="s">
        <v>38</v>
      </c>
      <c r="S430" s="28" t="s">
        <v>38</v>
      </c>
      <c r="T430" s="28" t="s">
        <v>38</v>
      </c>
      <c r="U430" s="5" t="s">
        <v>38</v>
      </c>
      <c r="V430" s="28" t="s">
        <v>38</v>
      </c>
      <c r="W430" s="7" t="s">
        <v>896</v>
      </c>
      <c r="X430" s="7" t="s">
        <v>38</v>
      </c>
      <c r="Y430" s="5" t="s">
        <v>309</v>
      </c>
      <c r="Z430" s="5" t="s">
        <v>341</v>
      </c>
      <c r="AA430" s="6" t="s">
        <v>38</v>
      </c>
      <c r="AB430" s="6" t="s">
        <v>38</v>
      </c>
      <c r="AC430" s="6" t="s">
        <v>38</v>
      </c>
      <c r="AD430" s="6" t="s">
        <v>38</v>
      </c>
      <c r="AE430" s="6" t="s">
        <v>38</v>
      </c>
    </row>
    <row r="431">
      <c r="A431" s="30" t="s">
        <v>897</v>
      </c>
      <c r="B431" s="6" t="s">
        <v>456</v>
      </c>
      <c r="C431" s="6" t="s">
        <v>365</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898</v>
      </c>
      <c r="B432" s="6" t="s">
        <v>746</v>
      </c>
      <c r="C432" s="6" t="s">
        <v>174</v>
      </c>
      <c r="D432" s="7" t="s">
        <v>34</v>
      </c>
      <c r="E432" s="28" t="s">
        <v>35</v>
      </c>
      <c r="F432" s="5" t="s">
        <v>36</v>
      </c>
      <c r="G432" s="6" t="s">
        <v>37</v>
      </c>
      <c r="H432" s="6" t="s">
        <v>38</v>
      </c>
      <c r="I432" s="6" t="s">
        <v>38</v>
      </c>
      <c r="J432" s="8" t="s">
        <v>38</v>
      </c>
      <c r="K432" s="5" t="s">
        <v>38</v>
      </c>
      <c r="L432" s="7" t="s">
        <v>38</v>
      </c>
      <c r="M432" s="9">
        <v>0</v>
      </c>
      <c r="N432" s="5" t="s">
        <v>39</v>
      </c>
      <c r="O432" s="31">
        <v>42705.6155059375</v>
      </c>
      <c r="P432" s="32">
        <v>42705.6155059375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899</v>
      </c>
      <c r="B433" s="6" t="s">
        <v>437</v>
      </c>
      <c r="C433" s="6" t="s">
        <v>365</v>
      </c>
      <c r="D433" s="7" t="s">
        <v>34</v>
      </c>
      <c r="E433" s="28" t="s">
        <v>35</v>
      </c>
      <c r="F433" s="5" t="s">
        <v>22</v>
      </c>
      <c r="G433" s="6" t="s">
        <v>37</v>
      </c>
      <c r="H433" s="6" t="s">
        <v>38</v>
      </c>
      <c r="I433" s="6" t="s">
        <v>38</v>
      </c>
      <c r="J433" s="8" t="s">
        <v>38</v>
      </c>
      <c r="K433" s="5" t="s">
        <v>38</v>
      </c>
      <c r="L433" s="7" t="s">
        <v>38</v>
      </c>
      <c r="M433" s="9">
        <v>0</v>
      </c>
      <c r="N433" s="5" t="s">
        <v>39</v>
      </c>
      <c r="O433" s="31">
        <v>42705.6155059375</v>
      </c>
      <c r="P433" s="32">
        <v>42705.6155059375</v>
      </c>
      <c r="Q433" s="28" t="s">
        <v>38</v>
      </c>
      <c r="R433" s="29" t="s">
        <v>38</v>
      </c>
      <c r="S433" s="28" t="s">
        <v>38</v>
      </c>
      <c r="T433" s="28" t="s">
        <v>38</v>
      </c>
      <c r="U433" s="5" t="s">
        <v>38</v>
      </c>
      <c r="V433" s="28" t="s">
        <v>38</v>
      </c>
      <c r="W433" s="7" t="s">
        <v>402</v>
      </c>
      <c r="X433" s="7" t="s">
        <v>320</v>
      </c>
      <c r="Y433" s="5" t="s">
        <v>309</v>
      </c>
      <c r="Z433" s="5" t="s">
        <v>900</v>
      </c>
      <c r="AA433" s="6" t="s">
        <v>38</v>
      </c>
      <c r="AB433" s="6" t="s">
        <v>38</v>
      </c>
      <c r="AC433" s="6" t="s">
        <v>38</v>
      </c>
      <c r="AD433" s="6" t="s">
        <v>38</v>
      </c>
      <c r="AE433" s="6" t="s">
        <v>38</v>
      </c>
    </row>
    <row r="434">
      <c r="A434" s="28" t="s">
        <v>901</v>
      </c>
      <c r="B434" s="6" t="s">
        <v>443</v>
      </c>
      <c r="C434" s="6" t="s">
        <v>365</v>
      </c>
      <c r="D434" s="7" t="s">
        <v>34</v>
      </c>
      <c r="E434" s="28" t="s">
        <v>35</v>
      </c>
      <c r="F434" s="5" t="s">
        <v>22</v>
      </c>
      <c r="G434" s="6" t="s">
        <v>37</v>
      </c>
      <c r="H434" s="6" t="s">
        <v>38</v>
      </c>
      <c r="I434" s="6" t="s">
        <v>38</v>
      </c>
      <c r="J434" s="8" t="s">
        <v>38</v>
      </c>
      <c r="K434" s="5" t="s">
        <v>38</v>
      </c>
      <c r="L434" s="7" t="s">
        <v>38</v>
      </c>
      <c r="M434" s="9">
        <v>0</v>
      </c>
      <c r="N434" s="5" t="s">
        <v>39</v>
      </c>
      <c r="O434" s="31">
        <v>42705.6155060995</v>
      </c>
      <c r="P434" s="32">
        <v>42705.6155060995</v>
      </c>
      <c r="Q434" s="28" t="s">
        <v>38</v>
      </c>
      <c r="R434" s="29" t="s">
        <v>38</v>
      </c>
      <c r="S434" s="28" t="s">
        <v>38</v>
      </c>
      <c r="T434" s="28" t="s">
        <v>38</v>
      </c>
      <c r="U434" s="5" t="s">
        <v>38</v>
      </c>
      <c r="V434" s="28" t="s">
        <v>38</v>
      </c>
      <c r="W434" s="7" t="s">
        <v>902</v>
      </c>
      <c r="X434" s="7" t="s">
        <v>320</v>
      </c>
      <c r="Y434" s="5" t="s">
        <v>321</v>
      </c>
      <c r="Z434" s="5" t="s">
        <v>900</v>
      </c>
      <c r="AA434" s="6" t="s">
        <v>38</v>
      </c>
      <c r="AB434" s="6" t="s">
        <v>38</v>
      </c>
      <c r="AC434" s="6" t="s">
        <v>38</v>
      </c>
      <c r="AD434" s="6" t="s">
        <v>38</v>
      </c>
      <c r="AE434" s="6" t="s">
        <v>38</v>
      </c>
    </row>
    <row r="435">
      <c r="A435" s="28" t="s">
        <v>903</v>
      </c>
      <c r="B435" s="6" t="s">
        <v>445</v>
      </c>
      <c r="C435" s="6" t="s">
        <v>365</v>
      </c>
      <c r="D435" s="7" t="s">
        <v>34</v>
      </c>
      <c r="E435" s="28" t="s">
        <v>35</v>
      </c>
      <c r="F435" s="5" t="s">
        <v>22</v>
      </c>
      <c r="G435" s="6" t="s">
        <v>37</v>
      </c>
      <c r="H435" s="6" t="s">
        <v>38</v>
      </c>
      <c r="I435" s="6" t="s">
        <v>38</v>
      </c>
      <c r="J435" s="8" t="s">
        <v>38</v>
      </c>
      <c r="K435" s="5" t="s">
        <v>38</v>
      </c>
      <c r="L435" s="7" t="s">
        <v>38</v>
      </c>
      <c r="M435" s="9">
        <v>0</v>
      </c>
      <c r="N435" s="5" t="s">
        <v>39</v>
      </c>
      <c r="O435" s="31">
        <v>42705.6155060995</v>
      </c>
      <c r="P435" s="32">
        <v>42705.6155060995</v>
      </c>
      <c r="Q435" s="28" t="s">
        <v>38</v>
      </c>
      <c r="R435" s="29" t="s">
        <v>38</v>
      </c>
      <c r="S435" s="28" t="s">
        <v>38</v>
      </c>
      <c r="T435" s="28" t="s">
        <v>38</v>
      </c>
      <c r="U435" s="5" t="s">
        <v>38</v>
      </c>
      <c r="V435" s="28" t="s">
        <v>38</v>
      </c>
      <c r="W435" s="7" t="s">
        <v>857</v>
      </c>
      <c r="X435" s="7" t="s">
        <v>320</v>
      </c>
      <c r="Y435" s="5" t="s">
        <v>309</v>
      </c>
      <c r="Z435" s="5" t="s">
        <v>900</v>
      </c>
      <c r="AA435" s="6" t="s">
        <v>38</v>
      </c>
      <c r="AB435" s="6" t="s">
        <v>38</v>
      </c>
      <c r="AC435" s="6" t="s">
        <v>38</v>
      </c>
      <c r="AD435" s="6" t="s">
        <v>38</v>
      </c>
      <c r="AE435" s="6" t="s">
        <v>38</v>
      </c>
    </row>
    <row r="436">
      <c r="A436" s="28" t="s">
        <v>904</v>
      </c>
      <c r="B436" s="6" t="s">
        <v>905</v>
      </c>
      <c r="C436" s="6" t="s">
        <v>778</v>
      </c>
      <c r="D436" s="7" t="s">
        <v>34</v>
      </c>
      <c r="E436" s="28" t="s">
        <v>35</v>
      </c>
      <c r="F436" s="5" t="s">
        <v>36</v>
      </c>
      <c r="G436" s="6" t="s">
        <v>37</v>
      </c>
      <c r="H436" s="6" t="s">
        <v>38</v>
      </c>
      <c r="I436" s="6" t="s">
        <v>38</v>
      </c>
      <c r="J436" s="8" t="s">
        <v>38</v>
      </c>
      <c r="K436" s="5" t="s">
        <v>38</v>
      </c>
      <c r="L436" s="7" t="s">
        <v>38</v>
      </c>
      <c r="M436" s="9">
        <v>0</v>
      </c>
      <c r="N436" s="5" t="s">
        <v>39</v>
      </c>
      <c r="O436" s="31">
        <v>42705.6155062847</v>
      </c>
      <c r="P436" s="32">
        <v>42705.6155062847</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906</v>
      </c>
      <c r="B437" s="6" t="s">
        <v>463</v>
      </c>
      <c r="C437" s="6" t="s">
        <v>401</v>
      </c>
      <c r="D437" s="7" t="s">
        <v>34</v>
      </c>
      <c r="E437" s="28" t="s">
        <v>35</v>
      </c>
      <c r="F437" s="5" t="s">
        <v>36</v>
      </c>
      <c r="G437" s="6" t="s">
        <v>37</v>
      </c>
      <c r="H437" s="6" t="s">
        <v>38</v>
      </c>
      <c r="I437" s="6" t="s">
        <v>38</v>
      </c>
      <c r="J437" s="8" t="s">
        <v>38</v>
      </c>
      <c r="K437" s="5" t="s">
        <v>38</v>
      </c>
      <c r="L437" s="7" t="s">
        <v>38</v>
      </c>
      <c r="M437" s="9">
        <v>0</v>
      </c>
      <c r="N437" s="5" t="s">
        <v>39</v>
      </c>
      <c r="O437" s="31">
        <v>42705.6155064815</v>
      </c>
      <c r="P437" s="32">
        <v>42705.6155062847</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907</v>
      </c>
      <c r="B438" s="6" t="s">
        <v>716</v>
      </c>
      <c r="C438" s="6" t="s">
        <v>226</v>
      </c>
      <c r="D438" s="7" t="s">
        <v>34</v>
      </c>
      <c r="E438" s="28" t="s">
        <v>35</v>
      </c>
      <c r="F438" s="5" t="s">
        <v>22</v>
      </c>
      <c r="G438" s="6" t="s">
        <v>37</v>
      </c>
      <c r="H438" s="6" t="s">
        <v>38</v>
      </c>
      <c r="I438" s="6" t="s">
        <v>38</v>
      </c>
      <c r="J438" s="8" t="s">
        <v>38</v>
      </c>
      <c r="K438" s="5" t="s">
        <v>38</v>
      </c>
      <c r="L438" s="7" t="s">
        <v>38</v>
      </c>
      <c r="M438" s="9">
        <v>0</v>
      </c>
      <c r="N438" s="5" t="s">
        <v>39</v>
      </c>
      <c r="O438" s="31">
        <v>42705.6155064815</v>
      </c>
      <c r="P438" s="32">
        <v>42705.6155064815</v>
      </c>
      <c r="Q438" s="28" t="s">
        <v>38</v>
      </c>
      <c r="R438" s="29" t="s">
        <v>38</v>
      </c>
      <c r="S438" s="28" t="s">
        <v>38</v>
      </c>
      <c r="T438" s="28" t="s">
        <v>38</v>
      </c>
      <c r="U438" s="5" t="s">
        <v>38</v>
      </c>
      <c r="V438" s="28" t="s">
        <v>38</v>
      </c>
      <c r="W438" s="7" t="s">
        <v>908</v>
      </c>
      <c r="X438" s="7" t="s">
        <v>874</v>
      </c>
      <c r="Y438" s="5" t="s">
        <v>309</v>
      </c>
      <c r="Z438" s="5" t="s">
        <v>707</v>
      </c>
      <c r="AA438" s="6" t="s">
        <v>38</v>
      </c>
      <c r="AB438" s="6" t="s">
        <v>38</v>
      </c>
      <c r="AC438" s="6" t="s">
        <v>38</v>
      </c>
      <c r="AD438" s="6" t="s">
        <v>38</v>
      </c>
      <c r="AE438" s="6" t="s">
        <v>38</v>
      </c>
    </row>
    <row r="439">
      <c r="A439" s="28" t="s">
        <v>909</v>
      </c>
      <c r="B439" s="6" t="s">
        <v>718</v>
      </c>
      <c r="C439" s="6" t="s">
        <v>226</v>
      </c>
      <c r="D439" s="7" t="s">
        <v>34</v>
      </c>
      <c r="E439" s="28" t="s">
        <v>35</v>
      </c>
      <c r="F439" s="5" t="s">
        <v>22</v>
      </c>
      <c r="G439" s="6" t="s">
        <v>37</v>
      </c>
      <c r="H439" s="6" t="s">
        <v>38</v>
      </c>
      <c r="I439" s="6" t="s">
        <v>38</v>
      </c>
      <c r="J439" s="8" t="s">
        <v>38</v>
      </c>
      <c r="K439" s="5" t="s">
        <v>38</v>
      </c>
      <c r="L439" s="7" t="s">
        <v>38</v>
      </c>
      <c r="M439" s="9">
        <v>0</v>
      </c>
      <c r="N439" s="5" t="s">
        <v>39</v>
      </c>
      <c r="O439" s="31">
        <v>42705.6155066782</v>
      </c>
      <c r="P439" s="32">
        <v>42705.6155066782</v>
      </c>
      <c r="Q439" s="28" t="s">
        <v>38</v>
      </c>
      <c r="R439" s="29" t="s">
        <v>38</v>
      </c>
      <c r="S439" s="28" t="s">
        <v>38</v>
      </c>
      <c r="T439" s="28" t="s">
        <v>38</v>
      </c>
      <c r="U439" s="5" t="s">
        <v>38</v>
      </c>
      <c r="V439" s="28" t="s">
        <v>38</v>
      </c>
      <c r="W439" s="7" t="s">
        <v>910</v>
      </c>
      <c r="X439" s="7" t="s">
        <v>874</v>
      </c>
      <c r="Y439" s="5" t="s">
        <v>309</v>
      </c>
      <c r="Z439" s="5" t="s">
        <v>707</v>
      </c>
      <c r="AA439" s="6" t="s">
        <v>38</v>
      </c>
      <c r="AB439" s="6" t="s">
        <v>38</v>
      </c>
      <c r="AC439" s="6" t="s">
        <v>38</v>
      </c>
      <c r="AD439" s="6" t="s">
        <v>38</v>
      </c>
      <c r="AE439" s="6" t="s">
        <v>38</v>
      </c>
    </row>
    <row r="440">
      <c r="A440" s="28" t="s">
        <v>911</v>
      </c>
      <c r="B440" s="6" t="s">
        <v>912</v>
      </c>
      <c r="C440" s="6" t="s">
        <v>830</v>
      </c>
      <c r="D440" s="7" t="s">
        <v>34</v>
      </c>
      <c r="E440" s="28" t="s">
        <v>35</v>
      </c>
      <c r="F440" s="5" t="s">
        <v>913</v>
      </c>
      <c r="G440" s="6" t="s">
        <v>37</v>
      </c>
      <c r="H440" s="6" t="s">
        <v>38</v>
      </c>
      <c r="I440" s="6" t="s">
        <v>38</v>
      </c>
      <c r="J440" s="8" t="s">
        <v>38</v>
      </c>
      <c r="K440" s="5" t="s">
        <v>38</v>
      </c>
      <c r="L440" s="7" t="s">
        <v>38</v>
      </c>
      <c r="M440" s="9">
        <v>0</v>
      </c>
      <c r="N440" s="5" t="s">
        <v>39</v>
      </c>
      <c r="O440" s="31">
        <v>42705.6155066782</v>
      </c>
      <c r="P440" s="32">
        <v>42705.6155066782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914</v>
      </c>
      <c r="B441" s="6" t="s">
        <v>915</v>
      </c>
      <c r="C441" s="6" t="s">
        <v>916</v>
      </c>
      <c r="D441" s="7" t="s">
        <v>34</v>
      </c>
      <c r="E441" s="28" t="s">
        <v>35</v>
      </c>
      <c r="F441" s="5" t="s">
        <v>36</v>
      </c>
      <c r="G441" s="6" t="s">
        <v>37</v>
      </c>
      <c r="H441" s="6" t="s">
        <v>38</v>
      </c>
      <c r="I441" s="6" t="s">
        <v>38</v>
      </c>
      <c r="J441" s="8" t="s">
        <v>38</v>
      </c>
      <c r="K441" s="5" t="s">
        <v>38</v>
      </c>
      <c r="L441" s="7" t="s">
        <v>38</v>
      </c>
      <c r="M441" s="9">
        <v>0</v>
      </c>
      <c r="N441" s="5" t="s">
        <v>39</v>
      </c>
      <c r="O441" s="31">
        <v>42705.6155068287</v>
      </c>
      <c r="P441" s="32">
        <v>42705.6155068287</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917</v>
      </c>
      <c r="B442" s="6" t="s">
        <v>581</v>
      </c>
      <c r="C442" s="6" t="s">
        <v>579</v>
      </c>
      <c r="D442" s="7" t="s">
        <v>34</v>
      </c>
      <c r="E442" s="28" t="s">
        <v>35</v>
      </c>
      <c r="F442" s="5" t="s">
        <v>36</v>
      </c>
      <c r="G442" s="6" t="s">
        <v>37</v>
      </c>
      <c r="H442" s="6" t="s">
        <v>38</v>
      </c>
      <c r="I442" s="6" t="s">
        <v>38</v>
      </c>
      <c r="J442" s="8" t="s">
        <v>38</v>
      </c>
      <c r="K442" s="5" t="s">
        <v>38</v>
      </c>
      <c r="L442" s="7" t="s">
        <v>38</v>
      </c>
      <c r="M442" s="9">
        <v>0</v>
      </c>
      <c r="N442" s="5" t="s">
        <v>39</v>
      </c>
      <c r="O442" s="31">
        <v>42705.6155070255</v>
      </c>
      <c r="P442" s="32">
        <v>42705.6155070255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918</v>
      </c>
      <c r="B443" s="6" t="s">
        <v>593</v>
      </c>
      <c r="C443" s="6" t="s">
        <v>919</v>
      </c>
      <c r="D443" s="7" t="s">
        <v>34</v>
      </c>
      <c r="E443" s="28" t="s">
        <v>35</v>
      </c>
      <c r="F443" s="5" t="s">
        <v>36</v>
      </c>
      <c r="G443" s="6" t="s">
        <v>37</v>
      </c>
      <c r="H443" s="6" t="s">
        <v>38</v>
      </c>
      <c r="I443" s="6" t="s">
        <v>38</v>
      </c>
      <c r="J443" s="8" t="s">
        <v>38</v>
      </c>
      <c r="K443" s="5" t="s">
        <v>38</v>
      </c>
      <c r="L443" s="7" t="s">
        <v>38</v>
      </c>
      <c r="M443" s="9">
        <v>0</v>
      </c>
      <c r="N443" s="5" t="s">
        <v>39</v>
      </c>
      <c r="O443" s="31">
        <v>42705.6155070255</v>
      </c>
      <c r="P443" s="32">
        <v>42705.6155070255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920</v>
      </c>
      <c r="B444" s="6" t="s">
        <v>453</v>
      </c>
      <c r="C444" s="6" t="s">
        <v>401</v>
      </c>
      <c r="D444" s="7" t="s">
        <v>34</v>
      </c>
      <c r="E444" s="28" t="s">
        <v>35</v>
      </c>
      <c r="F444" s="5" t="s">
        <v>22</v>
      </c>
      <c r="G444" s="6" t="s">
        <v>37</v>
      </c>
      <c r="H444" s="6" t="s">
        <v>38</v>
      </c>
      <c r="I444" s="6" t="s">
        <v>38</v>
      </c>
      <c r="J444" s="8" t="s">
        <v>38</v>
      </c>
      <c r="K444" s="5" t="s">
        <v>38</v>
      </c>
      <c r="L444" s="7" t="s">
        <v>38</v>
      </c>
      <c r="M444" s="9">
        <v>0</v>
      </c>
      <c r="N444" s="5" t="s">
        <v>39</v>
      </c>
      <c r="O444" s="31">
        <v>42705.6155072106</v>
      </c>
      <c r="P444" s="32">
        <v>42705.6155072106</v>
      </c>
      <c r="Q444" s="28" t="s">
        <v>38</v>
      </c>
      <c r="R444" s="29" t="s">
        <v>38</v>
      </c>
      <c r="S444" s="28" t="s">
        <v>38</v>
      </c>
      <c r="T444" s="28" t="s">
        <v>38</v>
      </c>
      <c r="U444" s="5" t="s">
        <v>38</v>
      </c>
      <c r="V444" s="28" t="s">
        <v>38</v>
      </c>
      <c r="W444" s="7" t="s">
        <v>902</v>
      </c>
      <c r="X444" s="7" t="s">
        <v>320</v>
      </c>
      <c r="Y444" s="5" t="s">
        <v>309</v>
      </c>
      <c r="Z444" s="5" t="s">
        <v>900</v>
      </c>
      <c r="AA444" s="6" t="s">
        <v>38</v>
      </c>
      <c r="AB444" s="6" t="s">
        <v>38</v>
      </c>
      <c r="AC444" s="6" t="s">
        <v>38</v>
      </c>
      <c r="AD444" s="6" t="s">
        <v>38</v>
      </c>
      <c r="AE444" s="6" t="s">
        <v>38</v>
      </c>
    </row>
    <row r="445">
      <c r="A445" s="28" t="s">
        <v>921</v>
      </c>
      <c r="B445" s="6" t="s">
        <v>922</v>
      </c>
      <c r="C445" s="6" t="s">
        <v>401</v>
      </c>
      <c r="D445" s="7" t="s">
        <v>34</v>
      </c>
      <c r="E445" s="28" t="s">
        <v>35</v>
      </c>
      <c r="F445" s="5" t="s">
        <v>36</v>
      </c>
      <c r="G445" s="6" t="s">
        <v>37</v>
      </c>
      <c r="H445" s="6" t="s">
        <v>38</v>
      </c>
      <c r="I445" s="6" t="s">
        <v>38</v>
      </c>
      <c r="J445" s="8" t="s">
        <v>38</v>
      </c>
      <c r="K445" s="5" t="s">
        <v>38</v>
      </c>
      <c r="L445" s="7" t="s">
        <v>38</v>
      </c>
      <c r="M445" s="9">
        <v>0</v>
      </c>
      <c r="N445" s="5" t="s">
        <v>39</v>
      </c>
      <c r="O445" s="31">
        <v>42705.6155072106</v>
      </c>
      <c r="P445" s="32">
        <v>42705.6155072106</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923</v>
      </c>
      <c r="B446" s="6" t="s">
        <v>431</v>
      </c>
      <c r="C446" s="6" t="s">
        <v>401</v>
      </c>
      <c r="D446" s="7" t="s">
        <v>34</v>
      </c>
      <c r="E446" s="28" t="s">
        <v>35</v>
      </c>
      <c r="F446" s="5" t="s">
        <v>36</v>
      </c>
      <c r="G446" s="6" t="s">
        <v>37</v>
      </c>
      <c r="H446" s="6" t="s">
        <v>38</v>
      </c>
      <c r="I446" s="6" t="s">
        <v>38</v>
      </c>
      <c r="J446" s="8" t="s">
        <v>38</v>
      </c>
      <c r="K446" s="5" t="s">
        <v>38</v>
      </c>
      <c r="L446" s="7" t="s">
        <v>38</v>
      </c>
      <c r="M446" s="9">
        <v>0</v>
      </c>
      <c r="N446" s="5" t="s">
        <v>39</v>
      </c>
      <c r="O446" s="31">
        <v>42705.6155073727</v>
      </c>
      <c r="P446" s="32">
        <v>42705.6155073727</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924</v>
      </c>
      <c r="B447" s="6" t="s">
        <v>925</v>
      </c>
      <c r="C447" s="6" t="s">
        <v>926</v>
      </c>
      <c r="D447" s="7" t="s">
        <v>34</v>
      </c>
      <c r="E447" s="28" t="s">
        <v>35</v>
      </c>
      <c r="F447" s="5" t="s">
        <v>36</v>
      </c>
      <c r="G447" s="6" t="s">
        <v>37</v>
      </c>
      <c r="H447" s="6" t="s">
        <v>38</v>
      </c>
      <c r="I447" s="6" t="s">
        <v>38</v>
      </c>
      <c r="J447" s="8" t="s">
        <v>38</v>
      </c>
      <c r="K447" s="5" t="s">
        <v>38</v>
      </c>
      <c r="L447" s="7" t="s">
        <v>38</v>
      </c>
      <c r="M447" s="9">
        <v>0</v>
      </c>
      <c r="N447" s="5" t="s">
        <v>39</v>
      </c>
      <c r="O447" s="31">
        <v>42705.6155075579</v>
      </c>
      <c r="P447" s="32">
        <v>42705.6155073727</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927</v>
      </c>
      <c r="B448" s="6" t="s">
        <v>531</v>
      </c>
      <c r="C448" s="6" t="s">
        <v>524</v>
      </c>
      <c r="D448" s="7" t="s">
        <v>34</v>
      </c>
      <c r="E448" s="28" t="s">
        <v>35</v>
      </c>
      <c r="F448" s="5" t="s">
        <v>36</v>
      </c>
      <c r="G448" s="6" t="s">
        <v>37</v>
      </c>
      <c r="H448" s="6" t="s">
        <v>38</v>
      </c>
      <c r="I448" s="6" t="s">
        <v>38</v>
      </c>
      <c r="J448" s="8" t="s">
        <v>38</v>
      </c>
      <c r="K448" s="5" t="s">
        <v>38</v>
      </c>
      <c r="L448" s="7" t="s">
        <v>38</v>
      </c>
      <c r="M448" s="9">
        <v>0</v>
      </c>
      <c r="N448" s="5" t="s">
        <v>39</v>
      </c>
      <c r="O448" s="31">
        <v>42705.6155075579</v>
      </c>
      <c r="P448" s="32">
        <v>42705.6155075579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928</v>
      </c>
      <c r="B449" s="6" t="s">
        <v>535</v>
      </c>
      <c r="C449" s="6" t="s">
        <v>524</v>
      </c>
      <c r="D449" s="7" t="s">
        <v>34</v>
      </c>
      <c r="E449" s="28" t="s">
        <v>35</v>
      </c>
      <c r="F449" s="5" t="s">
        <v>36</v>
      </c>
      <c r="G449" s="6" t="s">
        <v>37</v>
      </c>
      <c r="H449" s="6" t="s">
        <v>38</v>
      </c>
      <c r="I449" s="6" t="s">
        <v>38</v>
      </c>
      <c r="J449" s="8" t="s">
        <v>38</v>
      </c>
      <c r="K449" s="5" t="s">
        <v>38</v>
      </c>
      <c r="L449" s="7" t="s">
        <v>38</v>
      </c>
      <c r="M449" s="9">
        <v>0</v>
      </c>
      <c r="N449" s="5" t="s">
        <v>39</v>
      </c>
      <c r="O449" s="31">
        <v>42705.6155077546</v>
      </c>
      <c r="P449" s="32">
        <v>42705.6155077546</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929</v>
      </c>
      <c r="B450" s="6" t="s">
        <v>610</v>
      </c>
      <c r="C450" s="6" t="s">
        <v>524</v>
      </c>
      <c r="D450" s="7" t="s">
        <v>34</v>
      </c>
      <c r="E450" s="28" t="s">
        <v>35</v>
      </c>
      <c r="F450" s="5" t="s">
        <v>36</v>
      </c>
      <c r="G450" s="6" t="s">
        <v>37</v>
      </c>
      <c r="H450" s="6" t="s">
        <v>38</v>
      </c>
      <c r="I450" s="6" t="s">
        <v>38</v>
      </c>
      <c r="J450" s="8" t="s">
        <v>38</v>
      </c>
      <c r="K450" s="5" t="s">
        <v>38</v>
      </c>
      <c r="L450" s="7" t="s">
        <v>38</v>
      </c>
      <c r="M450" s="9">
        <v>0</v>
      </c>
      <c r="N450" s="5" t="s">
        <v>39</v>
      </c>
      <c r="O450" s="31">
        <v>42705.6155077546</v>
      </c>
      <c r="P450" s="32">
        <v>42705.6155077546</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30" t="s">
        <v>930</v>
      </c>
      <c r="B451" s="6" t="s">
        <v>228</v>
      </c>
      <c r="C451" s="6" t="s">
        <v>931</v>
      </c>
      <c r="D451" s="7" t="s">
        <v>34</v>
      </c>
      <c r="E451" s="28" t="s">
        <v>35</v>
      </c>
      <c r="F451" s="5" t="s">
        <v>36</v>
      </c>
      <c r="G451" s="6" t="s">
        <v>37</v>
      </c>
      <c r="H451" s="6" t="s">
        <v>38</v>
      </c>
      <c r="I451" s="6" t="s">
        <v>38</v>
      </c>
      <c r="J451" s="8" t="s">
        <v>38</v>
      </c>
      <c r="K451" s="5" t="s">
        <v>38</v>
      </c>
      <c r="L451" s="7" t="s">
        <v>38</v>
      </c>
      <c r="M451" s="9">
        <v>0</v>
      </c>
      <c r="N451" s="5" t="s">
        <v>39</v>
      </c>
      <c r="O451" s="31"/>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932</v>
      </c>
      <c r="B452" s="6" t="s">
        <v>247</v>
      </c>
      <c r="C452" s="6" t="s">
        <v>174</v>
      </c>
      <c r="D452" s="7" t="s">
        <v>34</v>
      </c>
      <c r="E452" s="28" t="s">
        <v>35</v>
      </c>
      <c r="F452" s="5" t="s">
        <v>36</v>
      </c>
      <c r="G452" s="6" t="s">
        <v>37</v>
      </c>
      <c r="H452" s="6" t="s">
        <v>38</v>
      </c>
      <c r="I452" s="6" t="s">
        <v>38</v>
      </c>
      <c r="J452" s="8" t="s">
        <v>38</v>
      </c>
      <c r="K452" s="5" t="s">
        <v>38</v>
      </c>
      <c r="L452" s="7" t="s">
        <v>38</v>
      </c>
      <c r="M452" s="9">
        <v>0</v>
      </c>
      <c r="N452" s="5" t="s">
        <v>39</v>
      </c>
      <c r="O452" s="31">
        <v>42705.6155079051</v>
      </c>
      <c r="P452" s="32">
        <v>42705.6155079051</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30" t="s">
        <v>933</v>
      </c>
      <c r="B453" s="6" t="s">
        <v>324</v>
      </c>
      <c r="C453" s="6" t="s">
        <v>226</v>
      </c>
      <c r="D453" s="7" t="s">
        <v>34</v>
      </c>
      <c r="E453" s="28" t="s">
        <v>35</v>
      </c>
      <c r="F453" s="5" t="s">
        <v>36</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934</v>
      </c>
      <c r="B454" s="6" t="s">
        <v>935</v>
      </c>
      <c r="C454" s="6" t="s">
        <v>226</v>
      </c>
      <c r="D454" s="7" t="s">
        <v>34</v>
      </c>
      <c r="E454" s="28" t="s">
        <v>35</v>
      </c>
      <c r="F454" s="5" t="s">
        <v>36</v>
      </c>
      <c r="G454" s="6" t="s">
        <v>37</v>
      </c>
      <c r="H454" s="6" t="s">
        <v>38</v>
      </c>
      <c r="I454" s="6" t="s">
        <v>38</v>
      </c>
      <c r="J454" s="8" t="s">
        <v>38</v>
      </c>
      <c r="K454" s="5" t="s">
        <v>38</v>
      </c>
      <c r="L454" s="7" t="s">
        <v>38</v>
      </c>
      <c r="M454" s="9">
        <v>0</v>
      </c>
      <c r="N454" s="5" t="s">
        <v>39</v>
      </c>
      <c r="O454" s="31">
        <v>42705.6155081019</v>
      </c>
      <c r="P454" s="32">
        <v>42705.6155081019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936</v>
      </c>
      <c r="B455" s="6" t="s">
        <v>937</v>
      </c>
      <c r="C455" s="6" t="s">
        <v>174</v>
      </c>
      <c r="D455" s="7" t="s">
        <v>34</v>
      </c>
      <c r="E455" s="28" t="s">
        <v>35</v>
      </c>
      <c r="F455" s="5" t="s">
        <v>22</v>
      </c>
      <c r="G455" s="6" t="s">
        <v>37</v>
      </c>
      <c r="H455" s="6" t="s">
        <v>38</v>
      </c>
      <c r="I455" s="6" t="s">
        <v>38</v>
      </c>
      <c r="J455" s="8" t="s">
        <v>38</v>
      </c>
      <c r="K455" s="5" t="s">
        <v>38</v>
      </c>
      <c r="L455" s="7" t="s">
        <v>38</v>
      </c>
      <c r="M455" s="9">
        <v>0</v>
      </c>
      <c r="N455" s="5" t="s">
        <v>39</v>
      </c>
      <c r="O455" s="31">
        <v>42705.6155084491</v>
      </c>
      <c r="P455" s="32">
        <v>42705.6155082986</v>
      </c>
      <c r="Q455" s="28" t="s">
        <v>38</v>
      </c>
      <c r="R455" s="29" t="s">
        <v>38</v>
      </c>
      <c r="S455" s="28" t="s">
        <v>38</v>
      </c>
      <c r="T455" s="28" t="s">
        <v>38</v>
      </c>
      <c r="U455" s="5" t="s">
        <v>38</v>
      </c>
      <c r="V455" s="28" t="s">
        <v>38</v>
      </c>
      <c r="W455" s="7" t="s">
        <v>902</v>
      </c>
      <c r="X455" s="7" t="s">
        <v>38</v>
      </c>
      <c r="Y455" s="5" t="s">
        <v>309</v>
      </c>
      <c r="Z455" s="5" t="s">
        <v>900</v>
      </c>
      <c r="AA455" s="6" t="s">
        <v>38</v>
      </c>
      <c r="AB455" s="6" t="s">
        <v>38</v>
      </c>
      <c r="AC455" s="6" t="s">
        <v>38</v>
      </c>
      <c r="AD455" s="6" t="s">
        <v>38</v>
      </c>
      <c r="AE455" s="6" t="s">
        <v>38</v>
      </c>
    </row>
    <row r="456">
      <c r="A456" s="28" t="s">
        <v>938</v>
      </c>
      <c r="B456" s="6" t="s">
        <v>441</v>
      </c>
      <c r="C456" s="6" t="s">
        <v>401</v>
      </c>
      <c r="D456" s="7" t="s">
        <v>34</v>
      </c>
      <c r="E456" s="28" t="s">
        <v>35</v>
      </c>
      <c r="F456" s="5" t="s">
        <v>36</v>
      </c>
      <c r="G456" s="6" t="s">
        <v>37</v>
      </c>
      <c r="H456" s="6" t="s">
        <v>38</v>
      </c>
      <c r="I456" s="6" t="s">
        <v>38</v>
      </c>
      <c r="J456" s="8" t="s">
        <v>38</v>
      </c>
      <c r="K456" s="5" t="s">
        <v>38</v>
      </c>
      <c r="L456" s="7" t="s">
        <v>38</v>
      </c>
      <c r="M456" s="9">
        <v>0</v>
      </c>
      <c r="N456" s="5" t="s">
        <v>39</v>
      </c>
      <c r="O456" s="31">
        <v>42705.6155084491</v>
      </c>
      <c r="P456" s="32">
        <v>42705.6155084491</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939</v>
      </c>
      <c r="B457" s="6" t="s">
        <v>746</v>
      </c>
      <c r="C457" s="6" t="s">
        <v>579</v>
      </c>
      <c r="D457" s="7" t="s">
        <v>34</v>
      </c>
      <c r="E457" s="28" t="s">
        <v>35</v>
      </c>
      <c r="F457" s="5" t="s">
        <v>36</v>
      </c>
      <c r="G457" s="6" t="s">
        <v>37</v>
      </c>
      <c r="H457" s="6" t="s">
        <v>38</v>
      </c>
      <c r="I457" s="6" t="s">
        <v>38</v>
      </c>
      <c r="J457" s="8" t="s">
        <v>38</v>
      </c>
      <c r="K457" s="5" t="s">
        <v>38</v>
      </c>
      <c r="L457" s="7" t="s">
        <v>38</v>
      </c>
      <c r="M457" s="9">
        <v>0</v>
      </c>
      <c r="N457" s="5" t="s">
        <v>39</v>
      </c>
      <c r="O457" s="31">
        <v>42705.6155086458</v>
      </c>
      <c r="P457" s="32">
        <v>42705.6155086458</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940</v>
      </c>
      <c r="B458" s="6" t="s">
        <v>941</v>
      </c>
      <c r="C458" s="6" t="s">
        <v>778</v>
      </c>
      <c r="D458" s="7" t="s">
        <v>34</v>
      </c>
      <c r="E458" s="28" t="s">
        <v>35</v>
      </c>
      <c r="F458" s="5" t="s">
        <v>36</v>
      </c>
      <c r="G458" s="6" t="s">
        <v>37</v>
      </c>
      <c r="H458" s="6" t="s">
        <v>38</v>
      </c>
      <c r="I458" s="6" t="s">
        <v>38</v>
      </c>
      <c r="J458" s="8" t="s">
        <v>38</v>
      </c>
      <c r="K458" s="5" t="s">
        <v>38</v>
      </c>
      <c r="L458" s="7" t="s">
        <v>38</v>
      </c>
      <c r="M458" s="9">
        <v>0</v>
      </c>
      <c r="N458" s="5" t="s">
        <v>39</v>
      </c>
      <c r="O458" s="31">
        <v>42705.6155086458</v>
      </c>
      <c r="P458" s="32">
        <v>42705.6155086458</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942</v>
      </c>
      <c r="B459" s="6" t="s">
        <v>678</v>
      </c>
      <c r="C459" s="6" t="s">
        <v>679</v>
      </c>
      <c r="D459" s="7" t="s">
        <v>34</v>
      </c>
      <c r="E459" s="28" t="s">
        <v>35</v>
      </c>
      <c r="F459" s="5" t="s">
        <v>36</v>
      </c>
      <c r="G459" s="6" t="s">
        <v>37</v>
      </c>
      <c r="H459" s="6" t="s">
        <v>38</v>
      </c>
      <c r="I459" s="6" t="s">
        <v>38</v>
      </c>
      <c r="J459" s="8" t="s">
        <v>38</v>
      </c>
      <c r="K459" s="5" t="s">
        <v>38</v>
      </c>
      <c r="L459" s="7" t="s">
        <v>38</v>
      </c>
      <c r="M459" s="9">
        <v>0</v>
      </c>
      <c r="N459" s="5" t="s">
        <v>39</v>
      </c>
      <c r="O459" s="31">
        <v>42705.615508831</v>
      </c>
      <c r="P459" s="32">
        <v>42705.615508831</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943</v>
      </c>
      <c r="B460" s="6" t="s">
        <v>506</v>
      </c>
      <c r="C460" s="6" t="s">
        <v>507</v>
      </c>
      <c r="D460" s="7" t="s">
        <v>34</v>
      </c>
      <c r="E460" s="28" t="s">
        <v>35</v>
      </c>
      <c r="F460" s="5" t="s">
        <v>36</v>
      </c>
      <c r="G460" s="6" t="s">
        <v>37</v>
      </c>
      <c r="H460" s="6" t="s">
        <v>38</v>
      </c>
      <c r="I460" s="6" t="s">
        <v>38</v>
      </c>
      <c r="J460" s="8" t="s">
        <v>38</v>
      </c>
      <c r="K460" s="5" t="s">
        <v>38</v>
      </c>
      <c r="L460" s="7" t="s">
        <v>38</v>
      </c>
      <c r="M460" s="9">
        <v>0</v>
      </c>
      <c r="N460" s="5" t="s">
        <v>39</v>
      </c>
      <c r="O460" s="31">
        <v>42705.615508831</v>
      </c>
      <c r="P460" s="32">
        <v>42705.615508831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944</v>
      </c>
      <c r="B461" s="6" t="s">
        <v>583</v>
      </c>
      <c r="C461" s="6" t="s">
        <v>507</v>
      </c>
      <c r="D461" s="7" t="s">
        <v>34</v>
      </c>
      <c r="E461" s="28" t="s">
        <v>35</v>
      </c>
      <c r="F461" s="5" t="s">
        <v>36</v>
      </c>
      <c r="G461" s="6" t="s">
        <v>37</v>
      </c>
      <c r="H461" s="6" t="s">
        <v>38</v>
      </c>
      <c r="I461" s="6" t="s">
        <v>38</v>
      </c>
      <c r="J461" s="8" t="s">
        <v>38</v>
      </c>
      <c r="K461" s="5" t="s">
        <v>38</v>
      </c>
      <c r="L461" s="7" t="s">
        <v>38</v>
      </c>
      <c r="M461" s="9">
        <v>0</v>
      </c>
      <c r="N461" s="5" t="s">
        <v>39</v>
      </c>
      <c r="O461" s="31">
        <v>42705.6155089931</v>
      </c>
      <c r="P461" s="32">
        <v>42705.6155089931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30" t="s">
        <v>945</v>
      </c>
      <c r="B462" s="6" t="s">
        <v>946</v>
      </c>
      <c r="C462" s="6" t="s">
        <v>830</v>
      </c>
      <c r="D462" s="7" t="s">
        <v>34</v>
      </c>
      <c r="E462" s="28" t="s">
        <v>35</v>
      </c>
      <c r="F462" s="5" t="s">
        <v>36</v>
      </c>
      <c r="G462" s="6" t="s">
        <v>37</v>
      </c>
      <c r="H462" s="6" t="s">
        <v>38</v>
      </c>
      <c r="I462" s="6" t="s">
        <v>38</v>
      </c>
      <c r="J462" s="8" t="s">
        <v>38</v>
      </c>
      <c r="K462" s="5" t="s">
        <v>38</v>
      </c>
      <c r="L462" s="7" t="s">
        <v>38</v>
      </c>
      <c r="M462" s="9">
        <v>0</v>
      </c>
      <c r="N462" s="5" t="s">
        <v>39</v>
      </c>
      <c r="O462" s="31"/>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947</v>
      </c>
      <c r="B463" s="6" t="s">
        <v>593</v>
      </c>
      <c r="C463" s="6" t="s">
        <v>594</v>
      </c>
      <c r="D463" s="7" t="s">
        <v>34</v>
      </c>
      <c r="E463" s="28" t="s">
        <v>35</v>
      </c>
      <c r="F463" s="5" t="s">
        <v>22</v>
      </c>
      <c r="G463" s="6" t="s">
        <v>37</v>
      </c>
      <c r="H463" s="6" t="s">
        <v>38</v>
      </c>
      <c r="I463" s="6" t="s">
        <v>38</v>
      </c>
      <c r="J463" s="8" t="s">
        <v>38</v>
      </c>
      <c r="K463" s="5" t="s">
        <v>38</v>
      </c>
      <c r="L463" s="7" t="s">
        <v>38</v>
      </c>
      <c r="M463" s="9">
        <v>0</v>
      </c>
      <c r="N463" s="5" t="s">
        <v>39</v>
      </c>
      <c r="O463" s="31">
        <v>42705.6155091782</v>
      </c>
      <c r="P463" s="32">
        <v>42705.6155091782</v>
      </c>
      <c r="Q463" s="28" t="s">
        <v>38</v>
      </c>
      <c r="R463" s="29" t="s">
        <v>38</v>
      </c>
      <c r="S463" s="28" t="s">
        <v>38</v>
      </c>
      <c r="T463" s="28" t="s">
        <v>38</v>
      </c>
      <c r="U463" s="5" t="s">
        <v>38</v>
      </c>
      <c r="V463" s="28" t="s">
        <v>38</v>
      </c>
      <c r="W463" s="7" t="s">
        <v>948</v>
      </c>
      <c r="X463" s="7" t="s">
        <v>874</v>
      </c>
      <c r="Y463" s="5" t="s">
        <v>321</v>
      </c>
      <c r="Z463" s="5" t="s">
        <v>949</v>
      </c>
      <c r="AA463" s="6" t="s">
        <v>38</v>
      </c>
      <c r="AB463" s="6" t="s">
        <v>38</v>
      </c>
      <c r="AC463" s="6" t="s">
        <v>38</v>
      </c>
      <c r="AD463" s="6" t="s">
        <v>38</v>
      </c>
      <c r="AE463" s="6" t="s">
        <v>38</v>
      </c>
    </row>
    <row r="464">
      <c r="A464" s="28" t="s">
        <v>950</v>
      </c>
      <c r="B464" s="6" t="s">
        <v>562</v>
      </c>
      <c r="C464" s="6" t="s">
        <v>336</v>
      </c>
      <c r="D464" s="7" t="s">
        <v>34</v>
      </c>
      <c r="E464" s="28" t="s">
        <v>35</v>
      </c>
      <c r="F464" s="5" t="s">
        <v>36</v>
      </c>
      <c r="G464" s="6" t="s">
        <v>37</v>
      </c>
      <c r="H464" s="6" t="s">
        <v>38</v>
      </c>
      <c r="I464" s="6" t="s">
        <v>38</v>
      </c>
      <c r="J464" s="8" t="s">
        <v>38</v>
      </c>
      <c r="K464" s="5" t="s">
        <v>38</v>
      </c>
      <c r="L464" s="7" t="s">
        <v>38</v>
      </c>
      <c r="M464" s="9">
        <v>0</v>
      </c>
      <c r="N464" s="5" t="s">
        <v>39</v>
      </c>
      <c r="O464" s="31">
        <v>42705.6155091782</v>
      </c>
      <c r="P464" s="32">
        <v>42705.6155091782</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951</v>
      </c>
      <c r="B465" s="6" t="s">
        <v>564</v>
      </c>
      <c r="C465" s="6" t="s">
        <v>336</v>
      </c>
      <c r="D465" s="7" t="s">
        <v>34</v>
      </c>
      <c r="E465" s="28" t="s">
        <v>35</v>
      </c>
      <c r="F465" s="5" t="s">
        <v>36</v>
      </c>
      <c r="G465" s="6" t="s">
        <v>37</v>
      </c>
      <c r="H465" s="6" t="s">
        <v>38</v>
      </c>
      <c r="I465" s="6" t="s">
        <v>38</v>
      </c>
      <c r="J465" s="8" t="s">
        <v>38</v>
      </c>
      <c r="K465" s="5" t="s">
        <v>38</v>
      </c>
      <c r="L465" s="7" t="s">
        <v>38</v>
      </c>
      <c r="M465" s="9">
        <v>0</v>
      </c>
      <c r="N465" s="5" t="s">
        <v>39</v>
      </c>
      <c r="O465" s="31">
        <v>42705.615509375</v>
      </c>
      <c r="P465" s="32">
        <v>42705.615509375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952</v>
      </c>
      <c r="B466" s="6" t="s">
        <v>689</v>
      </c>
      <c r="C466" s="6" t="s">
        <v>336</v>
      </c>
      <c r="D466" s="7" t="s">
        <v>34</v>
      </c>
      <c r="E466" s="28" t="s">
        <v>35</v>
      </c>
      <c r="F466" s="5" t="s">
        <v>36</v>
      </c>
      <c r="G466" s="6" t="s">
        <v>37</v>
      </c>
      <c r="H466" s="6" t="s">
        <v>38</v>
      </c>
      <c r="I466" s="6" t="s">
        <v>38</v>
      </c>
      <c r="J466" s="8" t="s">
        <v>38</v>
      </c>
      <c r="K466" s="5" t="s">
        <v>38</v>
      </c>
      <c r="L466" s="7" t="s">
        <v>38</v>
      </c>
      <c r="M466" s="9">
        <v>0</v>
      </c>
      <c r="N466" s="5" t="s">
        <v>39</v>
      </c>
      <c r="O466" s="31">
        <v>42705.615509375</v>
      </c>
      <c r="P466" s="32">
        <v>42705.615509375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953</v>
      </c>
      <c r="B467" s="6" t="s">
        <v>558</v>
      </c>
      <c r="C467" s="6" t="s">
        <v>336</v>
      </c>
      <c r="D467" s="7" t="s">
        <v>34</v>
      </c>
      <c r="E467" s="28" t="s">
        <v>35</v>
      </c>
      <c r="F467" s="5" t="s">
        <v>36</v>
      </c>
      <c r="G467" s="6" t="s">
        <v>37</v>
      </c>
      <c r="H467" s="6" t="s">
        <v>38</v>
      </c>
      <c r="I467" s="6" t="s">
        <v>38</v>
      </c>
      <c r="J467" s="8" t="s">
        <v>38</v>
      </c>
      <c r="K467" s="5" t="s">
        <v>38</v>
      </c>
      <c r="L467" s="7" t="s">
        <v>38</v>
      </c>
      <c r="M467" s="9">
        <v>0</v>
      </c>
      <c r="N467" s="5" t="s">
        <v>39</v>
      </c>
      <c r="O467" s="31">
        <v>42705.6155095718</v>
      </c>
      <c r="P467" s="32">
        <v>42705.6155095718</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954</v>
      </c>
      <c r="B468" s="6" t="s">
        <v>560</v>
      </c>
      <c r="C468" s="6" t="s">
        <v>336</v>
      </c>
      <c r="D468" s="7" t="s">
        <v>34</v>
      </c>
      <c r="E468" s="28" t="s">
        <v>35</v>
      </c>
      <c r="F468" s="5" t="s">
        <v>36</v>
      </c>
      <c r="G468" s="6" t="s">
        <v>37</v>
      </c>
      <c r="H468" s="6" t="s">
        <v>38</v>
      </c>
      <c r="I468" s="6" t="s">
        <v>38</v>
      </c>
      <c r="J468" s="8" t="s">
        <v>38</v>
      </c>
      <c r="K468" s="5" t="s">
        <v>38</v>
      </c>
      <c r="L468" s="7" t="s">
        <v>38</v>
      </c>
      <c r="M468" s="9">
        <v>0</v>
      </c>
      <c r="N468" s="5" t="s">
        <v>39</v>
      </c>
      <c r="O468" s="31">
        <v>42705.6155095718</v>
      </c>
      <c r="P468" s="32">
        <v>42705.6155095718</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955</v>
      </c>
      <c r="B469" s="6" t="s">
        <v>687</v>
      </c>
      <c r="C469" s="6" t="s">
        <v>669</v>
      </c>
      <c r="D469" s="7" t="s">
        <v>34</v>
      </c>
      <c r="E469" s="28" t="s">
        <v>35</v>
      </c>
      <c r="F469" s="5" t="s">
        <v>36</v>
      </c>
      <c r="G469" s="6" t="s">
        <v>37</v>
      </c>
      <c r="H469" s="6" t="s">
        <v>38</v>
      </c>
      <c r="I469" s="6" t="s">
        <v>38</v>
      </c>
      <c r="J469" s="8" t="s">
        <v>38</v>
      </c>
      <c r="K469" s="5" t="s">
        <v>38</v>
      </c>
      <c r="L469" s="7" t="s">
        <v>38</v>
      </c>
      <c r="M469" s="9">
        <v>0</v>
      </c>
      <c r="N469" s="5" t="s">
        <v>39</v>
      </c>
      <c r="O469" s="31">
        <v>42705.6155097222</v>
      </c>
      <c r="P469" s="32">
        <v>42705.6155097222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956</v>
      </c>
      <c r="B470" s="6" t="s">
        <v>547</v>
      </c>
      <c r="C470" s="6" t="s">
        <v>336</v>
      </c>
      <c r="D470" s="7" t="s">
        <v>34</v>
      </c>
      <c r="E470" s="28" t="s">
        <v>35</v>
      </c>
      <c r="F470" s="5" t="s">
        <v>36</v>
      </c>
      <c r="G470" s="6" t="s">
        <v>37</v>
      </c>
      <c r="H470" s="6" t="s">
        <v>38</v>
      </c>
      <c r="I470" s="6" t="s">
        <v>38</v>
      </c>
      <c r="J470" s="8" t="s">
        <v>38</v>
      </c>
      <c r="K470" s="5" t="s">
        <v>38</v>
      </c>
      <c r="L470" s="7" t="s">
        <v>38</v>
      </c>
      <c r="M470" s="9">
        <v>0</v>
      </c>
      <c r="N470" s="5" t="s">
        <v>39</v>
      </c>
      <c r="O470" s="31">
        <v>42705.6155097222</v>
      </c>
      <c r="P470" s="32">
        <v>42705.6155097222</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957</v>
      </c>
      <c r="B471" s="6" t="s">
        <v>549</v>
      </c>
      <c r="C471" s="6" t="s">
        <v>336</v>
      </c>
      <c r="D471" s="7" t="s">
        <v>34</v>
      </c>
      <c r="E471" s="28" t="s">
        <v>35</v>
      </c>
      <c r="F471" s="5" t="s">
        <v>36</v>
      </c>
      <c r="G471" s="6" t="s">
        <v>37</v>
      </c>
      <c r="H471" s="6" t="s">
        <v>38</v>
      </c>
      <c r="I471" s="6" t="s">
        <v>38</v>
      </c>
      <c r="J471" s="8" t="s">
        <v>38</v>
      </c>
      <c r="K471" s="5" t="s">
        <v>38</v>
      </c>
      <c r="L471" s="7" t="s">
        <v>38</v>
      </c>
      <c r="M471" s="9">
        <v>0</v>
      </c>
      <c r="N471" s="5" t="s">
        <v>39</v>
      </c>
      <c r="O471" s="31">
        <v>42705.615509919</v>
      </c>
      <c r="P471" s="32">
        <v>42705.615509919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958</v>
      </c>
      <c r="B472" s="6" t="s">
        <v>552</v>
      </c>
      <c r="C472" s="6" t="s">
        <v>336</v>
      </c>
      <c r="D472" s="7" t="s">
        <v>34</v>
      </c>
      <c r="E472" s="28" t="s">
        <v>35</v>
      </c>
      <c r="F472" s="5" t="s">
        <v>36</v>
      </c>
      <c r="G472" s="6" t="s">
        <v>37</v>
      </c>
      <c r="H472" s="6" t="s">
        <v>38</v>
      </c>
      <c r="I472" s="6" t="s">
        <v>38</v>
      </c>
      <c r="J472" s="8" t="s">
        <v>38</v>
      </c>
      <c r="K472" s="5" t="s">
        <v>38</v>
      </c>
      <c r="L472" s="7" t="s">
        <v>38</v>
      </c>
      <c r="M472" s="9">
        <v>0</v>
      </c>
      <c r="N472" s="5" t="s">
        <v>39</v>
      </c>
      <c r="O472" s="31">
        <v>42705.615509919</v>
      </c>
      <c r="P472" s="32">
        <v>42705.615509919</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959</v>
      </c>
      <c r="B473" s="6" t="s">
        <v>554</v>
      </c>
      <c r="C473" s="6" t="s">
        <v>336</v>
      </c>
      <c r="D473" s="7" t="s">
        <v>34</v>
      </c>
      <c r="E473" s="28" t="s">
        <v>35</v>
      </c>
      <c r="F473" s="5" t="s">
        <v>36</v>
      </c>
      <c r="G473" s="6" t="s">
        <v>37</v>
      </c>
      <c r="H473" s="6" t="s">
        <v>38</v>
      </c>
      <c r="I473" s="6" t="s">
        <v>38</v>
      </c>
      <c r="J473" s="8" t="s">
        <v>38</v>
      </c>
      <c r="K473" s="5" t="s">
        <v>38</v>
      </c>
      <c r="L473" s="7" t="s">
        <v>38</v>
      </c>
      <c r="M473" s="9">
        <v>0</v>
      </c>
      <c r="N473" s="5" t="s">
        <v>39</v>
      </c>
      <c r="O473" s="31">
        <v>42705.6155101042</v>
      </c>
      <c r="P473" s="32">
        <v>42705.6155101042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960</v>
      </c>
      <c r="B474" s="6" t="s">
        <v>556</v>
      </c>
      <c r="C474" s="6" t="s">
        <v>336</v>
      </c>
      <c r="D474" s="7" t="s">
        <v>34</v>
      </c>
      <c r="E474" s="28" t="s">
        <v>35</v>
      </c>
      <c r="F474" s="5" t="s">
        <v>36</v>
      </c>
      <c r="G474" s="6" t="s">
        <v>37</v>
      </c>
      <c r="H474" s="6" t="s">
        <v>38</v>
      </c>
      <c r="I474" s="6" t="s">
        <v>38</v>
      </c>
      <c r="J474" s="8" t="s">
        <v>38</v>
      </c>
      <c r="K474" s="5" t="s">
        <v>38</v>
      </c>
      <c r="L474" s="7" t="s">
        <v>38</v>
      </c>
      <c r="M474" s="9">
        <v>0</v>
      </c>
      <c r="N474" s="5" t="s">
        <v>39</v>
      </c>
      <c r="O474" s="31">
        <v>42705.6155102662</v>
      </c>
      <c r="P474" s="32">
        <v>42705.6155101042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961</v>
      </c>
      <c r="B475" s="6" t="s">
        <v>477</v>
      </c>
      <c r="C475" s="6" t="s">
        <v>174</v>
      </c>
      <c r="D475" s="7" t="s">
        <v>34</v>
      </c>
      <c r="E475" s="28" t="s">
        <v>35</v>
      </c>
      <c r="F475" s="5" t="s">
        <v>36</v>
      </c>
      <c r="G475" s="6" t="s">
        <v>37</v>
      </c>
      <c r="H475" s="6" t="s">
        <v>38</v>
      </c>
      <c r="I475" s="6" t="s">
        <v>38</v>
      </c>
      <c r="J475" s="8" t="s">
        <v>38</v>
      </c>
      <c r="K475" s="5" t="s">
        <v>38</v>
      </c>
      <c r="L475" s="7" t="s">
        <v>38</v>
      </c>
      <c r="M475" s="9">
        <v>0</v>
      </c>
      <c r="N475" s="5" t="s">
        <v>39</v>
      </c>
      <c r="O475" s="31">
        <v>42705.6155107986</v>
      </c>
      <c r="P475" s="32">
        <v>42705.6155107986</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962</v>
      </c>
      <c r="B476" s="6" t="s">
        <v>963</v>
      </c>
      <c r="C476" s="6" t="s">
        <v>778</v>
      </c>
      <c r="D476" s="7" t="s">
        <v>34</v>
      </c>
      <c r="E476" s="28" t="s">
        <v>35</v>
      </c>
      <c r="F476" s="5" t="s">
        <v>913</v>
      </c>
      <c r="G476" s="6" t="s">
        <v>37</v>
      </c>
      <c r="H476" s="6" t="s">
        <v>38</v>
      </c>
      <c r="I476" s="6" t="s">
        <v>38</v>
      </c>
      <c r="J476" s="8" t="s">
        <v>38</v>
      </c>
      <c r="K476" s="5" t="s">
        <v>38</v>
      </c>
      <c r="L476" s="7" t="s">
        <v>38</v>
      </c>
      <c r="M476" s="9">
        <v>0</v>
      </c>
      <c r="N476" s="5" t="s">
        <v>39</v>
      </c>
      <c r="O476" s="31">
        <v>42705.6155107986</v>
      </c>
      <c r="P476" s="32">
        <v>42705.6155107986</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964</v>
      </c>
      <c r="B477" s="6" t="s">
        <v>590</v>
      </c>
      <c r="C477" s="6" t="s">
        <v>591</v>
      </c>
      <c r="D477" s="7" t="s">
        <v>34</v>
      </c>
      <c r="E477" s="28" t="s">
        <v>35</v>
      </c>
      <c r="F477" s="5" t="s">
        <v>22</v>
      </c>
      <c r="G477" s="6" t="s">
        <v>37</v>
      </c>
      <c r="H477" s="6" t="s">
        <v>38</v>
      </c>
      <c r="I477" s="6" t="s">
        <v>38</v>
      </c>
      <c r="J477" s="8" t="s">
        <v>38</v>
      </c>
      <c r="K477" s="5" t="s">
        <v>38</v>
      </c>
      <c r="L477" s="7" t="s">
        <v>38</v>
      </c>
      <c r="M477" s="9">
        <v>0</v>
      </c>
      <c r="N477" s="5" t="s">
        <v>39</v>
      </c>
      <c r="O477" s="31">
        <v>42705.6155109954</v>
      </c>
      <c r="P477" s="32">
        <v>42705.6155109954</v>
      </c>
      <c r="Q477" s="28" t="s">
        <v>38</v>
      </c>
      <c r="R477" s="29" t="s">
        <v>38</v>
      </c>
      <c r="S477" s="28" t="s">
        <v>38</v>
      </c>
      <c r="T477" s="28" t="s">
        <v>38</v>
      </c>
      <c r="U477" s="5" t="s">
        <v>38</v>
      </c>
      <c r="V477" s="28" t="s">
        <v>38</v>
      </c>
      <c r="W477" s="7" t="s">
        <v>965</v>
      </c>
      <c r="X477" s="7" t="s">
        <v>874</v>
      </c>
      <c r="Y477" s="5" t="s">
        <v>321</v>
      </c>
      <c r="Z477" s="5" t="s">
        <v>966</v>
      </c>
      <c r="AA477" s="6" t="s">
        <v>38</v>
      </c>
      <c r="AB477" s="6" t="s">
        <v>38</v>
      </c>
      <c r="AC477" s="6" t="s">
        <v>38</v>
      </c>
      <c r="AD477" s="6" t="s">
        <v>38</v>
      </c>
      <c r="AE477" s="6" t="s">
        <v>38</v>
      </c>
    </row>
    <row r="478">
      <c r="A478" s="28" t="s">
        <v>967</v>
      </c>
      <c r="B478" s="6" t="s">
        <v>596</v>
      </c>
      <c r="C478" s="6" t="s">
        <v>597</v>
      </c>
      <c r="D478" s="7" t="s">
        <v>34</v>
      </c>
      <c r="E478" s="28" t="s">
        <v>35</v>
      </c>
      <c r="F478" s="5" t="s">
        <v>36</v>
      </c>
      <c r="G478" s="6" t="s">
        <v>37</v>
      </c>
      <c r="H478" s="6" t="s">
        <v>38</v>
      </c>
      <c r="I478" s="6" t="s">
        <v>38</v>
      </c>
      <c r="J478" s="8" t="s">
        <v>38</v>
      </c>
      <c r="K478" s="5" t="s">
        <v>38</v>
      </c>
      <c r="L478" s="7" t="s">
        <v>38</v>
      </c>
      <c r="M478" s="9">
        <v>0</v>
      </c>
      <c r="N478" s="5" t="s">
        <v>39</v>
      </c>
      <c r="O478" s="31">
        <v>42705.6155109954</v>
      </c>
      <c r="P478" s="32">
        <v>42705.6155109954</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968</v>
      </c>
      <c r="B479" s="6" t="s">
        <v>736</v>
      </c>
      <c r="C479" s="6" t="s">
        <v>669</v>
      </c>
      <c r="D479" s="7" t="s">
        <v>34</v>
      </c>
      <c r="E479" s="28" t="s">
        <v>35</v>
      </c>
      <c r="F479" s="5" t="s">
        <v>22</v>
      </c>
      <c r="G479" s="6" t="s">
        <v>37</v>
      </c>
      <c r="H479" s="6" t="s">
        <v>38</v>
      </c>
      <c r="I479" s="6" t="s">
        <v>38</v>
      </c>
      <c r="J479" s="8" t="s">
        <v>38</v>
      </c>
      <c r="K479" s="5" t="s">
        <v>38</v>
      </c>
      <c r="L479" s="7" t="s">
        <v>38</v>
      </c>
      <c r="M479" s="9">
        <v>0</v>
      </c>
      <c r="N479" s="5" t="s">
        <v>39</v>
      </c>
      <c r="O479" s="31">
        <v>42705.6155111921</v>
      </c>
      <c r="P479" s="32">
        <v>42705.6155111921</v>
      </c>
      <c r="Q479" s="28" t="s">
        <v>38</v>
      </c>
      <c r="R479" s="29" t="s">
        <v>38</v>
      </c>
      <c r="S479" s="28" t="s">
        <v>38</v>
      </c>
      <c r="T479" s="28" t="s">
        <v>38</v>
      </c>
      <c r="U479" s="5" t="s">
        <v>38</v>
      </c>
      <c r="V479" s="28" t="s">
        <v>38</v>
      </c>
      <c r="W479" s="7" t="s">
        <v>969</v>
      </c>
      <c r="X479" s="7" t="s">
        <v>874</v>
      </c>
      <c r="Y479" s="5" t="s">
        <v>321</v>
      </c>
      <c r="Z479" s="5" t="s">
        <v>970</v>
      </c>
      <c r="AA479" s="6" t="s">
        <v>38</v>
      </c>
      <c r="AB479" s="6" t="s">
        <v>38</v>
      </c>
      <c r="AC479" s="6" t="s">
        <v>38</v>
      </c>
      <c r="AD479" s="6" t="s">
        <v>38</v>
      </c>
      <c r="AE479" s="6" t="s">
        <v>38</v>
      </c>
    </row>
    <row r="480">
      <c r="A480" s="28" t="s">
        <v>971</v>
      </c>
      <c r="B480" s="6" t="s">
        <v>738</v>
      </c>
      <c r="C480" s="6" t="s">
        <v>669</v>
      </c>
      <c r="D480" s="7" t="s">
        <v>34</v>
      </c>
      <c r="E480" s="28" t="s">
        <v>35</v>
      </c>
      <c r="F480" s="5" t="s">
        <v>22</v>
      </c>
      <c r="G480" s="6" t="s">
        <v>37</v>
      </c>
      <c r="H480" s="6" t="s">
        <v>38</v>
      </c>
      <c r="I480" s="6" t="s">
        <v>38</v>
      </c>
      <c r="J480" s="8" t="s">
        <v>38</v>
      </c>
      <c r="K480" s="5" t="s">
        <v>38</v>
      </c>
      <c r="L480" s="7" t="s">
        <v>38</v>
      </c>
      <c r="M480" s="9">
        <v>0</v>
      </c>
      <c r="N480" s="5" t="s">
        <v>39</v>
      </c>
      <c r="O480" s="31">
        <v>42705.6155111921</v>
      </c>
      <c r="P480" s="32">
        <v>42705.6155111921</v>
      </c>
      <c r="Q480" s="28" t="s">
        <v>38</v>
      </c>
      <c r="R480" s="29" t="s">
        <v>38</v>
      </c>
      <c r="S480" s="28" t="s">
        <v>38</v>
      </c>
      <c r="T480" s="28" t="s">
        <v>38</v>
      </c>
      <c r="U480" s="5" t="s">
        <v>38</v>
      </c>
      <c r="V480" s="28" t="s">
        <v>38</v>
      </c>
      <c r="W480" s="7" t="s">
        <v>972</v>
      </c>
      <c r="X480" s="7" t="s">
        <v>874</v>
      </c>
      <c r="Y480" s="5" t="s">
        <v>321</v>
      </c>
      <c r="Z480" s="5" t="s">
        <v>970</v>
      </c>
      <c r="AA480" s="6" t="s">
        <v>38</v>
      </c>
      <c r="AB480" s="6" t="s">
        <v>38</v>
      </c>
      <c r="AC480" s="6" t="s">
        <v>38</v>
      </c>
      <c r="AD480" s="6" t="s">
        <v>38</v>
      </c>
      <c r="AE480" s="6" t="s">
        <v>38</v>
      </c>
    </row>
    <row r="481">
      <c r="A481" s="28" t="s">
        <v>973</v>
      </c>
      <c r="B481" s="6" t="s">
        <v>740</v>
      </c>
      <c r="C481" s="6" t="s">
        <v>336</v>
      </c>
      <c r="D481" s="7" t="s">
        <v>34</v>
      </c>
      <c r="E481" s="28" t="s">
        <v>35</v>
      </c>
      <c r="F481" s="5" t="s">
        <v>36</v>
      </c>
      <c r="G481" s="6" t="s">
        <v>37</v>
      </c>
      <c r="H481" s="6" t="s">
        <v>38</v>
      </c>
      <c r="I481" s="6" t="s">
        <v>38</v>
      </c>
      <c r="J481" s="8" t="s">
        <v>38</v>
      </c>
      <c r="K481" s="5" t="s">
        <v>38</v>
      </c>
      <c r="L481" s="7" t="s">
        <v>38</v>
      </c>
      <c r="M481" s="9">
        <v>0</v>
      </c>
      <c r="N481" s="5" t="s">
        <v>39</v>
      </c>
      <c r="O481" s="31">
        <v>42705.6155113426</v>
      </c>
      <c r="P481" s="32">
        <v>42705.6155113426</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974</v>
      </c>
      <c r="B482" s="6" t="s">
        <v>742</v>
      </c>
      <c r="C482" s="6" t="s">
        <v>336</v>
      </c>
      <c r="D482" s="7" t="s">
        <v>34</v>
      </c>
      <c r="E482" s="28" t="s">
        <v>35</v>
      </c>
      <c r="F482" s="5" t="s">
        <v>36</v>
      </c>
      <c r="G482" s="6" t="s">
        <v>37</v>
      </c>
      <c r="H482" s="6" t="s">
        <v>38</v>
      </c>
      <c r="I482" s="6" t="s">
        <v>38</v>
      </c>
      <c r="J482" s="8" t="s">
        <v>38</v>
      </c>
      <c r="K482" s="5" t="s">
        <v>38</v>
      </c>
      <c r="L482" s="7" t="s">
        <v>38</v>
      </c>
      <c r="M482" s="9">
        <v>0</v>
      </c>
      <c r="N482" s="5" t="s">
        <v>39</v>
      </c>
      <c r="O482" s="31">
        <v>42705.6155113426</v>
      </c>
      <c r="P482" s="32">
        <v>42705.6155113426</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975</v>
      </c>
      <c r="B483" s="6" t="s">
        <v>976</v>
      </c>
      <c r="C483" s="6" t="s">
        <v>88</v>
      </c>
      <c r="D483" s="7" t="s">
        <v>34</v>
      </c>
      <c r="E483" s="28" t="s">
        <v>35</v>
      </c>
      <c r="F483" s="5" t="s">
        <v>36</v>
      </c>
      <c r="G483" s="6" t="s">
        <v>37</v>
      </c>
      <c r="H483" s="6" t="s">
        <v>38</v>
      </c>
      <c r="I483" s="6" t="s">
        <v>38</v>
      </c>
      <c r="J483" s="8" t="s">
        <v>38</v>
      </c>
      <c r="K483" s="5" t="s">
        <v>38</v>
      </c>
      <c r="L483" s="7" t="s">
        <v>38</v>
      </c>
      <c r="M483" s="9">
        <v>0</v>
      </c>
      <c r="N483" s="5" t="s">
        <v>39</v>
      </c>
      <c r="O483" s="31">
        <v>42705.6155115393</v>
      </c>
      <c r="P483" s="32">
        <v>42705.6155115393</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977</v>
      </c>
      <c r="B484" s="6" t="s">
        <v>335</v>
      </c>
      <c r="C484" s="6" t="s">
        <v>336</v>
      </c>
      <c r="D484" s="7" t="s">
        <v>34</v>
      </c>
      <c r="E484" s="28" t="s">
        <v>35</v>
      </c>
      <c r="F484" s="5" t="s">
        <v>36</v>
      </c>
      <c r="G484" s="6" t="s">
        <v>37</v>
      </c>
      <c r="H484" s="6" t="s">
        <v>38</v>
      </c>
      <c r="I484" s="6" t="s">
        <v>38</v>
      </c>
      <c r="J484" s="8" t="s">
        <v>38</v>
      </c>
      <c r="K484" s="5" t="s">
        <v>38</v>
      </c>
      <c r="L484" s="7" t="s">
        <v>38</v>
      </c>
      <c r="M484" s="9">
        <v>0</v>
      </c>
      <c r="N484" s="5" t="s">
        <v>39</v>
      </c>
      <c r="O484" s="31">
        <v>42705.6155115393</v>
      </c>
      <c r="P484" s="32">
        <v>42705.6155115393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978</v>
      </c>
      <c r="B485" s="6" t="s">
        <v>979</v>
      </c>
      <c r="C485" s="6" t="s">
        <v>524</v>
      </c>
      <c r="D485" s="7" t="s">
        <v>34</v>
      </c>
      <c r="E485" s="28" t="s">
        <v>35</v>
      </c>
      <c r="F485" s="5" t="s">
        <v>36</v>
      </c>
      <c r="G485" s="6" t="s">
        <v>37</v>
      </c>
      <c r="H485" s="6" t="s">
        <v>38</v>
      </c>
      <c r="I485" s="6" t="s">
        <v>38</v>
      </c>
      <c r="J485" s="8" t="s">
        <v>38</v>
      </c>
      <c r="K485" s="5" t="s">
        <v>38</v>
      </c>
      <c r="L485" s="7" t="s">
        <v>38</v>
      </c>
      <c r="M485" s="9">
        <v>0</v>
      </c>
      <c r="N485" s="5" t="s">
        <v>39</v>
      </c>
      <c r="O485" s="31">
        <v>42705.6155117245</v>
      </c>
      <c r="P485" s="32">
        <v>42705.6155117245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980</v>
      </c>
      <c r="B486" s="6" t="s">
        <v>981</v>
      </c>
      <c r="C486" s="6" t="s">
        <v>982</v>
      </c>
      <c r="D486" s="7" t="s">
        <v>34</v>
      </c>
      <c r="E486" s="28" t="s">
        <v>35</v>
      </c>
      <c r="F486" s="5" t="s">
        <v>36</v>
      </c>
      <c r="G486" s="6" t="s">
        <v>37</v>
      </c>
      <c r="H486" s="6" t="s">
        <v>38</v>
      </c>
      <c r="I486" s="6" t="s">
        <v>38</v>
      </c>
      <c r="J486" s="8" t="s">
        <v>38</v>
      </c>
      <c r="K486" s="5" t="s">
        <v>38</v>
      </c>
      <c r="L486" s="7" t="s">
        <v>38</v>
      </c>
      <c r="M486" s="9">
        <v>0</v>
      </c>
      <c r="N486" s="5" t="s">
        <v>39</v>
      </c>
      <c r="O486" s="31">
        <v>42705.6155117245</v>
      </c>
      <c r="P486" s="32">
        <v>42705.6155117245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983</v>
      </c>
      <c r="B487" s="6" t="s">
        <v>465</v>
      </c>
      <c r="C487" s="6" t="s">
        <v>401</v>
      </c>
      <c r="D487" s="7" t="s">
        <v>34</v>
      </c>
      <c r="E487" s="28" t="s">
        <v>35</v>
      </c>
      <c r="F487" s="5" t="s">
        <v>36</v>
      </c>
      <c r="G487" s="6" t="s">
        <v>37</v>
      </c>
      <c r="H487" s="6" t="s">
        <v>38</v>
      </c>
      <c r="I487" s="6" t="s">
        <v>38</v>
      </c>
      <c r="J487" s="8" t="s">
        <v>38</v>
      </c>
      <c r="K487" s="5" t="s">
        <v>38</v>
      </c>
      <c r="L487" s="7" t="s">
        <v>38</v>
      </c>
      <c r="M487" s="9">
        <v>0</v>
      </c>
      <c r="N487" s="5" t="s">
        <v>39</v>
      </c>
      <c r="O487" s="31">
        <v>42705.6155118866</v>
      </c>
      <c r="P487" s="32">
        <v>42705.6155118866</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984</v>
      </c>
      <c r="B488" s="6" t="s">
        <v>757</v>
      </c>
      <c r="C488" s="6" t="s">
        <v>365</v>
      </c>
      <c r="D488" s="7" t="s">
        <v>34</v>
      </c>
      <c r="E488" s="28" t="s">
        <v>35</v>
      </c>
      <c r="F488" s="5" t="s">
        <v>36</v>
      </c>
      <c r="G488" s="6" t="s">
        <v>37</v>
      </c>
      <c r="H488" s="6" t="s">
        <v>38</v>
      </c>
      <c r="I488" s="6" t="s">
        <v>38</v>
      </c>
      <c r="J488" s="8" t="s">
        <v>38</v>
      </c>
      <c r="K488" s="5" t="s">
        <v>38</v>
      </c>
      <c r="L488" s="7" t="s">
        <v>38</v>
      </c>
      <c r="M488" s="9">
        <v>0</v>
      </c>
      <c r="N488" s="5" t="s">
        <v>39</v>
      </c>
      <c r="O488" s="31">
        <v>42705.6155118866</v>
      </c>
      <c r="P488" s="32">
        <v>42705.6155118866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985</v>
      </c>
      <c r="B489" s="6" t="s">
        <v>832</v>
      </c>
      <c r="C489" s="6" t="s">
        <v>830</v>
      </c>
      <c r="D489" s="7" t="s">
        <v>34</v>
      </c>
      <c r="E489" s="28" t="s">
        <v>35</v>
      </c>
      <c r="F489" s="5" t="s">
        <v>36</v>
      </c>
      <c r="G489" s="6" t="s">
        <v>37</v>
      </c>
      <c r="H489" s="6" t="s">
        <v>38</v>
      </c>
      <c r="I489" s="6" t="s">
        <v>38</v>
      </c>
      <c r="J489" s="8" t="s">
        <v>38</v>
      </c>
      <c r="K489" s="5" t="s">
        <v>38</v>
      </c>
      <c r="L489" s="7" t="s">
        <v>38</v>
      </c>
      <c r="M489" s="9">
        <v>0</v>
      </c>
      <c r="N489" s="5" t="s">
        <v>39</v>
      </c>
      <c r="O489" s="31">
        <v>42705.6155120718</v>
      </c>
      <c r="P489" s="32">
        <v>42705.6155120718</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986</v>
      </c>
      <c r="B490" s="6" t="s">
        <v>829</v>
      </c>
      <c r="C490" s="6" t="s">
        <v>830</v>
      </c>
      <c r="D490" s="7" t="s">
        <v>34</v>
      </c>
      <c r="E490" s="28" t="s">
        <v>35</v>
      </c>
      <c r="F490" s="5" t="s">
        <v>36</v>
      </c>
      <c r="G490" s="6" t="s">
        <v>37</v>
      </c>
      <c r="H490" s="6" t="s">
        <v>38</v>
      </c>
      <c r="I490" s="6" t="s">
        <v>38</v>
      </c>
      <c r="J490" s="8" t="s">
        <v>38</v>
      </c>
      <c r="K490" s="5" t="s">
        <v>38</v>
      </c>
      <c r="L490" s="7" t="s">
        <v>38</v>
      </c>
      <c r="M490" s="9">
        <v>0</v>
      </c>
      <c r="N490" s="5" t="s">
        <v>39</v>
      </c>
      <c r="O490" s="31">
        <v>42705.6155120718</v>
      </c>
      <c r="P490" s="32">
        <v>42705.6155120718</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987</v>
      </c>
      <c r="B491" s="6" t="s">
        <v>870</v>
      </c>
      <c r="C491" s="6" t="s">
        <v>830</v>
      </c>
      <c r="D491" s="7" t="s">
        <v>34</v>
      </c>
      <c r="E491" s="28" t="s">
        <v>35</v>
      </c>
      <c r="F491" s="5" t="s">
        <v>913</v>
      </c>
      <c r="G491" s="6" t="s">
        <v>37</v>
      </c>
      <c r="H491" s="6" t="s">
        <v>38</v>
      </c>
      <c r="I491" s="6" t="s">
        <v>38</v>
      </c>
      <c r="J491" s="8" t="s">
        <v>38</v>
      </c>
      <c r="K491" s="5" t="s">
        <v>38</v>
      </c>
      <c r="L491" s="7" t="s">
        <v>38</v>
      </c>
      <c r="M491" s="9">
        <v>0</v>
      </c>
      <c r="N491" s="5" t="s">
        <v>39</v>
      </c>
      <c r="O491" s="31">
        <v>42705.6155122685</v>
      </c>
      <c r="P491" s="32">
        <v>42705.6155122685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988</v>
      </c>
      <c r="B492" s="6" t="s">
        <v>780</v>
      </c>
      <c r="C492" s="6" t="s">
        <v>778</v>
      </c>
      <c r="D492" s="7" t="s">
        <v>34</v>
      </c>
      <c r="E492" s="28" t="s">
        <v>35</v>
      </c>
      <c r="F492" s="5" t="s">
        <v>913</v>
      </c>
      <c r="G492" s="6" t="s">
        <v>37</v>
      </c>
      <c r="H492" s="6" t="s">
        <v>38</v>
      </c>
      <c r="I492" s="6" t="s">
        <v>38</v>
      </c>
      <c r="J492" s="8" t="s">
        <v>38</v>
      </c>
      <c r="K492" s="5" t="s">
        <v>38</v>
      </c>
      <c r="L492" s="7" t="s">
        <v>38</v>
      </c>
      <c r="M492" s="9">
        <v>0</v>
      </c>
      <c r="N492" s="5" t="s">
        <v>39</v>
      </c>
      <c r="O492" s="31">
        <v>42705.6155122685</v>
      </c>
      <c r="P492" s="32">
        <v>42705.6155122685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989</v>
      </c>
      <c r="B493" s="6" t="s">
        <v>519</v>
      </c>
      <c r="C493" s="6" t="s">
        <v>226</v>
      </c>
      <c r="D493" s="7" t="s">
        <v>34</v>
      </c>
      <c r="E493" s="28" t="s">
        <v>35</v>
      </c>
      <c r="F493" s="5" t="s">
        <v>36</v>
      </c>
      <c r="G493" s="6" t="s">
        <v>37</v>
      </c>
      <c r="H493" s="6" t="s">
        <v>38</v>
      </c>
      <c r="I493" s="6" t="s">
        <v>38</v>
      </c>
      <c r="J493" s="8" t="s">
        <v>38</v>
      </c>
      <c r="K493" s="5" t="s">
        <v>38</v>
      </c>
      <c r="L493" s="7" t="s">
        <v>38</v>
      </c>
      <c r="M493" s="9">
        <v>0</v>
      </c>
      <c r="N493" s="5" t="s">
        <v>39</v>
      </c>
      <c r="O493" s="31">
        <v>42705.615512419</v>
      </c>
      <c r="P493" s="32">
        <v>42705.615512419</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990</v>
      </c>
      <c r="B494" s="6" t="s">
        <v>567</v>
      </c>
      <c r="C494" s="6" t="s">
        <v>336</v>
      </c>
      <c r="D494" s="7" t="s">
        <v>34</v>
      </c>
      <c r="E494" s="28" t="s">
        <v>35</v>
      </c>
      <c r="F494" s="5" t="s">
        <v>36</v>
      </c>
      <c r="G494" s="6" t="s">
        <v>37</v>
      </c>
      <c r="H494" s="6" t="s">
        <v>38</v>
      </c>
      <c r="I494" s="6" t="s">
        <v>38</v>
      </c>
      <c r="J494" s="8" t="s">
        <v>38</v>
      </c>
      <c r="K494" s="5" t="s">
        <v>38</v>
      </c>
      <c r="L494" s="7" t="s">
        <v>38</v>
      </c>
      <c r="M494" s="9">
        <v>0</v>
      </c>
      <c r="N494" s="5" t="s">
        <v>39</v>
      </c>
      <c r="O494" s="31">
        <v>42705.6155126157</v>
      </c>
      <c r="P494" s="32">
        <v>42705.615512419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991</v>
      </c>
      <c r="B495" s="6" t="s">
        <v>702</v>
      </c>
      <c r="C495" s="6" t="s">
        <v>401</v>
      </c>
      <c r="D495" s="7" t="s">
        <v>34</v>
      </c>
      <c r="E495" s="28" t="s">
        <v>35</v>
      </c>
      <c r="F495" s="5" t="s">
        <v>22</v>
      </c>
      <c r="G495" s="6" t="s">
        <v>37</v>
      </c>
      <c r="H495" s="6" t="s">
        <v>38</v>
      </c>
      <c r="I495" s="6" t="s">
        <v>38</v>
      </c>
      <c r="J495" s="8" t="s">
        <v>38</v>
      </c>
      <c r="K495" s="5" t="s">
        <v>38</v>
      </c>
      <c r="L495" s="7" t="s">
        <v>38</v>
      </c>
      <c r="M495" s="9">
        <v>0</v>
      </c>
      <c r="N495" s="5" t="s">
        <v>39</v>
      </c>
      <c r="O495" s="31">
        <v>42705.6155126157</v>
      </c>
      <c r="P495" s="32">
        <v>42705.6155126157</v>
      </c>
      <c r="Q495" s="28" t="s">
        <v>38</v>
      </c>
      <c r="R495" s="29" t="s">
        <v>38</v>
      </c>
      <c r="S495" s="28" t="s">
        <v>38</v>
      </c>
      <c r="T495" s="28" t="s">
        <v>38</v>
      </c>
      <c r="U495" s="5" t="s">
        <v>38</v>
      </c>
      <c r="V495" s="28" t="s">
        <v>38</v>
      </c>
      <c r="W495" s="7" t="s">
        <v>992</v>
      </c>
      <c r="X495" s="7" t="s">
        <v>874</v>
      </c>
      <c r="Y495" s="5" t="s">
        <v>993</v>
      </c>
      <c r="Z495" s="5" t="s">
        <v>707</v>
      </c>
      <c r="AA495" s="6" t="s">
        <v>38</v>
      </c>
      <c r="AB495" s="6" t="s">
        <v>38</v>
      </c>
      <c r="AC495" s="6" t="s">
        <v>38</v>
      </c>
      <c r="AD495" s="6" t="s">
        <v>38</v>
      </c>
      <c r="AE495" s="6" t="s">
        <v>38</v>
      </c>
    </row>
    <row r="496">
      <c r="A496" s="28" t="s">
        <v>994</v>
      </c>
      <c r="B496" s="6" t="s">
        <v>596</v>
      </c>
      <c r="C496" s="6" t="s">
        <v>597</v>
      </c>
      <c r="D496" s="7" t="s">
        <v>34</v>
      </c>
      <c r="E496" s="28" t="s">
        <v>35</v>
      </c>
      <c r="F496" s="5" t="s">
        <v>36</v>
      </c>
      <c r="G496" s="6" t="s">
        <v>37</v>
      </c>
      <c r="H496" s="6" t="s">
        <v>38</v>
      </c>
      <c r="I496" s="6" t="s">
        <v>38</v>
      </c>
      <c r="J496" s="8" t="s">
        <v>38</v>
      </c>
      <c r="K496" s="5" t="s">
        <v>38</v>
      </c>
      <c r="L496" s="7" t="s">
        <v>38</v>
      </c>
      <c r="M496" s="9">
        <v>0</v>
      </c>
      <c r="N496" s="5" t="s">
        <v>39</v>
      </c>
      <c r="O496" s="31">
        <v>42705.6155128125</v>
      </c>
      <c r="P496" s="32">
        <v>42705.6155126157</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995</v>
      </c>
      <c r="B497" s="6" t="s">
        <v>742</v>
      </c>
      <c r="C497" s="6" t="s">
        <v>336</v>
      </c>
      <c r="D497" s="7" t="s">
        <v>34</v>
      </c>
      <c r="E497" s="28" t="s">
        <v>35</v>
      </c>
      <c r="F497" s="5" t="s">
        <v>22</v>
      </c>
      <c r="G497" s="6" t="s">
        <v>37</v>
      </c>
      <c r="H497" s="6" t="s">
        <v>38</v>
      </c>
      <c r="I497" s="6" t="s">
        <v>38</v>
      </c>
      <c r="J497" s="8" t="s">
        <v>38</v>
      </c>
      <c r="K497" s="5" t="s">
        <v>38</v>
      </c>
      <c r="L497" s="7" t="s">
        <v>38</v>
      </c>
      <c r="M497" s="9">
        <v>0</v>
      </c>
      <c r="N497" s="5" t="s">
        <v>39</v>
      </c>
      <c r="O497" s="31">
        <v>42705.6155128125</v>
      </c>
      <c r="P497" s="32">
        <v>42705.6155128125</v>
      </c>
      <c r="Q497" s="28" t="s">
        <v>38</v>
      </c>
      <c r="R497" s="29" t="s">
        <v>38</v>
      </c>
      <c r="S497" s="28" t="s">
        <v>38</v>
      </c>
      <c r="T497" s="28" t="s">
        <v>38</v>
      </c>
      <c r="U497" s="5" t="s">
        <v>38</v>
      </c>
      <c r="V497" s="28" t="s">
        <v>38</v>
      </c>
      <c r="W497" s="7" t="s">
        <v>996</v>
      </c>
      <c r="X497" s="7" t="s">
        <v>320</v>
      </c>
      <c r="Y497" s="5" t="s">
        <v>321</v>
      </c>
      <c r="Z497" s="5" t="s">
        <v>970</v>
      </c>
      <c r="AA497" s="6" t="s">
        <v>38</v>
      </c>
      <c r="AB497" s="6" t="s">
        <v>38</v>
      </c>
      <c r="AC497" s="6" t="s">
        <v>38</v>
      </c>
      <c r="AD497" s="6" t="s">
        <v>38</v>
      </c>
      <c r="AE497" s="6" t="s">
        <v>38</v>
      </c>
    </row>
    <row r="498">
      <c r="A498" s="28" t="s">
        <v>997</v>
      </c>
      <c r="B498" s="6" t="s">
        <v>740</v>
      </c>
      <c r="C498" s="6" t="s">
        <v>336</v>
      </c>
      <c r="D498" s="7" t="s">
        <v>34</v>
      </c>
      <c r="E498" s="28" t="s">
        <v>35</v>
      </c>
      <c r="F498" s="5" t="s">
        <v>22</v>
      </c>
      <c r="G498" s="6" t="s">
        <v>37</v>
      </c>
      <c r="H498" s="6" t="s">
        <v>38</v>
      </c>
      <c r="I498" s="6" t="s">
        <v>38</v>
      </c>
      <c r="J498" s="8" t="s">
        <v>38</v>
      </c>
      <c r="K498" s="5" t="s">
        <v>38</v>
      </c>
      <c r="L498" s="7" t="s">
        <v>38</v>
      </c>
      <c r="M498" s="9">
        <v>0</v>
      </c>
      <c r="N498" s="5" t="s">
        <v>39</v>
      </c>
      <c r="O498" s="31">
        <v>42705.615512963</v>
      </c>
      <c r="P498" s="32">
        <v>42705.615512963</v>
      </c>
      <c r="Q498" s="28" t="s">
        <v>38</v>
      </c>
      <c r="R498" s="29" t="s">
        <v>38</v>
      </c>
      <c r="S498" s="28" t="s">
        <v>38</v>
      </c>
      <c r="T498" s="28" t="s">
        <v>38</v>
      </c>
      <c r="U498" s="5" t="s">
        <v>38</v>
      </c>
      <c r="V498" s="28" t="s">
        <v>38</v>
      </c>
      <c r="W498" s="7" t="s">
        <v>998</v>
      </c>
      <c r="X498" s="7" t="s">
        <v>320</v>
      </c>
      <c r="Y498" s="5" t="s">
        <v>321</v>
      </c>
      <c r="Z498" s="5" t="s">
        <v>970</v>
      </c>
      <c r="AA498" s="6" t="s">
        <v>38</v>
      </c>
      <c r="AB498" s="6" t="s">
        <v>38</v>
      </c>
      <c r="AC498" s="6" t="s">
        <v>38</v>
      </c>
      <c r="AD498" s="6" t="s">
        <v>38</v>
      </c>
      <c r="AE498" s="6" t="s">
        <v>38</v>
      </c>
    </row>
    <row r="499">
      <c r="A499" s="28" t="s">
        <v>999</v>
      </c>
      <c r="B499" s="6" t="s">
        <v>545</v>
      </c>
      <c r="C499" s="6" t="s">
        <v>336</v>
      </c>
      <c r="D499" s="7" t="s">
        <v>34</v>
      </c>
      <c r="E499" s="28" t="s">
        <v>35</v>
      </c>
      <c r="F499" s="5" t="s">
        <v>36</v>
      </c>
      <c r="G499" s="6" t="s">
        <v>37</v>
      </c>
      <c r="H499" s="6" t="s">
        <v>38</v>
      </c>
      <c r="I499" s="6" t="s">
        <v>38</v>
      </c>
      <c r="J499" s="8" t="s">
        <v>38</v>
      </c>
      <c r="K499" s="5" t="s">
        <v>38</v>
      </c>
      <c r="L499" s="7" t="s">
        <v>38</v>
      </c>
      <c r="M499" s="9">
        <v>0</v>
      </c>
      <c r="N499" s="5" t="s">
        <v>39</v>
      </c>
      <c r="O499" s="31">
        <v>42705.615512963</v>
      </c>
      <c r="P499" s="32">
        <v>42705.615512963</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1000</v>
      </c>
      <c r="B500" s="6" t="s">
        <v>506</v>
      </c>
      <c r="C500" s="6" t="s">
        <v>507</v>
      </c>
      <c r="D500" s="7" t="s">
        <v>34</v>
      </c>
      <c r="E500" s="28" t="s">
        <v>35</v>
      </c>
      <c r="F500" s="5" t="s">
        <v>22</v>
      </c>
      <c r="G500" s="6" t="s">
        <v>37</v>
      </c>
      <c r="H500" s="6" t="s">
        <v>38</v>
      </c>
      <c r="I500" s="6" t="s">
        <v>38</v>
      </c>
      <c r="J500" s="8" t="s">
        <v>38</v>
      </c>
      <c r="K500" s="5" t="s">
        <v>38</v>
      </c>
      <c r="L500" s="7" t="s">
        <v>38</v>
      </c>
      <c r="M500" s="9">
        <v>0</v>
      </c>
      <c r="N500" s="5" t="s">
        <v>39</v>
      </c>
      <c r="O500" s="31">
        <v>42705.6155131597</v>
      </c>
      <c r="P500" s="32">
        <v>42705.6155131597</v>
      </c>
      <c r="Q500" s="28" t="s">
        <v>38</v>
      </c>
      <c r="R500" s="29" t="s">
        <v>38</v>
      </c>
      <c r="S500" s="28" t="s">
        <v>38</v>
      </c>
      <c r="T500" s="28" t="s">
        <v>38</v>
      </c>
      <c r="U500" s="5" t="s">
        <v>38</v>
      </c>
      <c r="V500" s="28" t="s">
        <v>38</v>
      </c>
      <c r="W500" s="7" t="s">
        <v>1001</v>
      </c>
      <c r="X500" s="7" t="s">
        <v>874</v>
      </c>
      <c r="Y500" s="5" t="s">
        <v>309</v>
      </c>
      <c r="Z500" s="5" t="s">
        <v>711</v>
      </c>
      <c r="AA500" s="6" t="s">
        <v>38</v>
      </c>
      <c r="AB500" s="6" t="s">
        <v>38</v>
      </c>
      <c r="AC500" s="6" t="s">
        <v>38</v>
      </c>
      <c r="AD500" s="6" t="s">
        <v>38</v>
      </c>
      <c r="AE500" s="6" t="s">
        <v>38</v>
      </c>
    </row>
    <row r="501">
      <c r="A501" s="28" t="s">
        <v>1002</v>
      </c>
      <c r="B501" s="6" t="s">
        <v>583</v>
      </c>
      <c r="C501" s="6" t="s">
        <v>507</v>
      </c>
      <c r="D501" s="7" t="s">
        <v>34</v>
      </c>
      <c r="E501" s="28" t="s">
        <v>35</v>
      </c>
      <c r="F501" s="5" t="s">
        <v>22</v>
      </c>
      <c r="G501" s="6" t="s">
        <v>37</v>
      </c>
      <c r="H501" s="6" t="s">
        <v>38</v>
      </c>
      <c r="I501" s="6" t="s">
        <v>38</v>
      </c>
      <c r="J501" s="8" t="s">
        <v>38</v>
      </c>
      <c r="K501" s="5" t="s">
        <v>38</v>
      </c>
      <c r="L501" s="7" t="s">
        <v>38</v>
      </c>
      <c r="M501" s="9">
        <v>0</v>
      </c>
      <c r="N501" s="5" t="s">
        <v>39</v>
      </c>
      <c r="O501" s="31">
        <v>42705.6155131597</v>
      </c>
      <c r="P501" s="32">
        <v>42705.6155131597</v>
      </c>
      <c r="Q501" s="28" t="s">
        <v>38</v>
      </c>
      <c r="R501" s="29" t="s">
        <v>38</v>
      </c>
      <c r="S501" s="28" t="s">
        <v>38</v>
      </c>
      <c r="T501" s="28" t="s">
        <v>38</v>
      </c>
      <c r="U501" s="5" t="s">
        <v>38</v>
      </c>
      <c r="V501" s="28" t="s">
        <v>38</v>
      </c>
      <c r="W501" s="7" t="s">
        <v>1003</v>
      </c>
      <c r="X501" s="7" t="s">
        <v>874</v>
      </c>
      <c r="Y501" s="5" t="s">
        <v>314</v>
      </c>
      <c r="Z501" s="5" t="s">
        <v>711</v>
      </c>
      <c r="AA501" s="6" t="s">
        <v>38</v>
      </c>
      <c r="AB501" s="6" t="s">
        <v>38</v>
      </c>
      <c r="AC501" s="6" t="s">
        <v>38</v>
      </c>
      <c r="AD501" s="6" t="s">
        <v>38</v>
      </c>
      <c r="AE501" s="6" t="s">
        <v>38</v>
      </c>
    </row>
    <row r="502">
      <c r="A502" s="28" t="s">
        <v>1004</v>
      </c>
      <c r="B502" s="6" t="s">
        <v>1005</v>
      </c>
      <c r="C502" s="6" t="s">
        <v>830</v>
      </c>
      <c r="D502" s="7" t="s">
        <v>34</v>
      </c>
      <c r="E502" s="28" t="s">
        <v>35</v>
      </c>
      <c r="F502" s="5" t="s">
        <v>913</v>
      </c>
      <c r="G502" s="6" t="s">
        <v>37</v>
      </c>
      <c r="H502" s="6" t="s">
        <v>38</v>
      </c>
      <c r="I502" s="6" t="s">
        <v>38</v>
      </c>
      <c r="J502" s="8" t="s">
        <v>38</v>
      </c>
      <c r="K502" s="5" t="s">
        <v>38</v>
      </c>
      <c r="L502" s="7" t="s">
        <v>38</v>
      </c>
      <c r="M502" s="9">
        <v>0</v>
      </c>
      <c r="N502" s="5" t="s">
        <v>39</v>
      </c>
      <c r="O502" s="31">
        <v>42705.6155133449</v>
      </c>
      <c r="P502" s="32">
        <v>42705.6155133449</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1006</v>
      </c>
      <c r="B503" s="6" t="s">
        <v>497</v>
      </c>
      <c r="C503" s="6" t="s">
        <v>498</v>
      </c>
      <c r="D503" s="7" t="s">
        <v>34</v>
      </c>
      <c r="E503" s="28" t="s">
        <v>35</v>
      </c>
      <c r="F503" s="5" t="s">
        <v>36</v>
      </c>
      <c r="G503" s="6" t="s">
        <v>37</v>
      </c>
      <c r="H503" s="6" t="s">
        <v>38</v>
      </c>
      <c r="I503" s="6" t="s">
        <v>38</v>
      </c>
      <c r="J503" s="8" t="s">
        <v>38</v>
      </c>
      <c r="K503" s="5" t="s">
        <v>38</v>
      </c>
      <c r="L503" s="7" t="s">
        <v>38</v>
      </c>
      <c r="M503" s="9">
        <v>0</v>
      </c>
      <c r="N503" s="5" t="s">
        <v>39</v>
      </c>
      <c r="O503" s="31">
        <v>42705.6155133449</v>
      </c>
      <c r="P503" s="32">
        <v>42705.6155133449</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1007</v>
      </c>
      <c r="B504" s="6" t="s">
        <v>1008</v>
      </c>
      <c r="C504" s="6" t="s">
        <v>814</v>
      </c>
      <c r="D504" s="7" t="s">
        <v>34</v>
      </c>
      <c r="E504" s="28" t="s">
        <v>35</v>
      </c>
      <c r="F504" s="5" t="s">
        <v>36</v>
      </c>
      <c r="G504" s="6" t="s">
        <v>37</v>
      </c>
      <c r="H504" s="6" t="s">
        <v>38</v>
      </c>
      <c r="I504" s="6" t="s">
        <v>38</v>
      </c>
      <c r="J504" s="8" t="s">
        <v>38</v>
      </c>
      <c r="K504" s="5" t="s">
        <v>38</v>
      </c>
      <c r="L504" s="7" t="s">
        <v>38</v>
      </c>
      <c r="M504" s="9">
        <v>0</v>
      </c>
      <c r="N504" s="5" t="s">
        <v>39</v>
      </c>
      <c r="O504" s="31">
        <v>42705.6155135069</v>
      </c>
      <c r="P504" s="32">
        <v>42705.6155135069</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1009</v>
      </c>
      <c r="B505" s="6" t="s">
        <v>263</v>
      </c>
      <c r="C505" s="6" t="s">
        <v>264</v>
      </c>
      <c r="D505" s="7" t="s">
        <v>34</v>
      </c>
      <c r="E505" s="28" t="s">
        <v>35</v>
      </c>
      <c r="F505" s="5" t="s">
        <v>22</v>
      </c>
      <c r="G505" s="6" t="s">
        <v>37</v>
      </c>
      <c r="H505" s="6" t="s">
        <v>38</v>
      </c>
      <c r="I505" s="6" t="s">
        <v>38</v>
      </c>
      <c r="J505" s="8" t="s">
        <v>38</v>
      </c>
      <c r="K505" s="5" t="s">
        <v>38</v>
      </c>
      <c r="L505" s="7" t="s">
        <v>38</v>
      </c>
      <c r="M505" s="9">
        <v>0</v>
      </c>
      <c r="N505" s="5" t="s">
        <v>39</v>
      </c>
      <c r="O505" s="31">
        <v>42705.6155135069</v>
      </c>
      <c r="P505" s="32">
        <v>42705.6155135069</v>
      </c>
      <c r="Q505" s="28" t="s">
        <v>38</v>
      </c>
      <c r="R505" s="29" t="s">
        <v>38</v>
      </c>
      <c r="S505" s="28" t="s">
        <v>38</v>
      </c>
      <c r="T505" s="28" t="s">
        <v>38</v>
      </c>
      <c r="U505" s="5" t="s">
        <v>38</v>
      </c>
      <c r="V505" s="28" t="s">
        <v>38</v>
      </c>
      <c r="W505" s="7" t="s">
        <v>1010</v>
      </c>
      <c r="X505" s="7" t="s">
        <v>874</v>
      </c>
      <c r="Y505" s="5" t="s">
        <v>321</v>
      </c>
      <c r="Z505" s="5" t="s">
        <v>341</v>
      </c>
      <c r="AA505" s="6" t="s">
        <v>38</v>
      </c>
      <c r="AB505" s="6" t="s">
        <v>38</v>
      </c>
      <c r="AC505" s="6" t="s">
        <v>38</v>
      </c>
      <c r="AD505" s="6" t="s">
        <v>38</v>
      </c>
      <c r="AE505" s="6" t="s">
        <v>38</v>
      </c>
    </row>
    <row r="506">
      <c r="A506" s="28" t="s">
        <v>1011</v>
      </c>
      <c r="B506" s="6" t="s">
        <v>283</v>
      </c>
      <c r="C506" s="6" t="s">
        <v>269</v>
      </c>
      <c r="D506" s="7" t="s">
        <v>34</v>
      </c>
      <c r="E506" s="28" t="s">
        <v>35</v>
      </c>
      <c r="F506" s="5" t="s">
        <v>22</v>
      </c>
      <c r="G506" s="6" t="s">
        <v>37</v>
      </c>
      <c r="H506" s="6" t="s">
        <v>38</v>
      </c>
      <c r="I506" s="6" t="s">
        <v>38</v>
      </c>
      <c r="J506" s="8" t="s">
        <v>38</v>
      </c>
      <c r="K506" s="5" t="s">
        <v>38</v>
      </c>
      <c r="L506" s="7" t="s">
        <v>38</v>
      </c>
      <c r="M506" s="9">
        <v>0</v>
      </c>
      <c r="N506" s="5" t="s">
        <v>39</v>
      </c>
      <c r="O506" s="31">
        <v>42705.6155136921</v>
      </c>
      <c r="P506" s="32">
        <v>42705.6155135069</v>
      </c>
      <c r="Q506" s="28" t="s">
        <v>38</v>
      </c>
      <c r="R506" s="29" t="s">
        <v>38</v>
      </c>
      <c r="S506" s="28" t="s">
        <v>38</v>
      </c>
      <c r="T506" s="28" t="s">
        <v>38</v>
      </c>
      <c r="U506" s="5" t="s">
        <v>38</v>
      </c>
      <c r="V506" s="28" t="s">
        <v>38</v>
      </c>
      <c r="W506" s="7" t="s">
        <v>1012</v>
      </c>
      <c r="X506" s="7" t="s">
        <v>874</v>
      </c>
      <c r="Y506" s="5" t="s">
        <v>321</v>
      </c>
      <c r="Z506" s="5" t="s">
        <v>341</v>
      </c>
      <c r="AA506" s="6" t="s">
        <v>38</v>
      </c>
      <c r="AB506" s="6" t="s">
        <v>38</v>
      </c>
      <c r="AC506" s="6" t="s">
        <v>38</v>
      </c>
      <c r="AD506" s="6" t="s">
        <v>38</v>
      </c>
      <c r="AE506" s="6" t="s">
        <v>38</v>
      </c>
    </row>
    <row r="507">
      <c r="A507" s="28" t="s">
        <v>1013</v>
      </c>
      <c r="B507" s="6" t="s">
        <v>393</v>
      </c>
      <c r="C507" s="6" t="s">
        <v>365</v>
      </c>
      <c r="D507" s="7" t="s">
        <v>34</v>
      </c>
      <c r="E507" s="28" t="s">
        <v>35</v>
      </c>
      <c r="F507" s="5" t="s">
        <v>22</v>
      </c>
      <c r="G507" s="6" t="s">
        <v>37</v>
      </c>
      <c r="H507" s="6" t="s">
        <v>38</v>
      </c>
      <c r="I507" s="6" t="s">
        <v>38</v>
      </c>
      <c r="J507" s="8" t="s">
        <v>38</v>
      </c>
      <c r="K507" s="5" t="s">
        <v>38</v>
      </c>
      <c r="L507" s="7" t="s">
        <v>38</v>
      </c>
      <c r="M507" s="9">
        <v>0</v>
      </c>
      <c r="N507" s="5" t="s">
        <v>39</v>
      </c>
      <c r="O507" s="31">
        <v>42705.6155136921</v>
      </c>
      <c r="P507" s="32">
        <v>42705.6155136921</v>
      </c>
      <c r="Q507" s="28" t="s">
        <v>38</v>
      </c>
      <c r="R507" s="29" t="s">
        <v>38</v>
      </c>
      <c r="S507" s="28" t="s">
        <v>38</v>
      </c>
      <c r="T507" s="28" t="s">
        <v>38</v>
      </c>
      <c r="U507" s="5" t="s">
        <v>38</v>
      </c>
      <c r="V507" s="28" t="s">
        <v>38</v>
      </c>
      <c r="W507" s="7" t="s">
        <v>902</v>
      </c>
      <c r="X507" s="7" t="s">
        <v>38</v>
      </c>
      <c r="Y507" s="5" t="s">
        <v>309</v>
      </c>
      <c r="Z507" s="5" t="s">
        <v>310</v>
      </c>
      <c r="AA507" s="6" t="s">
        <v>38</v>
      </c>
      <c r="AB507" s="6" t="s">
        <v>38</v>
      </c>
      <c r="AC507" s="6" t="s">
        <v>38</v>
      </c>
      <c r="AD507" s="6" t="s">
        <v>38</v>
      </c>
      <c r="AE507" s="6" t="s">
        <v>38</v>
      </c>
    </row>
    <row r="508">
      <c r="A508" s="28" t="s">
        <v>1014</v>
      </c>
      <c r="B508" s="6" t="s">
        <v>225</v>
      </c>
      <c r="C508" s="6" t="s">
        <v>226</v>
      </c>
      <c r="D508" s="7" t="s">
        <v>34</v>
      </c>
      <c r="E508" s="28" t="s">
        <v>35</v>
      </c>
      <c r="F508" s="5" t="s">
        <v>22</v>
      </c>
      <c r="G508" s="6" t="s">
        <v>37</v>
      </c>
      <c r="H508" s="6" t="s">
        <v>38</v>
      </c>
      <c r="I508" s="6" t="s">
        <v>38</v>
      </c>
      <c r="J508" s="8" t="s">
        <v>38</v>
      </c>
      <c r="K508" s="5" t="s">
        <v>38</v>
      </c>
      <c r="L508" s="7" t="s">
        <v>38</v>
      </c>
      <c r="M508" s="9">
        <v>0</v>
      </c>
      <c r="N508" s="5" t="s">
        <v>39</v>
      </c>
      <c r="O508" s="31">
        <v>42705.6155138889</v>
      </c>
      <c r="P508" s="32">
        <v>42705.6155136921</v>
      </c>
      <c r="Q508" s="28" t="s">
        <v>38</v>
      </c>
      <c r="R508" s="29" t="s">
        <v>38</v>
      </c>
      <c r="S508" s="28" t="s">
        <v>38</v>
      </c>
      <c r="T508" s="28" t="s">
        <v>38</v>
      </c>
      <c r="U508" s="5" t="s">
        <v>38</v>
      </c>
      <c r="V508" s="28" t="s">
        <v>38</v>
      </c>
      <c r="W508" s="7" t="s">
        <v>1015</v>
      </c>
      <c r="X508" s="7" t="s">
        <v>320</v>
      </c>
      <c r="Y508" s="5" t="s">
        <v>309</v>
      </c>
      <c r="Z508" s="5" t="s">
        <v>341</v>
      </c>
      <c r="AA508" s="6" t="s">
        <v>38</v>
      </c>
      <c r="AB508" s="6" t="s">
        <v>38</v>
      </c>
      <c r="AC508" s="6" t="s">
        <v>38</v>
      </c>
      <c r="AD508" s="6" t="s">
        <v>38</v>
      </c>
      <c r="AE508" s="6" t="s">
        <v>38</v>
      </c>
    </row>
    <row r="509">
      <c r="A509" s="28" t="s">
        <v>1016</v>
      </c>
      <c r="B509" s="6" t="s">
        <v>1017</v>
      </c>
      <c r="C509" s="6" t="s">
        <v>778</v>
      </c>
      <c r="D509" s="7" t="s">
        <v>34</v>
      </c>
      <c r="E509" s="28" t="s">
        <v>35</v>
      </c>
      <c r="F509" s="5" t="s">
        <v>36</v>
      </c>
      <c r="G509" s="6" t="s">
        <v>37</v>
      </c>
      <c r="H509" s="6" t="s">
        <v>38</v>
      </c>
      <c r="I509" s="6" t="s">
        <v>38</v>
      </c>
      <c r="J509" s="8" t="s">
        <v>38</v>
      </c>
      <c r="K509" s="5" t="s">
        <v>38</v>
      </c>
      <c r="L509" s="7" t="s">
        <v>38</v>
      </c>
      <c r="M509" s="9">
        <v>0</v>
      </c>
      <c r="N509" s="5" t="s">
        <v>39</v>
      </c>
      <c r="O509" s="31">
        <v>42705.6155138889</v>
      </c>
      <c r="P509" s="32">
        <v>42705.6155138889</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1018</v>
      </c>
      <c r="B510" s="6" t="s">
        <v>748</v>
      </c>
      <c r="C510" s="6" t="s">
        <v>782</v>
      </c>
      <c r="D510" s="7" t="s">
        <v>34</v>
      </c>
      <c r="E510" s="28" t="s">
        <v>35</v>
      </c>
      <c r="F510" s="5" t="s">
        <v>36</v>
      </c>
      <c r="G510" s="6" t="s">
        <v>37</v>
      </c>
      <c r="H510" s="6" t="s">
        <v>38</v>
      </c>
      <c r="I510" s="6" t="s">
        <v>38</v>
      </c>
      <c r="J510" s="8" t="s">
        <v>38</v>
      </c>
      <c r="K510" s="5" t="s">
        <v>38</v>
      </c>
      <c r="L510" s="7" t="s">
        <v>38</v>
      </c>
      <c r="M510" s="9">
        <v>0</v>
      </c>
      <c r="N510" s="5" t="s">
        <v>39</v>
      </c>
      <c r="O510" s="31">
        <v>42705.6155140857</v>
      </c>
      <c r="P510" s="32">
        <v>42705.6155140857</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1019</v>
      </c>
      <c r="B511" s="6" t="s">
        <v>1020</v>
      </c>
      <c r="C511" s="6" t="s">
        <v>401</v>
      </c>
      <c r="D511" s="7" t="s">
        <v>34</v>
      </c>
      <c r="E511" s="28" t="s">
        <v>35</v>
      </c>
      <c r="F511" s="5" t="s">
        <v>36</v>
      </c>
      <c r="G511" s="6" t="s">
        <v>37</v>
      </c>
      <c r="H511" s="6" t="s">
        <v>38</v>
      </c>
      <c r="I511" s="6" t="s">
        <v>38</v>
      </c>
      <c r="J511" s="8" t="s">
        <v>38</v>
      </c>
      <c r="K511" s="5" t="s">
        <v>38</v>
      </c>
      <c r="L511" s="7" t="s">
        <v>38</v>
      </c>
      <c r="M511" s="9">
        <v>0</v>
      </c>
      <c r="N511" s="5" t="s">
        <v>39</v>
      </c>
      <c r="O511" s="31">
        <v>42705.6155140857</v>
      </c>
      <c r="P511" s="32">
        <v>42705.6155140857</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1021</v>
      </c>
      <c r="B512" s="6" t="s">
        <v>1022</v>
      </c>
      <c r="C512" s="6" t="s">
        <v>365</v>
      </c>
      <c r="D512" s="7" t="s">
        <v>34</v>
      </c>
      <c r="E512" s="28" t="s">
        <v>35</v>
      </c>
      <c r="F512" s="5" t="s">
        <v>36</v>
      </c>
      <c r="G512" s="6" t="s">
        <v>37</v>
      </c>
      <c r="H512" s="6" t="s">
        <v>38</v>
      </c>
      <c r="I512" s="6" t="s">
        <v>38</v>
      </c>
      <c r="J512" s="8" t="s">
        <v>38</v>
      </c>
      <c r="K512" s="5" t="s">
        <v>38</v>
      </c>
      <c r="L512" s="7" t="s">
        <v>38</v>
      </c>
      <c r="M512" s="9">
        <v>0</v>
      </c>
      <c r="N512" s="5" t="s">
        <v>39</v>
      </c>
      <c r="O512" s="31">
        <v>42705.6155142361</v>
      </c>
      <c r="P512" s="32">
        <v>42705.6155142361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1023</v>
      </c>
      <c r="B513" s="6" t="s">
        <v>287</v>
      </c>
      <c r="C513" s="6" t="s">
        <v>264</v>
      </c>
      <c r="D513" s="7" t="s">
        <v>34</v>
      </c>
      <c r="E513" s="28" t="s">
        <v>35</v>
      </c>
      <c r="F513" s="5" t="s">
        <v>22</v>
      </c>
      <c r="G513" s="6" t="s">
        <v>37</v>
      </c>
      <c r="H513" s="6" t="s">
        <v>38</v>
      </c>
      <c r="I513" s="6" t="s">
        <v>38</v>
      </c>
      <c r="J513" s="8" t="s">
        <v>38</v>
      </c>
      <c r="K513" s="5" t="s">
        <v>38</v>
      </c>
      <c r="L513" s="7" t="s">
        <v>38</v>
      </c>
      <c r="M513" s="9">
        <v>0</v>
      </c>
      <c r="N513" s="5" t="s">
        <v>39</v>
      </c>
      <c r="O513" s="31">
        <v>42705.6155142361</v>
      </c>
      <c r="P513" s="32">
        <v>42705.6155142361</v>
      </c>
      <c r="Q513" s="28" t="s">
        <v>38</v>
      </c>
      <c r="R513" s="29" t="s">
        <v>38</v>
      </c>
      <c r="S513" s="28" t="s">
        <v>38</v>
      </c>
      <c r="T513" s="28" t="s">
        <v>38</v>
      </c>
      <c r="U513" s="5" t="s">
        <v>38</v>
      </c>
      <c r="V513" s="28" t="s">
        <v>38</v>
      </c>
      <c r="W513" s="7" t="s">
        <v>1024</v>
      </c>
      <c r="X513" s="7" t="s">
        <v>874</v>
      </c>
      <c r="Y513" s="5" t="s">
        <v>321</v>
      </c>
      <c r="Z513" s="5" t="s">
        <v>341</v>
      </c>
      <c r="AA513" s="6" t="s">
        <v>38</v>
      </c>
      <c r="AB513" s="6" t="s">
        <v>38</v>
      </c>
      <c r="AC513" s="6" t="s">
        <v>38</v>
      </c>
      <c r="AD513" s="6" t="s">
        <v>38</v>
      </c>
      <c r="AE513" s="6" t="s">
        <v>38</v>
      </c>
    </row>
    <row r="514">
      <c r="A514" s="28" t="s">
        <v>1025</v>
      </c>
      <c r="B514" s="6" t="s">
        <v>266</v>
      </c>
      <c r="C514" s="6" t="s">
        <v>264</v>
      </c>
      <c r="D514" s="7" t="s">
        <v>34</v>
      </c>
      <c r="E514" s="28" t="s">
        <v>35</v>
      </c>
      <c r="F514" s="5" t="s">
        <v>22</v>
      </c>
      <c r="G514" s="6" t="s">
        <v>37</v>
      </c>
      <c r="H514" s="6" t="s">
        <v>38</v>
      </c>
      <c r="I514" s="6" t="s">
        <v>38</v>
      </c>
      <c r="J514" s="8" t="s">
        <v>38</v>
      </c>
      <c r="K514" s="5" t="s">
        <v>38</v>
      </c>
      <c r="L514" s="7" t="s">
        <v>38</v>
      </c>
      <c r="M514" s="9">
        <v>0</v>
      </c>
      <c r="N514" s="5" t="s">
        <v>39</v>
      </c>
      <c r="O514" s="31">
        <v>42705.6155144329</v>
      </c>
      <c r="P514" s="32">
        <v>42705.6155144329</v>
      </c>
      <c r="Q514" s="28" t="s">
        <v>38</v>
      </c>
      <c r="R514" s="29" t="s">
        <v>38</v>
      </c>
      <c r="S514" s="28" t="s">
        <v>38</v>
      </c>
      <c r="T514" s="28" t="s">
        <v>38</v>
      </c>
      <c r="U514" s="5" t="s">
        <v>38</v>
      </c>
      <c r="V514" s="28" t="s">
        <v>38</v>
      </c>
      <c r="W514" s="7" t="s">
        <v>1026</v>
      </c>
      <c r="X514" s="7" t="s">
        <v>874</v>
      </c>
      <c r="Y514" s="5" t="s">
        <v>321</v>
      </c>
      <c r="Z514" s="5" t="s">
        <v>341</v>
      </c>
      <c r="AA514" s="6" t="s">
        <v>38</v>
      </c>
      <c r="AB514" s="6" t="s">
        <v>38</v>
      </c>
      <c r="AC514" s="6" t="s">
        <v>38</v>
      </c>
      <c r="AD514" s="6" t="s">
        <v>38</v>
      </c>
      <c r="AE514" s="6" t="s">
        <v>38</v>
      </c>
    </row>
    <row r="515">
      <c r="A515" s="28" t="s">
        <v>1027</v>
      </c>
      <c r="B515" s="6" t="s">
        <v>628</v>
      </c>
      <c r="C515" s="6" t="s">
        <v>226</v>
      </c>
      <c r="D515" s="7" t="s">
        <v>34</v>
      </c>
      <c r="E515" s="28" t="s">
        <v>35</v>
      </c>
      <c r="F515" s="5" t="s">
        <v>22</v>
      </c>
      <c r="G515" s="6" t="s">
        <v>37</v>
      </c>
      <c r="H515" s="6" t="s">
        <v>38</v>
      </c>
      <c r="I515" s="6" t="s">
        <v>38</v>
      </c>
      <c r="J515" s="8" t="s">
        <v>38</v>
      </c>
      <c r="K515" s="5" t="s">
        <v>38</v>
      </c>
      <c r="L515" s="7" t="s">
        <v>38</v>
      </c>
      <c r="M515" s="9">
        <v>0</v>
      </c>
      <c r="N515" s="5" t="s">
        <v>39</v>
      </c>
      <c r="O515" s="31">
        <v>42705.6155144329</v>
      </c>
      <c r="P515" s="32">
        <v>42705.6155144329</v>
      </c>
      <c r="Q515" s="28" t="s">
        <v>38</v>
      </c>
      <c r="R515" s="29" t="s">
        <v>38</v>
      </c>
      <c r="S515" s="28" t="s">
        <v>38</v>
      </c>
      <c r="T515" s="28" t="s">
        <v>38</v>
      </c>
      <c r="U515" s="5" t="s">
        <v>38</v>
      </c>
      <c r="V515" s="28" t="s">
        <v>38</v>
      </c>
      <c r="W515" s="7" t="s">
        <v>1028</v>
      </c>
      <c r="X515" s="7" t="s">
        <v>874</v>
      </c>
      <c r="Y515" s="5" t="s">
        <v>309</v>
      </c>
      <c r="Z515" s="5" t="s">
        <v>796</v>
      </c>
      <c r="AA515" s="6" t="s">
        <v>38</v>
      </c>
      <c r="AB515" s="6" t="s">
        <v>38</v>
      </c>
      <c r="AC515" s="6" t="s">
        <v>38</v>
      </c>
      <c r="AD515" s="6" t="s">
        <v>38</v>
      </c>
      <c r="AE515" s="6" t="s">
        <v>38</v>
      </c>
    </row>
    <row r="516">
      <c r="A516" s="28" t="s">
        <v>1029</v>
      </c>
      <c r="B516" s="6" t="s">
        <v>1030</v>
      </c>
      <c r="C516" s="6" t="s">
        <v>469</v>
      </c>
      <c r="D516" s="7" t="s">
        <v>34</v>
      </c>
      <c r="E516" s="28" t="s">
        <v>35</v>
      </c>
      <c r="F516" s="5" t="s">
        <v>36</v>
      </c>
      <c r="G516" s="6" t="s">
        <v>37</v>
      </c>
      <c r="H516" s="6" t="s">
        <v>38</v>
      </c>
      <c r="I516" s="6" t="s">
        <v>38</v>
      </c>
      <c r="J516" s="8" t="s">
        <v>38</v>
      </c>
      <c r="K516" s="5" t="s">
        <v>38</v>
      </c>
      <c r="L516" s="7" t="s">
        <v>38</v>
      </c>
      <c r="M516" s="9">
        <v>0</v>
      </c>
      <c r="N516" s="5" t="s">
        <v>39</v>
      </c>
      <c r="O516" s="31">
        <v>42705.6155146181</v>
      </c>
      <c r="P516" s="32">
        <v>42705.6155146181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1031</v>
      </c>
      <c r="B517" s="6" t="s">
        <v>1032</v>
      </c>
      <c r="C517" s="6" t="s">
        <v>469</v>
      </c>
      <c r="D517" s="7" t="s">
        <v>34</v>
      </c>
      <c r="E517" s="28" t="s">
        <v>35</v>
      </c>
      <c r="F517" s="5" t="s">
        <v>36</v>
      </c>
      <c r="G517" s="6" t="s">
        <v>37</v>
      </c>
      <c r="H517" s="6" t="s">
        <v>38</v>
      </c>
      <c r="I517" s="6" t="s">
        <v>38</v>
      </c>
      <c r="J517" s="8" t="s">
        <v>38</v>
      </c>
      <c r="K517" s="5" t="s">
        <v>38</v>
      </c>
      <c r="L517" s="7" t="s">
        <v>38</v>
      </c>
      <c r="M517" s="9">
        <v>0</v>
      </c>
      <c r="N517" s="5" t="s">
        <v>39</v>
      </c>
      <c r="O517" s="31">
        <v>42705.6155146181</v>
      </c>
      <c r="P517" s="32">
        <v>42705.6155146181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1033</v>
      </c>
      <c r="B518" s="6" t="s">
        <v>1034</v>
      </c>
      <c r="C518" s="6" t="s">
        <v>469</v>
      </c>
      <c r="D518" s="7" t="s">
        <v>34</v>
      </c>
      <c r="E518" s="28" t="s">
        <v>35</v>
      </c>
      <c r="F518" s="5" t="s">
        <v>36</v>
      </c>
      <c r="G518" s="6" t="s">
        <v>37</v>
      </c>
      <c r="H518" s="6" t="s">
        <v>38</v>
      </c>
      <c r="I518" s="6" t="s">
        <v>38</v>
      </c>
      <c r="J518" s="8" t="s">
        <v>38</v>
      </c>
      <c r="K518" s="5" t="s">
        <v>38</v>
      </c>
      <c r="L518" s="7" t="s">
        <v>38</v>
      </c>
      <c r="M518" s="9">
        <v>0</v>
      </c>
      <c r="N518" s="5" t="s">
        <v>39</v>
      </c>
      <c r="O518" s="31">
        <v>42705.6155147801</v>
      </c>
      <c r="P518" s="32">
        <v>42705.6155147801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1035</v>
      </c>
      <c r="B519" s="6" t="s">
        <v>672</v>
      </c>
      <c r="C519" s="6" t="s">
        <v>673</v>
      </c>
      <c r="D519" s="7" t="s">
        <v>34</v>
      </c>
      <c r="E519" s="28" t="s">
        <v>35</v>
      </c>
      <c r="F519" s="5" t="s">
        <v>36</v>
      </c>
      <c r="G519" s="6" t="s">
        <v>37</v>
      </c>
      <c r="H519" s="6" t="s">
        <v>38</v>
      </c>
      <c r="I519" s="6" t="s">
        <v>38</v>
      </c>
      <c r="J519" s="8" t="s">
        <v>38</v>
      </c>
      <c r="K519" s="5" t="s">
        <v>38</v>
      </c>
      <c r="L519" s="7" t="s">
        <v>38</v>
      </c>
      <c r="M519" s="9">
        <v>0</v>
      </c>
      <c r="N519" s="5" t="s">
        <v>39</v>
      </c>
      <c r="O519" s="31">
        <v>42705.6155147801</v>
      </c>
      <c r="P519" s="32">
        <v>42705.6155147801</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1036</v>
      </c>
      <c r="B520" s="6" t="s">
        <v>678</v>
      </c>
      <c r="C520" s="6" t="s">
        <v>679</v>
      </c>
      <c r="D520" s="7" t="s">
        <v>34</v>
      </c>
      <c r="E520" s="28" t="s">
        <v>35</v>
      </c>
      <c r="F520" s="5" t="s">
        <v>36</v>
      </c>
      <c r="G520" s="6" t="s">
        <v>37</v>
      </c>
      <c r="H520" s="6" t="s">
        <v>38</v>
      </c>
      <c r="I520" s="6" t="s">
        <v>38</v>
      </c>
      <c r="J520" s="8" t="s">
        <v>38</v>
      </c>
      <c r="K520" s="5" t="s">
        <v>38</v>
      </c>
      <c r="L520" s="7" t="s">
        <v>38</v>
      </c>
      <c r="M520" s="9">
        <v>0</v>
      </c>
      <c r="N520" s="5" t="s">
        <v>39</v>
      </c>
      <c r="O520" s="31">
        <v>42705.6155149653</v>
      </c>
      <c r="P520" s="32">
        <v>42705.6155149653</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1037</v>
      </c>
      <c r="B521" s="6" t="s">
        <v>1038</v>
      </c>
      <c r="C521" s="6" t="s">
        <v>174</v>
      </c>
      <c r="D521" s="7" t="s">
        <v>34</v>
      </c>
      <c r="E521" s="28" t="s">
        <v>35</v>
      </c>
      <c r="F521" s="5" t="s">
        <v>22</v>
      </c>
      <c r="G521" s="6" t="s">
        <v>37</v>
      </c>
      <c r="H521" s="6" t="s">
        <v>38</v>
      </c>
      <c r="I521" s="6" t="s">
        <v>38</v>
      </c>
      <c r="J521" s="8" t="s">
        <v>38</v>
      </c>
      <c r="K521" s="5" t="s">
        <v>38</v>
      </c>
      <c r="L521" s="7" t="s">
        <v>38</v>
      </c>
      <c r="M521" s="9">
        <v>0</v>
      </c>
      <c r="N521" s="5" t="s">
        <v>39</v>
      </c>
      <c r="O521" s="31">
        <v>42705.6155149653</v>
      </c>
      <c r="P521" s="32">
        <v>42705.6155149653</v>
      </c>
      <c r="Q521" s="28" t="s">
        <v>38</v>
      </c>
      <c r="R521" s="29" t="s">
        <v>38</v>
      </c>
      <c r="S521" s="28" t="s">
        <v>38</v>
      </c>
      <c r="T521" s="28" t="s">
        <v>38</v>
      </c>
      <c r="U521" s="5" t="s">
        <v>38</v>
      </c>
      <c r="V521" s="28" t="s">
        <v>38</v>
      </c>
      <c r="W521" s="7" t="s">
        <v>1039</v>
      </c>
      <c r="X521" s="7" t="s">
        <v>38</v>
      </c>
      <c r="Y521" s="5" t="s">
        <v>571</v>
      </c>
      <c r="Z521" s="5" t="s">
        <v>796</v>
      </c>
      <c r="AA521" s="6" t="s">
        <v>38</v>
      </c>
      <c r="AB521" s="6" t="s">
        <v>38</v>
      </c>
      <c r="AC521" s="6" t="s">
        <v>38</v>
      </c>
      <c r="AD521" s="6" t="s">
        <v>38</v>
      </c>
      <c r="AE521" s="6" t="s">
        <v>38</v>
      </c>
    </row>
    <row r="522">
      <c r="A522" s="28" t="s">
        <v>1040</v>
      </c>
      <c r="B522" s="6" t="s">
        <v>788</v>
      </c>
      <c r="C522" s="6" t="s">
        <v>778</v>
      </c>
      <c r="D522" s="7" t="s">
        <v>34</v>
      </c>
      <c r="E522" s="28" t="s">
        <v>35</v>
      </c>
      <c r="F522" s="5" t="s">
        <v>913</v>
      </c>
      <c r="G522" s="6" t="s">
        <v>37</v>
      </c>
      <c r="H522" s="6" t="s">
        <v>38</v>
      </c>
      <c r="I522" s="6" t="s">
        <v>38</v>
      </c>
      <c r="J522" s="8" t="s">
        <v>38</v>
      </c>
      <c r="K522" s="5" t="s">
        <v>38</v>
      </c>
      <c r="L522" s="7" t="s">
        <v>38</v>
      </c>
      <c r="M522" s="9">
        <v>0</v>
      </c>
      <c r="N522" s="5" t="s">
        <v>39</v>
      </c>
      <c r="O522" s="31">
        <v>42705.6155151273</v>
      </c>
      <c r="P522" s="32">
        <v>42705.6155151273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1041</v>
      </c>
      <c r="B523" s="6" t="s">
        <v>1042</v>
      </c>
      <c r="C523" s="6" t="s">
        <v>778</v>
      </c>
      <c r="D523" s="7" t="s">
        <v>34</v>
      </c>
      <c r="E523" s="28" t="s">
        <v>35</v>
      </c>
      <c r="F523" s="5" t="s">
        <v>913</v>
      </c>
      <c r="G523" s="6" t="s">
        <v>37</v>
      </c>
      <c r="H523" s="6" t="s">
        <v>38</v>
      </c>
      <c r="I523" s="6" t="s">
        <v>38</v>
      </c>
      <c r="J523" s="8" t="s">
        <v>38</v>
      </c>
      <c r="K523" s="5" t="s">
        <v>38</v>
      </c>
      <c r="L523" s="7" t="s">
        <v>38</v>
      </c>
      <c r="M523" s="9">
        <v>0</v>
      </c>
      <c r="N523" s="5" t="s">
        <v>39</v>
      </c>
      <c r="O523" s="31">
        <v>42705.6155151273</v>
      </c>
      <c r="P523" s="32">
        <v>42705.6155151273</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1043</v>
      </c>
      <c r="B524" s="6" t="s">
        <v>1044</v>
      </c>
      <c r="C524" s="6" t="s">
        <v>778</v>
      </c>
      <c r="D524" s="7" t="s">
        <v>34</v>
      </c>
      <c r="E524" s="28" t="s">
        <v>35</v>
      </c>
      <c r="F524" s="5" t="s">
        <v>36</v>
      </c>
      <c r="G524" s="6" t="s">
        <v>37</v>
      </c>
      <c r="H524" s="6" t="s">
        <v>38</v>
      </c>
      <c r="I524" s="6" t="s">
        <v>38</v>
      </c>
      <c r="J524" s="8" t="s">
        <v>38</v>
      </c>
      <c r="K524" s="5" t="s">
        <v>38</v>
      </c>
      <c r="L524" s="7" t="s">
        <v>38</v>
      </c>
      <c r="M524" s="9">
        <v>0</v>
      </c>
      <c r="N524" s="5" t="s">
        <v>39</v>
      </c>
      <c r="O524" s="31">
        <v>42705.6155153125</v>
      </c>
      <c r="P524" s="32">
        <v>42705.6155153125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1045</v>
      </c>
      <c r="B525" s="6" t="s">
        <v>578</v>
      </c>
      <c r="C525" s="6" t="s">
        <v>916</v>
      </c>
      <c r="D525" s="7" t="s">
        <v>34</v>
      </c>
      <c r="E525" s="28" t="s">
        <v>35</v>
      </c>
      <c r="F525" s="5" t="s">
        <v>22</v>
      </c>
      <c r="G525" s="6" t="s">
        <v>37</v>
      </c>
      <c r="H525" s="6" t="s">
        <v>38</v>
      </c>
      <c r="I525" s="6" t="s">
        <v>38</v>
      </c>
      <c r="J525" s="8" t="s">
        <v>38</v>
      </c>
      <c r="K525" s="5" t="s">
        <v>38</v>
      </c>
      <c r="L525" s="7" t="s">
        <v>38</v>
      </c>
      <c r="M525" s="9">
        <v>0</v>
      </c>
      <c r="N525" s="5" t="s">
        <v>39</v>
      </c>
      <c r="O525" s="31">
        <v>42705.6155153125</v>
      </c>
      <c r="P525" s="32">
        <v>42705.6155153125</v>
      </c>
      <c r="Q525" s="28" t="s">
        <v>38</v>
      </c>
      <c r="R525" s="29" t="s">
        <v>38</v>
      </c>
      <c r="S525" s="28" t="s">
        <v>38</v>
      </c>
      <c r="T525" s="28" t="s">
        <v>38</v>
      </c>
      <c r="U525" s="5" t="s">
        <v>38</v>
      </c>
      <c r="V525" s="28" t="s">
        <v>38</v>
      </c>
      <c r="W525" s="7" t="s">
        <v>1046</v>
      </c>
      <c r="X525" s="7" t="s">
        <v>1047</v>
      </c>
      <c r="Y525" s="5" t="s">
        <v>321</v>
      </c>
      <c r="Z525" s="5" t="s">
        <v>900</v>
      </c>
      <c r="AA525" s="6" t="s">
        <v>38</v>
      </c>
      <c r="AB525" s="6" t="s">
        <v>38</v>
      </c>
      <c r="AC525" s="6" t="s">
        <v>38</v>
      </c>
      <c r="AD525" s="6" t="s">
        <v>38</v>
      </c>
      <c r="AE525" s="6" t="s">
        <v>38</v>
      </c>
    </row>
    <row r="526">
      <c r="A526" s="28" t="s">
        <v>1048</v>
      </c>
      <c r="B526" s="6" t="s">
        <v>581</v>
      </c>
      <c r="C526" s="6" t="s">
        <v>579</v>
      </c>
      <c r="D526" s="7" t="s">
        <v>34</v>
      </c>
      <c r="E526" s="28" t="s">
        <v>35</v>
      </c>
      <c r="F526" s="5" t="s">
        <v>22</v>
      </c>
      <c r="G526" s="6" t="s">
        <v>37</v>
      </c>
      <c r="H526" s="6" t="s">
        <v>38</v>
      </c>
      <c r="I526" s="6" t="s">
        <v>38</v>
      </c>
      <c r="J526" s="8" t="s">
        <v>38</v>
      </c>
      <c r="K526" s="5" t="s">
        <v>38</v>
      </c>
      <c r="L526" s="7" t="s">
        <v>38</v>
      </c>
      <c r="M526" s="9">
        <v>0</v>
      </c>
      <c r="N526" s="5" t="s">
        <v>39</v>
      </c>
      <c r="O526" s="31">
        <v>42705.6155155093</v>
      </c>
      <c r="P526" s="32">
        <v>42705.6155155093</v>
      </c>
      <c r="Q526" s="28" t="s">
        <v>38</v>
      </c>
      <c r="R526" s="29" t="s">
        <v>38</v>
      </c>
      <c r="S526" s="28" t="s">
        <v>38</v>
      </c>
      <c r="T526" s="28" t="s">
        <v>38</v>
      </c>
      <c r="U526" s="5" t="s">
        <v>38</v>
      </c>
      <c r="V526" s="28" t="s">
        <v>38</v>
      </c>
      <c r="W526" s="7" t="s">
        <v>1049</v>
      </c>
      <c r="X526" s="7" t="s">
        <v>1047</v>
      </c>
      <c r="Y526" s="5" t="s">
        <v>309</v>
      </c>
      <c r="Z526" s="5" t="s">
        <v>900</v>
      </c>
      <c r="AA526" s="6" t="s">
        <v>38</v>
      </c>
      <c r="AB526" s="6" t="s">
        <v>38</v>
      </c>
      <c r="AC526" s="6" t="s">
        <v>38</v>
      </c>
      <c r="AD526" s="6" t="s">
        <v>38</v>
      </c>
      <c r="AE526" s="6" t="s">
        <v>38</v>
      </c>
    </row>
    <row r="527">
      <c r="A527" s="28" t="s">
        <v>1050</v>
      </c>
      <c r="B527" s="6" t="s">
        <v>746</v>
      </c>
      <c r="C527" s="6" t="s">
        <v>174</v>
      </c>
      <c r="D527" s="7" t="s">
        <v>34</v>
      </c>
      <c r="E527" s="28" t="s">
        <v>35</v>
      </c>
      <c r="F527" s="5" t="s">
        <v>36</v>
      </c>
      <c r="G527" s="6" t="s">
        <v>37</v>
      </c>
      <c r="H527" s="6" t="s">
        <v>38</v>
      </c>
      <c r="I527" s="6" t="s">
        <v>38</v>
      </c>
      <c r="J527" s="8" t="s">
        <v>38</v>
      </c>
      <c r="K527" s="5" t="s">
        <v>38</v>
      </c>
      <c r="L527" s="7" t="s">
        <v>38</v>
      </c>
      <c r="M527" s="9">
        <v>0</v>
      </c>
      <c r="N527" s="5" t="s">
        <v>39</v>
      </c>
      <c r="O527" s="31">
        <v>42705.6155155093</v>
      </c>
      <c r="P527" s="32">
        <v>42705.6155155093</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1051</v>
      </c>
      <c r="B528" s="6" t="s">
        <v>1052</v>
      </c>
      <c r="C528" s="6" t="s">
        <v>336</v>
      </c>
      <c r="D528" s="7" t="s">
        <v>34</v>
      </c>
      <c r="E528" s="28" t="s">
        <v>35</v>
      </c>
      <c r="F528" s="5" t="s">
        <v>36</v>
      </c>
      <c r="G528" s="6" t="s">
        <v>37</v>
      </c>
      <c r="H528" s="6" t="s">
        <v>38</v>
      </c>
      <c r="I528" s="6" t="s">
        <v>38</v>
      </c>
      <c r="J528" s="8" t="s">
        <v>38</v>
      </c>
      <c r="K528" s="5" t="s">
        <v>38</v>
      </c>
      <c r="L528" s="7" t="s">
        <v>38</v>
      </c>
      <c r="M528" s="9">
        <v>0</v>
      </c>
      <c r="N528" s="5" t="s">
        <v>39</v>
      </c>
      <c r="O528" s="31">
        <v>42705.615515706</v>
      </c>
      <c r="P528" s="32">
        <v>42705.615515706</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1053</v>
      </c>
      <c r="B529" s="6" t="s">
        <v>753</v>
      </c>
      <c r="C529" s="6" t="s">
        <v>336</v>
      </c>
      <c r="D529" s="7" t="s">
        <v>34</v>
      </c>
      <c r="E529" s="28" t="s">
        <v>35</v>
      </c>
      <c r="F529" s="5" t="s">
        <v>36</v>
      </c>
      <c r="G529" s="6" t="s">
        <v>37</v>
      </c>
      <c r="H529" s="6" t="s">
        <v>38</v>
      </c>
      <c r="I529" s="6" t="s">
        <v>38</v>
      </c>
      <c r="J529" s="8" t="s">
        <v>38</v>
      </c>
      <c r="K529" s="5" t="s">
        <v>38</v>
      </c>
      <c r="L529" s="7" t="s">
        <v>38</v>
      </c>
      <c r="M529" s="9">
        <v>0</v>
      </c>
      <c r="N529" s="5" t="s">
        <v>39</v>
      </c>
      <c r="O529" s="31">
        <v>42705.615515706</v>
      </c>
      <c r="P529" s="32">
        <v>42705.615515706</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1054</v>
      </c>
      <c r="B530" s="6" t="s">
        <v>777</v>
      </c>
      <c r="C530" s="6" t="s">
        <v>778</v>
      </c>
      <c r="D530" s="7" t="s">
        <v>34</v>
      </c>
      <c r="E530" s="28" t="s">
        <v>35</v>
      </c>
      <c r="F530" s="5" t="s">
        <v>36</v>
      </c>
      <c r="G530" s="6" t="s">
        <v>37</v>
      </c>
      <c r="H530" s="6" t="s">
        <v>38</v>
      </c>
      <c r="I530" s="6" t="s">
        <v>38</v>
      </c>
      <c r="J530" s="8" t="s">
        <v>38</v>
      </c>
      <c r="K530" s="5" t="s">
        <v>38</v>
      </c>
      <c r="L530" s="7" t="s">
        <v>38</v>
      </c>
      <c r="M530" s="9">
        <v>0</v>
      </c>
      <c r="N530" s="5" t="s">
        <v>39</v>
      </c>
      <c r="O530" s="31">
        <v>42705.6155158565</v>
      </c>
      <c r="P530" s="32">
        <v>42705.6155158565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1055</v>
      </c>
      <c r="B531" s="6" t="s">
        <v>1020</v>
      </c>
      <c r="C531" s="6" t="s">
        <v>401</v>
      </c>
      <c r="D531" s="7" t="s">
        <v>34</v>
      </c>
      <c r="E531" s="28" t="s">
        <v>35</v>
      </c>
      <c r="F531" s="5" t="s">
        <v>36</v>
      </c>
      <c r="G531" s="6" t="s">
        <v>37</v>
      </c>
      <c r="H531" s="6" t="s">
        <v>38</v>
      </c>
      <c r="I531" s="6" t="s">
        <v>38</v>
      </c>
      <c r="J531" s="8" t="s">
        <v>38</v>
      </c>
      <c r="K531" s="5" t="s">
        <v>38</v>
      </c>
      <c r="L531" s="7" t="s">
        <v>38</v>
      </c>
      <c r="M531" s="9">
        <v>0</v>
      </c>
      <c r="N531" s="5" t="s">
        <v>39</v>
      </c>
      <c r="O531" s="31">
        <v>42705.6155158565</v>
      </c>
      <c r="P531" s="32">
        <v>42705.6155158565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1056</v>
      </c>
      <c r="B532" s="6" t="s">
        <v>1032</v>
      </c>
      <c r="C532" s="6" t="s">
        <v>469</v>
      </c>
      <c r="D532" s="7" t="s">
        <v>34</v>
      </c>
      <c r="E532" s="28" t="s">
        <v>35</v>
      </c>
      <c r="F532" s="5" t="s">
        <v>36</v>
      </c>
      <c r="G532" s="6" t="s">
        <v>37</v>
      </c>
      <c r="H532" s="6" t="s">
        <v>38</v>
      </c>
      <c r="I532" s="6" t="s">
        <v>38</v>
      </c>
      <c r="J532" s="8" t="s">
        <v>38</v>
      </c>
      <c r="K532" s="5" t="s">
        <v>38</v>
      </c>
      <c r="L532" s="7" t="s">
        <v>38</v>
      </c>
      <c r="M532" s="9">
        <v>0</v>
      </c>
      <c r="N532" s="5" t="s">
        <v>39</v>
      </c>
      <c r="O532" s="31">
        <v>42705.6155160532</v>
      </c>
      <c r="P532" s="32">
        <v>42705.6155160532</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1057</v>
      </c>
      <c r="B533" s="6" t="s">
        <v>1034</v>
      </c>
      <c r="C533" s="6" t="s">
        <v>469</v>
      </c>
      <c r="D533" s="7" t="s">
        <v>34</v>
      </c>
      <c r="E533" s="28" t="s">
        <v>35</v>
      </c>
      <c r="F533" s="5" t="s">
        <v>36</v>
      </c>
      <c r="G533" s="6" t="s">
        <v>37</v>
      </c>
      <c r="H533" s="6" t="s">
        <v>38</v>
      </c>
      <c r="I533" s="6" t="s">
        <v>38</v>
      </c>
      <c r="J533" s="8" t="s">
        <v>38</v>
      </c>
      <c r="K533" s="5" t="s">
        <v>38</v>
      </c>
      <c r="L533" s="7" t="s">
        <v>38</v>
      </c>
      <c r="M533" s="9">
        <v>0</v>
      </c>
      <c r="N533" s="5" t="s">
        <v>39</v>
      </c>
      <c r="O533" s="31">
        <v>42705.6155160532</v>
      </c>
      <c r="P533" s="32">
        <v>42705.6155160532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1058</v>
      </c>
      <c r="B534" s="6" t="s">
        <v>678</v>
      </c>
      <c r="C534" s="6" t="s">
        <v>801</v>
      </c>
      <c r="D534" s="7" t="s">
        <v>34</v>
      </c>
      <c r="E534" s="28" t="s">
        <v>35</v>
      </c>
      <c r="F534" s="5" t="s">
        <v>22</v>
      </c>
      <c r="G534" s="6" t="s">
        <v>37</v>
      </c>
      <c r="H534" s="6" t="s">
        <v>38</v>
      </c>
      <c r="I534" s="6" t="s">
        <v>38</v>
      </c>
      <c r="J534" s="8" t="s">
        <v>38</v>
      </c>
      <c r="K534" s="5" t="s">
        <v>38</v>
      </c>
      <c r="L534" s="7" t="s">
        <v>38</v>
      </c>
      <c r="M534" s="9">
        <v>0</v>
      </c>
      <c r="N534" s="5" t="s">
        <v>39</v>
      </c>
      <c r="O534" s="31">
        <v>42705.6155162384</v>
      </c>
      <c r="P534" s="32">
        <v>42705.6155162384</v>
      </c>
      <c r="Q534" s="28" t="s">
        <v>38</v>
      </c>
      <c r="R534" s="29" t="s">
        <v>38</v>
      </c>
      <c r="S534" s="28" t="s">
        <v>38</v>
      </c>
      <c r="T534" s="28" t="s">
        <v>38</v>
      </c>
      <c r="U534" s="5" t="s">
        <v>38</v>
      </c>
      <c r="V534" s="28" t="s">
        <v>38</v>
      </c>
      <c r="W534" s="7" t="s">
        <v>1059</v>
      </c>
      <c r="X534" s="7" t="s">
        <v>1047</v>
      </c>
      <c r="Y534" s="5" t="s">
        <v>571</v>
      </c>
      <c r="Z534" s="5" t="s">
        <v>796</v>
      </c>
      <c r="AA534" s="6" t="s">
        <v>38</v>
      </c>
      <c r="AB534" s="6" t="s">
        <v>38</v>
      </c>
      <c r="AC534" s="6" t="s">
        <v>38</v>
      </c>
      <c r="AD534" s="6" t="s">
        <v>38</v>
      </c>
      <c r="AE534" s="6" t="s">
        <v>38</v>
      </c>
    </row>
    <row r="535">
      <c r="A535" s="28" t="s">
        <v>1060</v>
      </c>
      <c r="B535" s="6" t="s">
        <v>519</v>
      </c>
      <c r="C535" s="6" t="s">
        <v>226</v>
      </c>
      <c r="D535" s="7" t="s">
        <v>34</v>
      </c>
      <c r="E535" s="28" t="s">
        <v>35</v>
      </c>
      <c r="F535" s="5" t="s">
        <v>36</v>
      </c>
      <c r="G535" s="6" t="s">
        <v>37</v>
      </c>
      <c r="H535" s="6" t="s">
        <v>38</v>
      </c>
      <c r="I535" s="6" t="s">
        <v>38</v>
      </c>
      <c r="J535" s="8" t="s">
        <v>38</v>
      </c>
      <c r="K535" s="5" t="s">
        <v>38</v>
      </c>
      <c r="L535" s="7" t="s">
        <v>38</v>
      </c>
      <c r="M535" s="9">
        <v>0</v>
      </c>
      <c r="N535" s="5" t="s">
        <v>39</v>
      </c>
      <c r="O535" s="31">
        <v>42705.6155164005</v>
      </c>
      <c r="P535" s="32">
        <v>42705.6155164005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1061</v>
      </c>
      <c r="B536" s="6" t="s">
        <v>732</v>
      </c>
      <c r="C536" s="6" t="s">
        <v>503</v>
      </c>
      <c r="D536" s="7" t="s">
        <v>34</v>
      </c>
      <c r="E536" s="28" t="s">
        <v>35</v>
      </c>
      <c r="F536" s="5" t="s">
        <v>22</v>
      </c>
      <c r="G536" s="6" t="s">
        <v>37</v>
      </c>
      <c r="H536" s="6" t="s">
        <v>38</v>
      </c>
      <c r="I536" s="6" t="s">
        <v>38</v>
      </c>
      <c r="J536" s="8" t="s">
        <v>38</v>
      </c>
      <c r="K536" s="5" t="s">
        <v>38</v>
      </c>
      <c r="L536" s="7" t="s">
        <v>38</v>
      </c>
      <c r="M536" s="9">
        <v>0</v>
      </c>
      <c r="N536" s="5" t="s">
        <v>39</v>
      </c>
      <c r="O536" s="31">
        <v>42705.6155164005</v>
      </c>
      <c r="P536" s="32">
        <v>42705.6155164005</v>
      </c>
      <c r="Q536" s="28" t="s">
        <v>38</v>
      </c>
      <c r="R536" s="29" t="s">
        <v>38</v>
      </c>
      <c r="S536" s="28" t="s">
        <v>38</v>
      </c>
      <c r="T536" s="28" t="s">
        <v>38</v>
      </c>
      <c r="U536" s="5" t="s">
        <v>38</v>
      </c>
      <c r="V536" s="28" t="s">
        <v>38</v>
      </c>
      <c r="W536" s="7" t="s">
        <v>1062</v>
      </c>
      <c r="X536" s="7" t="s">
        <v>320</v>
      </c>
      <c r="Y536" s="5" t="s">
        <v>309</v>
      </c>
      <c r="Z536" s="5" t="s">
        <v>711</v>
      </c>
      <c r="AA536" s="6" t="s">
        <v>38</v>
      </c>
      <c r="AB536" s="6" t="s">
        <v>38</v>
      </c>
      <c r="AC536" s="6" t="s">
        <v>38</v>
      </c>
      <c r="AD536" s="6" t="s">
        <v>38</v>
      </c>
      <c r="AE536" s="6" t="s">
        <v>38</v>
      </c>
    </row>
    <row r="537">
      <c r="A537" s="28" t="s">
        <v>1063</v>
      </c>
      <c r="B537" s="6" t="s">
        <v>734</v>
      </c>
      <c r="C537" s="6" t="s">
        <v>503</v>
      </c>
      <c r="D537" s="7" t="s">
        <v>34</v>
      </c>
      <c r="E537" s="28" t="s">
        <v>35</v>
      </c>
      <c r="F537" s="5" t="s">
        <v>22</v>
      </c>
      <c r="G537" s="6" t="s">
        <v>37</v>
      </c>
      <c r="H537" s="6" t="s">
        <v>38</v>
      </c>
      <c r="I537" s="6" t="s">
        <v>38</v>
      </c>
      <c r="J537" s="8" t="s">
        <v>38</v>
      </c>
      <c r="K537" s="5" t="s">
        <v>38</v>
      </c>
      <c r="L537" s="7" t="s">
        <v>38</v>
      </c>
      <c r="M537" s="9">
        <v>0</v>
      </c>
      <c r="N537" s="5" t="s">
        <v>39</v>
      </c>
      <c r="O537" s="31">
        <v>42705.6155165856</v>
      </c>
      <c r="P537" s="32">
        <v>42705.6155165856</v>
      </c>
      <c r="Q537" s="28" t="s">
        <v>38</v>
      </c>
      <c r="R537" s="29" t="s">
        <v>38</v>
      </c>
      <c r="S537" s="28" t="s">
        <v>38</v>
      </c>
      <c r="T537" s="28" t="s">
        <v>38</v>
      </c>
      <c r="U537" s="5" t="s">
        <v>38</v>
      </c>
      <c r="V537" s="28" t="s">
        <v>38</v>
      </c>
      <c r="W537" s="7" t="s">
        <v>1064</v>
      </c>
      <c r="X537" s="7" t="s">
        <v>320</v>
      </c>
      <c r="Y537" s="5" t="s">
        <v>314</v>
      </c>
      <c r="Z537" s="5" t="s">
        <v>711</v>
      </c>
      <c r="AA537" s="6" t="s">
        <v>38</v>
      </c>
      <c r="AB537" s="6" t="s">
        <v>38</v>
      </c>
      <c r="AC537" s="6" t="s">
        <v>38</v>
      </c>
      <c r="AD537" s="6" t="s">
        <v>38</v>
      </c>
      <c r="AE537" s="6" t="s">
        <v>38</v>
      </c>
    </row>
    <row r="538">
      <c r="A538" s="28" t="s">
        <v>1065</v>
      </c>
      <c r="B538" s="6" t="s">
        <v>616</v>
      </c>
      <c r="C538" s="6" t="s">
        <v>617</v>
      </c>
      <c r="D538" s="7" t="s">
        <v>34</v>
      </c>
      <c r="E538" s="28" t="s">
        <v>35</v>
      </c>
      <c r="F538" s="5" t="s">
        <v>22</v>
      </c>
      <c r="G538" s="6" t="s">
        <v>37</v>
      </c>
      <c r="H538" s="6" t="s">
        <v>38</v>
      </c>
      <c r="I538" s="6" t="s">
        <v>38</v>
      </c>
      <c r="J538" s="8" t="s">
        <v>38</v>
      </c>
      <c r="K538" s="5" t="s">
        <v>38</v>
      </c>
      <c r="L538" s="7" t="s">
        <v>38</v>
      </c>
      <c r="M538" s="9">
        <v>0</v>
      </c>
      <c r="N538" s="5" t="s">
        <v>39</v>
      </c>
      <c r="O538" s="31">
        <v>42705.6155165856</v>
      </c>
      <c r="P538" s="32">
        <v>42705.6155165856</v>
      </c>
      <c r="Q538" s="28" t="s">
        <v>38</v>
      </c>
      <c r="R538" s="29" t="s">
        <v>38</v>
      </c>
      <c r="S538" s="28" t="s">
        <v>38</v>
      </c>
      <c r="T538" s="28" t="s">
        <v>38</v>
      </c>
      <c r="U538" s="5" t="s">
        <v>38</v>
      </c>
      <c r="V538" s="28" t="s">
        <v>38</v>
      </c>
      <c r="W538" s="7" t="s">
        <v>319</v>
      </c>
      <c r="X538" s="7" t="s">
        <v>320</v>
      </c>
      <c r="Y538" s="5" t="s">
        <v>571</v>
      </c>
      <c r="Z538" s="5" t="s">
        <v>707</v>
      </c>
      <c r="AA538" s="6" t="s">
        <v>38</v>
      </c>
      <c r="AB538" s="6" t="s">
        <v>38</v>
      </c>
      <c r="AC538" s="6" t="s">
        <v>38</v>
      </c>
      <c r="AD538" s="6" t="s">
        <v>38</v>
      </c>
      <c r="AE538" s="6" t="s">
        <v>38</v>
      </c>
    </row>
    <row r="539">
      <c r="A539" s="28" t="s">
        <v>1066</v>
      </c>
      <c r="B539" s="6" t="s">
        <v>619</v>
      </c>
      <c r="C539" s="6" t="s">
        <v>617</v>
      </c>
      <c r="D539" s="7" t="s">
        <v>34</v>
      </c>
      <c r="E539" s="28" t="s">
        <v>35</v>
      </c>
      <c r="F539" s="5" t="s">
        <v>22</v>
      </c>
      <c r="G539" s="6" t="s">
        <v>37</v>
      </c>
      <c r="H539" s="6" t="s">
        <v>38</v>
      </c>
      <c r="I539" s="6" t="s">
        <v>38</v>
      </c>
      <c r="J539" s="8" t="s">
        <v>38</v>
      </c>
      <c r="K539" s="5" t="s">
        <v>38</v>
      </c>
      <c r="L539" s="7" t="s">
        <v>38</v>
      </c>
      <c r="M539" s="9">
        <v>0</v>
      </c>
      <c r="N539" s="5" t="s">
        <v>39</v>
      </c>
      <c r="O539" s="31">
        <v>42705.6155167824</v>
      </c>
      <c r="P539" s="32">
        <v>42705.6155167824</v>
      </c>
      <c r="Q539" s="28" t="s">
        <v>38</v>
      </c>
      <c r="R539" s="29" t="s">
        <v>38</v>
      </c>
      <c r="S539" s="28" t="s">
        <v>38</v>
      </c>
      <c r="T539" s="28" t="s">
        <v>38</v>
      </c>
      <c r="U539" s="5" t="s">
        <v>38</v>
      </c>
      <c r="V539" s="28" t="s">
        <v>38</v>
      </c>
      <c r="W539" s="7" t="s">
        <v>1067</v>
      </c>
      <c r="X539" s="7" t="s">
        <v>320</v>
      </c>
      <c r="Y539" s="5" t="s">
        <v>571</v>
      </c>
      <c r="Z539" s="5" t="s">
        <v>707</v>
      </c>
      <c r="AA539" s="6" t="s">
        <v>38</v>
      </c>
      <c r="AB539" s="6" t="s">
        <v>38</v>
      </c>
      <c r="AC539" s="6" t="s">
        <v>38</v>
      </c>
      <c r="AD539" s="6" t="s">
        <v>38</v>
      </c>
      <c r="AE539" s="6" t="s">
        <v>38</v>
      </c>
    </row>
    <row r="540">
      <c r="A540" s="28" t="s">
        <v>1068</v>
      </c>
      <c r="B540" s="6" t="s">
        <v>777</v>
      </c>
      <c r="C540" s="6" t="s">
        <v>778</v>
      </c>
      <c r="D540" s="7" t="s">
        <v>34</v>
      </c>
      <c r="E540" s="28" t="s">
        <v>35</v>
      </c>
      <c r="F540" s="5" t="s">
        <v>913</v>
      </c>
      <c r="G540" s="6" t="s">
        <v>37</v>
      </c>
      <c r="H540" s="6" t="s">
        <v>38</v>
      </c>
      <c r="I540" s="6" t="s">
        <v>38</v>
      </c>
      <c r="J540" s="8" t="s">
        <v>38</v>
      </c>
      <c r="K540" s="5" t="s">
        <v>38</v>
      </c>
      <c r="L540" s="7" t="s">
        <v>38</v>
      </c>
      <c r="M540" s="9">
        <v>0</v>
      </c>
      <c r="N540" s="5" t="s">
        <v>39</v>
      </c>
      <c r="O540" s="31">
        <v>42705.6155167824</v>
      </c>
      <c r="P540" s="32">
        <v>42705.6155167824</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1069</v>
      </c>
      <c r="B541" s="6" t="s">
        <v>1044</v>
      </c>
      <c r="C541" s="6" t="s">
        <v>778</v>
      </c>
      <c r="D541" s="7" t="s">
        <v>34</v>
      </c>
      <c r="E541" s="28" t="s">
        <v>35</v>
      </c>
      <c r="F541" s="5" t="s">
        <v>913</v>
      </c>
      <c r="G541" s="6" t="s">
        <v>37</v>
      </c>
      <c r="H541" s="6" t="s">
        <v>38</v>
      </c>
      <c r="I541" s="6" t="s">
        <v>38</v>
      </c>
      <c r="J541" s="8" t="s">
        <v>38</v>
      </c>
      <c r="K541" s="5" t="s">
        <v>38</v>
      </c>
      <c r="L541" s="7" t="s">
        <v>38</v>
      </c>
      <c r="M541" s="9">
        <v>0</v>
      </c>
      <c r="N541" s="5" t="s">
        <v>39</v>
      </c>
      <c r="O541" s="31">
        <v>42705.6155169329</v>
      </c>
      <c r="P541" s="32">
        <v>42705.6155169329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1070</v>
      </c>
      <c r="B542" s="6" t="s">
        <v>1032</v>
      </c>
      <c r="C542" s="6" t="s">
        <v>469</v>
      </c>
      <c r="D542" s="7" t="s">
        <v>34</v>
      </c>
      <c r="E542" s="28" t="s">
        <v>35</v>
      </c>
      <c r="F542" s="5" t="s">
        <v>22</v>
      </c>
      <c r="G542" s="6" t="s">
        <v>37</v>
      </c>
      <c r="H542" s="6" t="s">
        <v>38</v>
      </c>
      <c r="I542" s="6" t="s">
        <v>38</v>
      </c>
      <c r="J542" s="8" t="s">
        <v>38</v>
      </c>
      <c r="K542" s="5" t="s">
        <v>38</v>
      </c>
      <c r="L542" s="7" t="s">
        <v>38</v>
      </c>
      <c r="M542" s="9">
        <v>0</v>
      </c>
      <c r="N542" s="5" t="s">
        <v>39</v>
      </c>
      <c r="O542" s="31">
        <v>42705.6155171296</v>
      </c>
      <c r="P542" s="32">
        <v>42705.6155169329</v>
      </c>
      <c r="Q542" s="28" t="s">
        <v>38</v>
      </c>
      <c r="R542" s="29" t="s">
        <v>38</v>
      </c>
      <c r="S542" s="28" t="s">
        <v>38</v>
      </c>
      <c r="T542" s="28" t="s">
        <v>38</v>
      </c>
      <c r="U542" s="5" t="s">
        <v>38</v>
      </c>
      <c r="V542" s="28" t="s">
        <v>38</v>
      </c>
      <c r="W542" s="7" t="s">
        <v>1071</v>
      </c>
      <c r="X542" s="7" t="s">
        <v>320</v>
      </c>
      <c r="Y542" s="5" t="s">
        <v>321</v>
      </c>
      <c r="Z542" s="5" t="s">
        <v>341</v>
      </c>
      <c r="AA542" s="6" t="s">
        <v>38</v>
      </c>
      <c r="AB542" s="6" t="s">
        <v>38</v>
      </c>
      <c r="AC542" s="6" t="s">
        <v>38</v>
      </c>
      <c r="AD542" s="6" t="s">
        <v>38</v>
      </c>
      <c r="AE542" s="6" t="s">
        <v>38</v>
      </c>
    </row>
    <row r="543">
      <c r="A543" s="28" t="s">
        <v>1072</v>
      </c>
      <c r="B543" s="6" t="s">
        <v>1017</v>
      </c>
      <c r="C543" s="6" t="s">
        <v>778</v>
      </c>
      <c r="D543" s="7" t="s">
        <v>34</v>
      </c>
      <c r="E543" s="28" t="s">
        <v>35</v>
      </c>
      <c r="F543" s="5" t="s">
        <v>913</v>
      </c>
      <c r="G543" s="6" t="s">
        <v>37</v>
      </c>
      <c r="H543" s="6" t="s">
        <v>38</v>
      </c>
      <c r="I543" s="6" t="s">
        <v>38</v>
      </c>
      <c r="J543" s="8" t="s">
        <v>38</v>
      </c>
      <c r="K543" s="5" t="s">
        <v>38</v>
      </c>
      <c r="L543" s="7" t="s">
        <v>38</v>
      </c>
      <c r="M543" s="9">
        <v>0</v>
      </c>
      <c r="N543" s="5" t="s">
        <v>39</v>
      </c>
      <c r="O543" s="31">
        <v>42705.6155171296</v>
      </c>
      <c r="P543" s="32">
        <v>42705.6155171296</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1073</v>
      </c>
      <c r="B544" s="6" t="s">
        <v>1030</v>
      </c>
      <c r="C544" s="6" t="s">
        <v>469</v>
      </c>
      <c r="D544" s="7" t="s">
        <v>34</v>
      </c>
      <c r="E544" s="28" t="s">
        <v>35</v>
      </c>
      <c r="F544" s="5" t="s">
        <v>36</v>
      </c>
      <c r="G544" s="6" t="s">
        <v>37</v>
      </c>
      <c r="H544" s="6" t="s">
        <v>38</v>
      </c>
      <c r="I544" s="6" t="s">
        <v>38</v>
      </c>
      <c r="J544" s="8" t="s">
        <v>38</v>
      </c>
      <c r="K544" s="5" t="s">
        <v>38</v>
      </c>
      <c r="L544" s="7" t="s">
        <v>38</v>
      </c>
      <c r="M544" s="9">
        <v>0</v>
      </c>
      <c r="N544" s="5" t="s">
        <v>39</v>
      </c>
      <c r="O544" s="31">
        <v>42705.6155173264</v>
      </c>
      <c r="P544" s="32">
        <v>42705.6155171296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1074</v>
      </c>
      <c r="B545" s="6" t="s">
        <v>1030</v>
      </c>
      <c r="C545" s="6" t="s">
        <v>469</v>
      </c>
      <c r="D545" s="7" t="s">
        <v>34</v>
      </c>
      <c r="E545" s="28" t="s">
        <v>35</v>
      </c>
      <c r="F545" s="5" t="s">
        <v>22</v>
      </c>
      <c r="G545" s="6" t="s">
        <v>37</v>
      </c>
      <c r="H545" s="6" t="s">
        <v>38</v>
      </c>
      <c r="I545" s="6" t="s">
        <v>38</v>
      </c>
      <c r="J545" s="8" t="s">
        <v>38</v>
      </c>
      <c r="K545" s="5" t="s">
        <v>38</v>
      </c>
      <c r="L545" s="7" t="s">
        <v>38</v>
      </c>
      <c r="M545" s="9">
        <v>0</v>
      </c>
      <c r="N545" s="5" t="s">
        <v>39</v>
      </c>
      <c r="O545" s="31">
        <v>42705.6155173264</v>
      </c>
      <c r="P545" s="32">
        <v>42705.6155173264</v>
      </c>
      <c r="Q545" s="28" t="s">
        <v>38</v>
      </c>
      <c r="R545" s="29" t="s">
        <v>38</v>
      </c>
      <c r="S545" s="28" t="s">
        <v>38</v>
      </c>
      <c r="T545" s="28" t="s">
        <v>38</v>
      </c>
      <c r="U545" s="5" t="s">
        <v>38</v>
      </c>
      <c r="V545" s="28" t="s">
        <v>38</v>
      </c>
      <c r="W545" s="7" t="s">
        <v>1075</v>
      </c>
      <c r="X545" s="7" t="s">
        <v>320</v>
      </c>
      <c r="Y545" s="5" t="s">
        <v>321</v>
      </c>
      <c r="Z545" s="5" t="s">
        <v>341</v>
      </c>
      <c r="AA545" s="6" t="s">
        <v>38</v>
      </c>
      <c r="AB545" s="6" t="s">
        <v>38</v>
      </c>
      <c r="AC545" s="6" t="s">
        <v>38</v>
      </c>
      <c r="AD545" s="6" t="s">
        <v>38</v>
      </c>
      <c r="AE545" s="6" t="s">
        <v>38</v>
      </c>
    </row>
    <row r="546">
      <c r="A546" s="28" t="s">
        <v>1076</v>
      </c>
      <c r="B546" s="6" t="s">
        <v>829</v>
      </c>
      <c r="C546" s="6" t="s">
        <v>830</v>
      </c>
      <c r="D546" s="7" t="s">
        <v>34</v>
      </c>
      <c r="E546" s="28" t="s">
        <v>35</v>
      </c>
      <c r="F546" s="5" t="s">
        <v>913</v>
      </c>
      <c r="G546" s="6" t="s">
        <v>37</v>
      </c>
      <c r="H546" s="6" t="s">
        <v>38</v>
      </c>
      <c r="I546" s="6" t="s">
        <v>38</v>
      </c>
      <c r="J546" s="8" t="s">
        <v>38</v>
      </c>
      <c r="K546" s="5" t="s">
        <v>38</v>
      </c>
      <c r="L546" s="7" t="s">
        <v>38</v>
      </c>
      <c r="M546" s="9">
        <v>0</v>
      </c>
      <c r="N546" s="5" t="s">
        <v>39</v>
      </c>
      <c r="O546" s="31">
        <v>42705.6155174769</v>
      </c>
      <c r="P546" s="32">
        <v>42705.6155174769</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1077</v>
      </c>
      <c r="B547" s="6" t="s">
        <v>832</v>
      </c>
      <c r="C547" s="6" t="s">
        <v>830</v>
      </c>
      <c r="D547" s="7" t="s">
        <v>34</v>
      </c>
      <c r="E547" s="28" t="s">
        <v>35</v>
      </c>
      <c r="F547" s="5" t="s">
        <v>913</v>
      </c>
      <c r="G547" s="6" t="s">
        <v>37</v>
      </c>
      <c r="H547" s="6" t="s">
        <v>38</v>
      </c>
      <c r="I547" s="6" t="s">
        <v>38</v>
      </c>
      <c r="J547" s="8" t="s">
        <v>38</v>
      </c>
      <c r="K547" s="5" t="s">
        <v>38</v>
      </c>
      <c r="L547" s="7" t="s">
        <v>38</v>
      </c>
      <c r="M547" s="9">
        <v>0</v>
      </c>
      <c r="N547" s="5" t="s">
        <v>39</v>
      </c>
      <c r="O547" s="31">
        <v>42705.6155174769</v>
      </c>
      <c r="P547" s="32">
        <v>42705.6155174769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c96392316c04404"/>
    <hyperlink ref="E2" r:id="R41a768522ae54216"/>
    <hyperlink ref="A3" r:id="Rb279194314b14354"/>
    <hyperlink ref="E3" r:id="R4f6f12c203f64162"/>
    <hyperlink ref="A4" r:id="R024d861f1e4b4427"/>
    <hyperlink ref="E4" r:id="R2380f675ea954dfc"/>
    <hyperlink ref="A5" r:id="Rd6d97073ed3a4652"/>
    <hyperlink ref="E5" r:id="Rd10be571c9a24674"/>
    <hyperlink ref="A6" r:id="Rb20d61bb78464b99"/>
    <hyperlink ref="E6" r:id="R192060d0f0d9497d"/>
    <hyperlink ref="A7" r:id="R9980ff6d478649cb"/>
    <hyperlink ref="E7" r:id="R59341982be5c4780"/>
    <hyperlink ref="E8" r:id="R239ec85f16e24208"/>
    <hyperlink ref="A9" r:id="R4c8c40861df54798"/>
    <hyperlink ref="E9" r:id="Rfd11473907db4f18"/>
    <hyperlink ref="E10" r:id="Re92e497cacf94d25"/>
    <hyperlink ref="A11" r:id="Ra94e37914a564c4a"/>
    <hyperlink ref="E11" r:id="R24c49c7a08a24ed4"/>
    <hyperlink ref="A12" r:id="R9e3efd68260e488f"/>
    <hyperlink ref="E12" r:id="R50dbc71af7de43c9"/>
    <hyperlink ref="A13" r:id="R8c6351547b3943f3"/>
    <hyperlink ref="E13" r:id="R8d21312383bc4538"/>
    <hyperlink ref="A14" r:id="Re944eb3b3cc04013"/>
    <hyperlink ref="E14" r:id="R60a42253b6384a81"/>
    <hyperlink ref="A15" r:id="R192d98b5651f4065"/>
    <hyperlink ref="E15" r:id="Rfdc1281e28a84026"/>
    <hyperlink ref="A16" r:id="R6e99cb28881d41d3"/>
    <hyperlink ref="E16" r:id="R6a0c40dbc3774f10"/>
    <hyperlink ref="A17" r:id="R118f846d35224fdb"/>
    <hyperlink ref="E17" r:id="Rdcc2c91f648546e3"/>
    <hyperlink ref="A18" r:id="R05b94a01d6f34f06"/>
    <hyperlink ref="E18" r:id="R107330eb10d647b0"/>
    <hyperlink ref="A19" r:id="Rd9f22e7b82074340"/>
    <hyperlink ref="E19" r:id="Rf5b92181424647ea"/>
    <hyperlink ref="A20" r:id="R50f22672c0294896"/>
    <hyperlink ref="E20" r:id="R581b6ce0bae34ccd"/>
    <hyperlink ref="A21" r:id="Rf36e2faec95b413c"/>
    <hyperlink ref="E21" r:id="R547ad0227d77444b"/>
    <hyperlink ref="A22" r:id="R59156fd8d0d94f03"/>
    <hyperlink ref="E22" r:id="R2b2aecaede7247fb"/>
    <hyperlink ref="E23" r:id="R5379d8697e4e4d91"/>
    <hyperlink ref="E24" r:id="R31563fedc15e4390"/>
    <hyperlink ref="A25" r:id="Rc5125efc25d44956"/>
    <hyperlink ref="E25" r:id="Rcc1e19eb78874e75"/>
    <hyperlink ref="E26" r:id="R2dbd3bac96b54d99"/>
    <hyperlink ref="E27" r:id="R6ee5dbc156cb427e"/>
    <hyperlink ref="E28" r:id="R1b9f95455cd2454a"/>
    <hyperlink ref="A29" r:id="R3c56c78307544f68"/>
    <hyperlink ref="E29" r:id="Rf379fd44fdc94321"/>
    <hyperlink ref="A30" r:id="R44b01e3ab0b24110"/>
    <hyperlink ref="E30" r:id="R462fa7e2c3b44c2f"/>
    <hyperlink ref="A31" r:id="R8e99bb9a5e4f46e8"/>
    <hyperlink ref="E31" r:id="R1420aaa4cbd447e5"/>
    <hyperlink ref="A32" r:id="R8b2a0f6a5f3446e6"/>
    <hyperlink ref="E32" r:id="R77d23172d0a04827"/>
    <hyperlink ref="A33" r:id="R2d329c9038f641e3"/>
    <hyperlink ref="E33" r:id="Rd3f0c40e4496418a"/>
    <hyperlink ref="A34" r:id="Rc1cbcf2669404f6b"/>
    <hyperlink ref="E34" r:id="Rb7a02b7770da4f7b"/>
    <hyperlink ref="A35" r:id="R0ca14ea7ace847ab"/>
    <hyperlink ref="E35" r:id="R774eb1aa6b794bdf"/>
    <hyperlink ref="A36" r:id="R1c8c24584877408e"/>
    <hyperlink ref="E36" r:id="Rb92613608e6347e6"/>
    <hyperlink ref="E37" r:id="R9b80a93f1b104d2a"/>
    <hyperlink ref="A38" r:id="Re24e50123a84413c"/>
    <hyperlink ref="E38" r:id="Rd88c9a71d49c49e0"/>
    <hyperlink ref="A39" r:id="Re499312c865542dc"/>
    <hyperlink ref="E39" r:id="R48ff5cc0c6314955"/>
    <hyperlink ref="A40" r:id="Rdc4105a9192f4ea1"/>
    <hyperlink ref="E40" r:id="R97149e54f925415b"/>
    <hyperlink ref="A41" r:id="Ra1c4d507d5c046e5"/>
    <hyperlink ref="E41" r:id="R02aeaa8449044f9f"/>
    <hyperlink ref="E42" r:id="R21ced2f36f664513"/>
    <hyperlink ref="E43" r:id="Ra86de09261f942d4"/>
    <hyperlink ref="A44" r:id="R0e1531be970e44ba"/>
    <hyperlink ref="E44" r:id="R00b150d17ebc4f2e"/>
    <hyperlink ref="E45" r:id="R63b9a85d805b4168"/>
    <hyperlink ref="E46" r:id="R15f29ed864b24495"/>
    <hyperlink ref="A47" r:id="R71cd9599515e40f4"/>
    <hyperlink ref="E47" r:id="Rf8b7ab37dcae4766"/>
    <hyperlink ref="A48" r:id="Rfa2b4e50413040ee"/>
    <hyperlink ref="E48" r:id="R038f2c3658984f97"/>
    <hyperlink ref="A49" r:id="R54277a4db66648f9"/>
    <hyperlink ref="E49" r:id="R844c03a9a7cb49f9"/>
    <hyperlink ref="A50" r:id="R67dcbd2732314f21"/>
    <hyperlink ref="E50" r:id="Rbe1e4e1a4ceb48dc"/>
    <hyperlink ref="A51" r:id="R4a253227d72c4e08"/>
    <hyperlink ref="E51" r:id="R5e2bde7662884d06"/>
    <hyperlink ref="A52" r:id="Rf24798ea28314591"/>
    <hyperlink ref="E52" r:id="Rdc00c61fcf68410e"/>
    <hyperlink ref="A53" r:id="R647639853a8d46b0"/>
    <hyperlink ref="E53" r:id="Rc159afc45f464306"/>
    <hyperlink ref="A54" r:id="R09238e4721ee4df8"/>
    <hyperlink ref="E54" r:id="R2c0c4b69ead24f54"/>
    <hyperlink ref="A55" r:id="R261060533a474f60"/>
    <hyperlink ref="E55" r:id="R66423525870a4301"/>
    <hyperlink ref="A56" r:id="Rfc1fd00ce8a54816"/>
    <hyperlink ref="E56" r:id="R71677d91e1924272"/>
    <hyperlink ref="A57" r:id="R91773c7c25ed45db"/>
    <hyperlink ref="E57" r:id="Ra53a74277339468d"/>
    <hyperlink ref="A58" r:id="R0bb11a31db5f4b8c"/>
    <hyperlink ref="E58" r:id="R2243b531b77a4d88"/>
    <hyperlink ref="A59" r:id="R7491b18032e644f8"/>
    <hyperlink ref="E59" r:id="Rcaa9971f146d4408"/>
    <hyperlink ref="A60" r:id="R0fd536ac41484619"/>
    <hyperlink ref="E60" r:id="Rce797279879943c1"/>
    <hyperlink ref="A61" r:id="Raf28ea451e114e92"/>
    <hyperlink ref="E61" r:id="R305dc05cef49473a"/>
    <hyperlink ref="A62" r:id="Rb6ac226ea52f4da0"/>
    <hyperlink ref="E62" r:id="Rf04bbb9a5ccc4e35"/>
    <hyperlink ref="A63" r:id="R919e7bcad951411d"/>
    <hyperlink ref="E63" r:id="Rd2b85a3345144a2a"/>
    <hyperlink ref="A64" r:id="Re4f0530a0fab4d49"/>
    <hyperlink ref="E64" r:id="R42e2f829e12b4193"/>
    <hyperlink ref="A65" r:id="Rfd41a6c3aa0d4644"/>
    <hyperlink ref="E65" r:id="R588ae1cf03924a9a"/>
    <hyperlink ref="A66" r:id="Rcc77fb1fb62e48a3"/>
    <hyperlink ref="E66" r:id="R963d82d009594376"/>
    <hyperlink ref="A67" r:id="R3c0eead1ca2248f8"/>
    <hyperlink ref="E67" r:id="R9ddce3a959f34d09"/>
    <hyperlink ref="A68" r:id="R70951156df7a417b"/>
    <hyperlink ref="E68" r:id="R255f3e5eaa9748a0"/>
    <hyperlink ref="A69" r:id="R9723343c835149a3"/>
    <hyperlink ref="E69" r:id="R9c8b4daad36245d4"/>
    <hyperlink ref="A70" r:id="Redad3fe51abd4578"/>
    <hyperlink ref="E70" r:id="Rdc767b05d32741e4"/>
    <hyperlink ref="A71" r:id="Rf01199c98123469b"/>
    <hyperlink ref="E71" r:id="R46948600131f4f7c"/>
    <hyperlink ref="A72" r:id="Rfadae796bd3e4b29"/>
    <hyperlink ref="E72" r:id="R524f60186179497f"/>
    <hyperlink ref="A73" r:id="R27574ee88503468c"/>
    <hyperlink ref="E73" r:id="Rca3c51c9351146a8"/>
    <hyperlink ref="A74" r:id="R36adb5f7b4cd4463"/>
    <hyperlink ref="E74" r:id="R01fe9571ef544190"/>
    <hyperlink ref="A75" r:id="Ra0e59f3d3c6b46eb"/>
    <hyperlink ref="E75" r:id="R017bc07208984016"/>
    <hyperlink ref="A76" r:id="R542238a20064438f"/>
    <hyperlink ref="E76" r:id="R68011e2444de45fe"/>
    <hyperlink ref="A77" r:id="R0746dcd6d89a4adf"/>
    <hyperlink ref="E77" r:id="R204911f368224ff9"/>
    <hyperlink ref="A78" r:id="Raff77eda8b614b33"/>
    <hyperlink ref="E78" r:id="R287a19ae453343ef"/>
    <hyperlink ref="A79" r:id="R836e797c6fc44e77"/>
    <hyperlink ref="E79" r:id="Rba3917c24c7f48ea"/>
    <hyperlink ref="A80" r:id="R8d98c035e6814ce7"/>
    <hyperlink ref="E80" r:id="Rbbeccb01519f4cdb"/>
    <hyperlink ref="A81" r:id="R6ea7f257b68c449b"/>
    <hyperlink ref="E81" r:id="R1482ed3f25564746"/>
    <hyperlink ref="A82" r:id="R542c07518f764005"/>
    <hyperlink ref="E82" r:id="R5a55743378bf4279"/>
    <hyperlink ref="A83" r:id="R9a1660ebf22c45ef"/>
    <hyperlink ref="E83" r:id="Rb7bad1bf2d0041ee"/>
    <hyperlink ref="A84" r:id="R14c4d01f2da8454e"/>
    <hyperlink ref="E84" r:id="R90c888902f084a70"/>
    <hyperlink ref="A85" r:id="R9e5315115b364c7f"/>
    <hyperlink ref="E85" r:id="R2ee5b5ac10874cee"/>
    <hyperlink ref="A86" r:id="R90d2d188db384a87"/>
    <hyperlink ref="E86" r:id="R1d403b95fee040cc"/>
    <hyperlink ref="A87" r:id="R5a95e4394d3e4702"/>
    <hyperlink ref="E87" r:id="R29c602266d9546cd"/>
    <hyperlink ref="A88" r:id="Rc5ec92b26ca04c83"/>
    <hyperlink ref="E88" r:id="Re3ced17d75be448a"/>
    <hyperlink ref="A89" r:id="R33bec0a481014602"/>
    <hyperlink ref="E89" r:id="R82013446e66e4828"/>
    <hyperlink ref="A90" r:id="R9c84ca7179084487"/>
    <hyperlink ref="E90" r:id="R52593b46d0f64e3f"/>
    <hyperlink ref="A91" r:id="Racc2fe69a44f4c23"/>
    <hyperlink ref="E91" r:id="R025676e582004e6e"/>
    <hyperlink ref="A92" r:id="R77c61ed68fc349c3"/>
    <hyperlink ref="E92" r:id="R9d9a838e0b454f82"/>
    <hyperlink ref="A93" r:id="R237b0e1d92ac43c9"/>
    <hyperlink ref="E93" r:id="R241c555803944e5e"/>
    <hyperlink ref="A94" r:id="R728fa8fd89e84016"/>
    <hyperlink ref="E94" r:id="Rabf4cafe08ea418b"/>
    <hyperlink ref="A95" r:id="Rdf1ed7b0ac504cb2"/>
    <hyperlink ref="E95" r:id="R807b5356df6c4f36"/>
    <hyperlink ref="A96" r:id="R4e6478a64bb94f0e"/>
    <hyperlink ref="E96" r:id="Rce9361246f3145dc"/>
    <hyperlink ref="A97" r:id="R6f7fbf785d6f4952"/>
    <hyperlink ref="E97" r:id="Re8b3cb5ee98b401e"/>
    <hyperlink ref="E98" r:id="Rc134458c88e84235"/>
    <hyperlink ref="A99" r:id="R1b4e5e060bd74387"/>
    <hyperlink ref="E99" r:id="Rcb96c5bff28e4920"/>
    <hyperlink ref="A100" r:id="R23f40258a7194a58"/>
    <hyperlink ref="E100" r:id="Ree640bffc76d4aa3"/>
    <hyperlink ref="A101" r:id="Rb55490d26a0a47d9"/>
    <hyperlink ref="E101" r:id="Rd7b66e220e1547c6"/>
    <hyperlink ref="A102" r:id="Rcc7e7e624c094a5b"/>
    <hyperlink ref="E102" r:id="R45309b9da22546dd"/>
    <hyperlink ref="A103" r:id="R1e4b4e8be7124f5a"/>
    <hyperlink ref="E103" r:id="Rb387feca2b1e4fc0"/>
    <hyperlink ref="A104" r:id="R1410f2d9da564734"/>
    <hyperlink ref="E104" r:id="R90c86061a85145d2"/>
    <hyperlink ref="A105" r:id="Rf1b2f45c47aa478d"/>
    <hyperlink ref="E105" r:id="R95652af078f64b5c"/>
    <hyperlink ref="A106" r:id="Rf04ef5e280204274"/>
    <hyperlink ref="E106" r:id="R920e885c4a964af8"/>
    <hyperlink ref="A107" r:id="R7e49a469b73c414a"/>
    <hyperlink ref="E107" r:id="R447820690af443b5"/>
    <hyperlink ref="A108" r:id="R50c8dbf326e345e5"/>
    <hyperlink ref="E108" r:id="R5ff4b066d3c446ac"/>
    <hyperlink ref="A109" r:id="Raedf957370cd4b0b"/>
    <hyperlink ref="E109" r:id="R73a0320870914115"/>
    <hyperlink ref="A110" r:id="R738061f3b98b412f"/>
    <hyperlink ref="E110" r:id="Rf68549b1a11f4aef"/>
    <hyperlink ref="A111" r:id="Rb0c3a7f3b3f941d4"/>
    <hyperlink ref="E111" r:id="R909c1a1d949947df"/>
    <hyperlink ref="A112" r:id="R3c9e977dad134fda"/>
    <hyperlink ref="E112" r:id="R0ea5e8397a5a4b7b"/>
    <hyperlink ref="A113" r:id="R4d26423613f34616"/>
    <hyperlink ref="E113" r:id="R2f6d8c4e2bc74f55"/>
    <hyperlink ref="A114" r:id="R9f20def987f94057"/>
    <hyperlink ref="E114" r:id="R45a52b470d7e4623"/>
    <hyperlink ref="A115" r:id="R232a3ca0e959486e"/>
    <hyperlink ref="E115" r:id="R0b4165e0503b41b1"/>
    <hyperlink ref="A116" r:id="Rd03bfecdaff449f9"/>
    <hyperlink ref="E116" r:id="Rd538f3577c1f4fe8"/>
    <hyperlink ref="A117" r:id="R00429e518c6c4728"/>
    <hyperlink ref="E117" r:id="Rc550340c5c1e4d3e"/>
    <hyperlink ref="A118" r:id="R3d0b684f0ff64b1e"/>
    <hyperlink ref="E118" r:id="R3062e697760f4d24"/>
    <hyperlink ref="A119" r:id="R9970b20c04b24619"/>
    <hyperlink ref="E119" r:id="R6e2d63abab464876"/>
    <hyperlink ref="A120" r:id="R8693c0a8dd204c8a"/>
    <hyperlink ref="E120" r:id="R3f56a24fde4d4c99"/>
    <hyperlink ref="A121" r:id="R1eb373d900fc4da9"/>
    <hyperlink ref="E121" r:id="R001da73814004b8a"/>
    <hyperlink ref="A122" r:id="Re3e4e0a955284828"/>
    <hyperlink ref="E122" r:id="Rab25d0bc81124a85"/>
    <hyperlink ref="A123" r:id="R5cc040334dc24e9e"/>
    <hyperlink ref="E123" r:id="Rcbbb1f0f2ec34b8f"/>
    <hyperlink ref="A124" r:id="R382ac4af56b947d4"/>
    <hyperlink ref="E124" r:id="R819d17e0a2c5422e"/>
    <hyperlink ref="A125" r:id="R1fe818fa32114670"/>
    <hyperlink ref="E125" r:id="R93f77abf30934c45"/>
    <hyperlink ref="A126" r:id="Rfbfbeb11981d4863"/>
    <hyperlink ref="E126" r:id="Ra2b965700bc947ef"/>
    <hyperlink ref="A127" r:id="Rc5bcfebc937d492b"/>
    <hyperlink ref="E127" r:id="Red977c8d86d747b7"/>
    <hyperlink ref="A128" r:id="Ra2865d6f66ab4224"/>
    <hyperlink ref="E128" r:id="R17834201b7ef4cce"/>
    <hyperlink ref="A129" r:id="R20bdca66fad2454b"/>
    <hyperlink ref="E129" r:id="Ra3ae55155adf441c"/>
    <hyperlink ref="A130" r:id="R731ce566bbc84de6"/>
    <hyperlink ref="E130" r:id="R3f5e0771b09e44c0"/>
    <hyperlink ref="A131" r:id="R45f0d5ef18f54081"/>
    <hyperlink ref="E131" r:id="R08630888d6914e65"/>
    <hyperlink ref="A132" r:id="R27e40319064843ed"/>
    <hyperlink ref="E132" r:id="R9bc52fbcdd704b87"/>
    <hyperlink ref="A133" r:id="Refde9892468b476d"/>
    <hyperlink ref="E133" r:id="Re485a48137854910"/>
    <hyperlink ref="A134" r:id="R9d70c6e919d74704"/>
    <hyperlink ref="E134" r:id="R0266433248024b38"/>
    <hyperlink ref="A135" r:id="Rab2a1bca68d94108"/>
    <hyperlink ref="E135" r:id="R63d0fb7a14344335"/>
    <hyperlink ref="A136" r:id="R02cb1c2f68814e69"/>
    <hyperlink ref="E136" r:id="Rde09317bbc824725"/>
    <hyperlink ref="A137" r:id="Ra90b864042044ef6"/>
    <hyperlink ref="E137" r:id="R98fe894d1bb94cdd"/>
    <hyperlink ref="A138" r:id="Ree683cbc36f24209"/>
    <hyperlink ref="E138" r:id="Rcf1a8f52eabd443e"/>
    <hyperlink ref="A139" r:id="Rbd7217f64f7742e8"/>
    <hyperlink ref="E139" r:id="Rcfc0e36d39a2425b"/>
    <hyperlink ref="A140" r:id="R3cb98921c7d44f3e"/>
    <hyperlink ref="E140" r:id="R17d9a49deec947dc"/>
    <hyperlink ref="A141" r:id="R1f3b9d4c60844352"/>
    <hyperlink ref="E141" r:id="R7a410761f7d94374"/>
    <hyperlink ref="A142" r:id="Rc7c9bc2f0ec3469a"/>
    <hyperlink ref="E142" r:id="Re6ce210b45d943af"/>
    <hyperlink ref="A143" r:id="R303dc8cdc51c485a"/>
    <hyperlink ref="E143" r:id="R2a672f4aedc8490f"/>
    <hyperlink ref="A144" r:id="Rcfd2e6c0e25843f9"/>
    <hyperlink ref="E144" r:id="Rdbe683548cd145e2"/>
    <hyperlink ref="A145" r:id="Rf95be20f6c414a9f"/>
    <hyperlink ref="E145" r:id="R29c21a87a01a4f4e"/>
    <hyperlink ref="A146" r:id="R30b484c099964422"/>
    <hyperlink ref="E146" r:id="Re7ad9db5c8074e15"/>
    <hyperlink ref="A147" r:id="Ra44443444c004988"/>
    <hyperlink ref="E147" r:id="Rdd63563409d14032"/>
    <hyperlink ref="A148" r:id="Rb2c3dba026c348e6"/>
    <hyperlink ref="E148" r:id="Rf1e48b0c32224607"/>
    <hyperlink ref="A149" r:id="R24d503b73ace440e"/>
    <hyperlink ref="E149" r:id="R7ec55d8730b74c15"/>
    <hyperlink ref="A150" r:id="R610298f07a6f403c"/>
    <hyperlink ref="E150" r:id="Ra5e118368a8c45a9"/>
    <hyperlink ref="A151" r:id="R7f6ad197d7484688"/>
    <hyperlink ref="E151" r:id="R197e5ebad93a44e9"/>
    <hyperlink ref="A152" r:id="Rc3d389f481964d91"/>
    <hyperlink ref="E152" r:id="Rdda5596299d64b15"/>
    <hyperlink ref="A153" r:id="Rdcaf26f57f424cbc"/>
    <hyperlink ref="E153" r:id="R391e04818cdb411d"/>
    <hyperlink ref="A154" r:id="Rcfc4f1e651f941bc"/>
    <hyperlink ref="E154" r:id="R1b005fc441ee4a62"/>
    <hyperlink ref="E155" r:id="R18aa8e2aee6b4b88"/>
    <hyperlink ref="A156" r:id="Rc8bf44bdcf7a4138"/>
    <hyperlink ref="E156" r:id="Rbbe0b26a956045a1"/>
    <hyperlink ref="A157" r:id="Rfac8710d34a84bac"/>
    <hyperlink ref="E157" r:id="R1e9f5e16dec74e09"/>
    <hyperlink ref="A158" r:id="R2e9b42ac9d144bd8"/>
    <hyperlink ref="E158" r:id="Raa6fe97417834493"/>
    <hyperlink ref="A159" r:id="R263bca9a762b46e6"/>
    <hyperlink ref="E159" r:id="R5125219625854b7b"/>
    <hyperlink ref="A160" r:id="Rcaede469703543bf"/>
    <hyperlink ref="E160" r:id="R4c2c166eb823434c"/>
    <hyperlink ref="A161" r:id="R00af19110b4a4e2a"/>
    <hyperlink ref="E161" r:id="R5f14efb867fc46a9"/>
    <hyperlink ref="A162" r:id="Re24793da2323486f"/>
    <hyperlink ref="E162" r:id="R089abbb6c8614cb9"/>
    <hyperlink ref="A163" r:id="R793a9dbfad9c4f69"/>
    <hyperlink ref="E163" r:id="R56bd77dbc6504c32"/>
    <hyperlink ref="A164" r:id="R11b24bfe3d824c63"/>
    <hyperlink ref="E164" r:id="R48ca4f18d42b44a5"/>
    <hyperlink ref="A165" r:id="Rcaf3804b864c49d3"/>
    <hyperlink ref="E165" r:id="R7a56d28baa594e83"/>
    <hyperlink ref="A166" r:id="R094313835e184a61"/>
    <hyperlink ref="E166" r:id="R3e3e75acf9574a6b"/>
    <hyperlink ref="A167" r:id="R6131e5668c5d4b07"/>
    <hyperlink ref="E167" r:id="R9157a306b0cd434f"/>
    <hyperlink ref="A168" r:id="Rc2b35be4ce7944a5"/>
    <hyperlink ref="E168" r:id="R3a127ba2b40f4122"/>
    <hyperlink ref="A169" r:id="R0f236bc11dda463a"/>
    <hyperlink ref="E169" r:id="Ra9d4524a82d54cf1"/>
    <hyperlink ref="A170" r:id="R0098e31069494136"/>
    <hyperlink ref="E170" r:id="Rda12f66443d44243"/>
    <hyperlink ref="A171" r:id="Rf60f8361551a4a06"/>
    <hyperlink ref="E171" r:id="R203a5ac8239941a1"/>
    <hyperlink ref="A172" r:id="R7bc61420d34e4c01"/>
    <hyperlink ref="E172" r:id="R6f7f53a2fd6c4b65"/>
    <hyperlink ref="A173" r:id="Re74d909317ac4035"/>
    <hyperlink ref="E173" r:id="R65f2c0e3ae614e50"/>
    <hyperlink ref="A174" r:id="R3695fcd266b549ea"/>
    <hyperlink ref="E174" r:id="R0fd6fd596d5a4853"/>
    <hyperlink ref="A175" r:id="R5e7ad853162047be"/>
    <hyperlink ref="E175" r:id="Rc061048cf1284222"/>
    <hyperlink ref="A176" r:id="R18208191e6f94e86"/>
    <hyperlink ref="E176" r:id="R9d75a21ef0534250"/>
    <hyperlink ref="A177" r:id="R5005928a692d4c4f"/>
    <hyperlink ref="E177" r:id="R942f864055434f0d"/>
    <hyperlink ref="A178" r:id="R5264f41a46e34679"/>
    <hyperlink ref="E178" r:id="R9adc1e3513e24cfc"/>
    <hyperlink ref="A179" r:id="R0c95351bb98343d3"/>
    <hyperlink ref="E179" r:id="R2a808053b11743a6"/>
    <hyperlink ref="A180" r:id="Rde121843554a452f"/>
    <hyperlink ref="E180" r:id="R6be30738da874205"/>
    <hyperlink ref="A181" r:id="R7ece885e3d584890"/>
    <hyperlink ref="E181" r:id="Ra2484b0e17d14e0c"/>
    <hyperlink ref="A182" r:id="R857716862dd14e79"/>
    <hyperlink ref="E182" r:id="R9f9e94665c3b44df"/>
    <hyperlink ref="A183" r:id="R2dbdde7413b54fbf"/>
    <hyperlink ref="E183" r:id="R1f748c008c654f1a"/>
    <hyperlink ref="A184" r:id="Re20eb298e5d24f52"/>
    <hyperlink ref="E184" r:id="Rf03993d24dc54451"/>
    <hyperlink ref="A185" r:id="Re445d1df1afa47dd"/>
    <hyperlink ref="E185" r:id="R906d80a761664f6f"/>
    <hyperlink ref="A186" r:id="Redc1caf4a18b400c"/>
    <hyperlink ref="E186" r:id="Rc8c18861121f4539"/>
    <hyperlink ref="A187" r:id="R531aad78a66f4f49"/>
    <hyperlink ref="E187" r:id="R23ecafd8270648a2"/>
    <hyperlink ref="A188" r:id="Rd50bccfdb8664297"/>
    <hyperlink ref="E188" r:id="R466111b8c9a84eaf"/>
    <hyperlink ref="A189" r:id="Rd91cd67657f24ddf"/>
    <hyperlink ref="E189" r:id="Ref9fa4a653c34d76"/>
    <hyperlink ref="A190" r:id="R0b86d81c70cd476f"/>
    <hyperlink ref="E190" r:id="R6edc5bd57d424a1d"/>
    <hyperlink ref="A191" r:id="R8711e89a9d4f453b"/>
    <hyperlink ref="E191" r:id="R778183f7fdd84718"/>
    <hyperlink ref="A192" r:id="R8cc44e8348b54266"/>
    <hyperlink ref="E192" r:id="Rc2278fa407d8413d"/>
    <hyperlink ref="A193" r:id="R63a4c7d881134d67"/>
    <hyperlink ref="E193" r:id="R1cf9c9177cd14a27"/>
    <hyperlink ref="A194" r:id="R274dc81ee52d4896"/>
    <hyperlink ref="E194" r:id="Re74fbec5b02743ba"/>
    <hyperlink ref="A195" r:id="R026261a4f1354738"/>
    <hyperlink ref="E195" r:id="Re34d6b1e858f41a6"/>
    <hyperlink ref="A196" r:id="Ra802b15468ef4878"/>
    <hyperlink ref="E196" r:id="R391e8eeff6f24ab1"/>
    <hyperlink ref="A197" r:id="R2762742169544073"/>
    <hyperlink ref="E197" r:id="R1038ee03df944f89"/>
    <hyperlink ref="A198" r:id="R3e0084345e5d4f2a"/>
    <hyperlink ref="E198" r:id="Ra2cad424bcfa494b"/>
    <hyperlink ref="A199" r:id="R76194b56f4e747c9"/>
    <hyperlink ref="E199" r:id="Rc183eda5540c4070"/>
    <hyperlink ref="A200" r:id="Re78138d69f35417e"/>
    <hyperlink ref="E200" r:id="R78c60ec520554f0d"/>
    <hyperlink ref="A201" r:id="Rfa3d4263f139446a"/>
    <hyperlink ref="E201" r:id="Ra51f49d7652f472a"/>
    <hyperlink ref="A202" r:id="R3d48cb81d8a6481e"/>
    <hyperlink ref="E202" r:id="Rc37b5d4b14c046ef"/>
    <hyperlink ref="A203" r:id="R0f7bb47962db41b7"/>
    <hyperlink ref="E203" r:id="R21334b8928ef4c2d"/>
    <hyperlink ref="A204" r:id="R0d5b9fb7942b450e"/>
    <hyperlink ref="E204" r:id="R18692f4582ac40d5"/>
    <hyperlink ref="A205" r:id="Rcb9388a3ba4c4d57"/>
    <hyperlink ref="E205" r:id="R6ed466ecfc2d43ad"/>
    <hyperlink ref="A206" r:id="Rec55eab0154649b4"/>
    <hyperlink ref="E206" r:id="R3e48f3a1cd604c70"/>
    <hyperlink ref="A207" r:id="Ra227b1b63b4046d8"/>
    <hyperlink ref="E207" r:id="Rc543f4efd62d4848"/>
    <hyperlink ref="A208" r:id="R767d810847c14c58"/>
    <hyperlink ref="E208" r:id="R695946eaec7842ae"/>
    <hyperlink ref="A209" r:id="R7d75e3ca13b9438f"/>
    <hyperlink ref="E209" r:id="Rf4f425f64cfb4bad"/>
    <hyperlink ref="A210" r:id="Rc828512ce7634d80"/>
    <hyperlink ref="E210" r:id="Rcbaf199da2034e2a"/>
    <hyperlink ref="A211" r:id="Rc7be1b1958224db5"/>
    <hyperlink ref="E211" r:id="R3d3c3e82a44b41c3"/>
    <hyperlink ref="A212" r:id="Rb1744be7979d4218"/>
    <hyperlink ref="E212" r:id="R659696ffa8a94a87"/>
    <hyperlink ref="A213" r:id="R5b2898bb68ca4f94"/>
    <hyperlink ref="E213" r:id="R41bed979fb824acc"/>
    <hyperlink ref="A214" r:id="R3bb70547e0dc4eea"/>
    <hyperlink ref="E214" r:id="Rdfed4f2c034041df"/>
    <hyperlink ref="A215" r:id="Rf90cf8ac25ee4abe"/>
    <hyperlink ref="E215" r:id="R95e23afcc1c94ab9"/>
    <hyperlink ref="A216" r:id="R0af3c173bfc0401a"/>
    <hyperlink ref="E216" r:id="R3271b6bb28fc4fa8"/>
    <hyperlink ref="A217" r:id="Raa4e5f43ba2647a3"/>
    <hyperlink ref="E217" r:id="R1d3a94b8ae804a2b"/>
    <hyperlink ref="A218" r:id="R1efd2a97d1164a0f"/>
    <hyperlink ref="E218" r:id="Ra6ad8dbf708843f8"/>
    <hyperlink ref="A219" r:id="Rcdd750888b284b58"/>
    <hyperlink ref="E219" r:id="Rb2d26980c9d64638"/>
    <hyperlink ref="A220" r:id="Rcdc93ab03bf34a3d"/>
    <hyperlink ref="E220" r:id="R5fe36f78b63d4ca0"/>
    <hyperlink ref="A221" r:id="Rf90fb32895ed40aa"/>
    <hyperlink ref="E221" r:id="Rf82123437d6a4421"/>
    <hyperlink ref="A222" r:id="R287d97e9bd08408a"/>
    <hyperlink ref="E222" r:id="Rbe594f096dba4483"/>
    <hyperlink ref="A223" r:id="Rd0ef9c1968af4f28"/>
    <hyperlink ref="E223" r:id="R3863ea670cc040f4"/>
    <hyperlink ref="A224" r:id="R30f24d017aac42f1"/>
    <hyperlink ref="E224" r:id="Ree4351ac13d443ea"/>
    <hyperlink ref="A225" r:id="Rc2e846513a3c4722"/>
    <hyperlink ref="E225" r:id="Ra283c8e110fa4b65"/>
    <hyperlink ref="A226" r:id="R62a8f5f11e2042db"/>
    <hyperlink ref="E226" r:id="R0f7f8a7fd24a4731"/>
    <hyperlink ref="A227" r:id="Rff92970794b74b4a"/>
    <hyperlink ref="E227" r:id="R79336b9ca4e24559"/>
    <hyperlink ref="A228" r:id="Ra026ba41a5d747af"/>
    <hyperlink ref="E228" r:id="R75582613fc7f4c12"/>
    <hyperlink ref="A229" r:id="Rcb50c24e9db64447"/>
    <hyperlink ref="E229" r:id="Rb6ddd42177744420"/>
    <hyperlink ref="A230" r:id="Re8a35de6adc24ae6"/>
    <hyperlink ref="E230" r:id="R668fb66b58274b29"/>
    <hyperlink ref="A231" r:id="R4a64e4126ac04504"/>
    <hyperlink ref="E231" r:id="R801fe4bf28be4c9d"/>
    <hyperlink ref="A232" r:id="R6e108698a0fd475c"/>
    <hyperlink ref="E232" r:id="Rd0aa7e3b796f45bd"/>
    <hyperlink ref="A233" r:id="R6e71b7d702144424"/>
    <hyperlink ref="E233" r:id="R4117185e74714399"/>
    <hyperlink ref="A234" r:id="R54de29583dfe4d46"/>
    <hyperlink ref="E234" r:id="R32d898e712eb49bd"/>
    <hyperlink ref="A235" r:id="Rd43772087ecb4854"/>
    <hyperlink ref="E235" r:id="R0a63f5a8e5ab4616"/>
    <hyperlink ref="A236" r:id="R5a03d716b4c54021"/>
    <hyperlink ref="E236" r:id="Reea8441148444884"/>
    <hyperlink ref="A237" r:id="R4de8d5b2a356473e"/>
    <hyperlink ref="E237" r:id="Re684606cc3a94795"/>
    <hyperlink ref="A238" r:id="Re86ef69ea877451f"/>
    <hyperlink ref="E238" r:id="Rb47a1f4de77d45e8"/>
    <hyperlink ref="A239" r:id="R5c60b1c4ed174011"/>
    <hyperlink ref="E239" r:id="Re032ae4febed420a"/>
    <hyperlink ref="A240" r:id="R15037969fe614b88"/>
    <hyperlink ref="E240" r:id="R16d6387ce2b84230"/>
    <hyperlink ref="A241" r:id="R92bf2805c19b4f48"/>
    <hyperlink ref="E241" r:id="Rf02cb768dcf342a8"/>
    <hyperlink ref="A242" r:id="R7df7ba7d4f7647cd"/>
    <hyperlink ref="E242" r:id="Racc788cc86bd486b"/>
    <hyperlink ref="A243" r:id="R227ebceb811e4ae6"/>
    <hyperlink ref="E243" r:id="Rb59f4b4c34024fc1"/>
    <hyperlink ref="A244" r:id="R86b22ad23ff441f5"/>
    <hyperlink ref="E244" r:id="R252899b88e96461f"/>
    <hyperlink ref="A245" r:id="Rba26cb2098ef4852"/>
    <hyperlink ref="E245" r:id="R0481abd3821b408f"/>
    <hyperlink ref="A246" r:id="Rfb81d429207c48b0"/>
    <hyperlink ref="E246" r:id="Rd269d8cffba54874"/>
    <hyperlink ref="A247" r:id="R8cddf37fa9ca4187"/>
    <hyperlink ref="E247" r:id="R7cfa76880b724906"/>
    <hyperlink ref="A248" r:id="R1e46ea685ccb465d"/>
    <hyperlink ref="E248" r:id="Reae73af909094b70"/>
    <hyperlink ref="A249" r:id="R10f533e14dd3438b"/>
    <hyperlink ref="E249" r:id="R549b5b5ef7bd44df"/>
    <hyperlink ref="A250" r:id="R28e260119cd140b9"/>
    <hyperlink ref="E250" r:id="R789844cf95bc49af"/>
    <hyperlink ref="A251" r:id="R4b949e9a48c34cdb"/>
    <hyperlink ref="E251" r:id="Rcb9948383fc54d25"/>
    <hyperlink ref="A252" r:id="R2594dd5e53074461"/>
    <hyperlink ref="E252" r:id="R069d361902964da7"/>
    <hyperlink ref="A253" r:id="R629e7cdcccc54c6e"/>
    <hyperlink ref="E253" r:id="Rd3f37f628d3e48d9"/>
    <hyperlink ref="A254" r:id="Re9e62d34919347f9"/>
    <hyperlink ref="E254" r:id="R08796db0d89e4133"/>
    <hyperlink ref="A255" r:id="Rf55215cd5499484d"/>
    <hyperlink ref="E255" r:id="Rabe159c987644ec1"/>
    <hyperlink ref="A256" r:id="R0e1745f173ac471a"/>
    <hyperlink ref="E256" r:id="R8d2dd2983dcd42ef"/>
    <hyperlink ref="A257" r:id="Raffdeb197bc24d3d"/>
    <hyperlink ref="E257" r:id="R03aca086b22d446c"/>
    <hyperlink ref="A258" r:id="R8445b24ed67b4cdc"/>
    <hyperlink ref="E258" r:id="R69017e6b243a4ffd"/>
    <hyperlink ref="A259" r:id="R70dbd4ffd0bb433c"/>
    <hyperlink ref="E259" r:id="Rf5df9e50d0594a33"/>
    <hyperlink ref="A260" r:id="Rf7189a1b01404f1b"/>
    <hyperlink ref="E260" r:id="R62e230923a0a4d59"/>
    <hyperlink ref="A261" r:id="R0f543242e337405e"/>
    <hyperlink ref="E261" r:id="Rd87f6e73fbe446fc"/>
    <hyperlink ref="A262" r:id="Rf3b3bed239614fbd"/>
    <hyperlink ref="E262" r:id="R63e22b1b56e64652"/>
    <hyperlink ref="A263" r:id="R6e18bb73e4a14126"/>
    <hyperlink ref="E263" r:id="R3c78de29e4e444ec"/>
    <hyperlink ref="A264" r:id="Rb9aa491232e74db0"/>
    <hyperlink ref="E264" r:id="R537da3a73c2843f6"/>
    <hyperlink ref="A265" r:id="Rb901c3df9afc4b2a"/>
    <hyperlink ref="E265" r:id="R0df8aac4e78a48a7"/>
    <hyperlink ref="A266" r:id="R0788d3ac57e14de1"/>
    <hyperlink ref="E266" r:id="R56556d8d4a804c71"/>
    <hyperlink ref="A267" r:id="Rd35d0b27b6a24d90"/>
    <hyperlink ref="E267" r:id="R47f9ee658b534899"/>
    <hyperlink ref="A268" r:id="R21f43b33a9c9436e"/>
    <hyperlink ref="E268" r:id="R40593ec41a844a40"/>
    <hyperlink ref="A269" r:id="R25174a3cdfde40ac"/>
    <hyperlink ref="E269" r:id="R094d2f2ac8d7417c"/>
    <hyperlink ref="A270" r:id="R2db4902a59c7428b"/>
    <hyperlink ref="E270" r:id="R7be8ffe18a0e474f"/>
    <hyperlink ref="A271" r:id="R19d39b5144c64437"/>
    <hyperlink ref="E271" r:id="Rc54f15c79410496a"/>
    <hyperlink ref="A272" r:id="Re311aaa60e2c448f"/>
    <hyperlink ref="E272" r:id="R5954815bc3c3429b"/>
    <hyperlink ref="A273" r:id="Rf7df6b541cfa4008"/>
    <hyperlink ref="E273" r:id="Rbcd4a4b77abc49b9"/>
    <hyperlink ref="A274" r:id="R6f32da6a6b4f4093"/>
    <hyperlink ref="E274" r:id="Rb4004cdd26bf45e3"/>
    <hyperlink ref="A275" r:id="Rd3788c4174e840fb"/>
    <hyperlink ref="E275" r:id="R9d9e84bb5a1c43eb"/>
    <hyperlink ref="A276" r:id="R4f42305c80ee4a69"/>
    <hyperlink ref="E276" r:id="Rde084105b9304e3a"/>
    <hyperlink ref="A277" r:id="R914e7ae175594bee"/>
    <hyperlink ref="E277" r:id="Ra3d69e7f60464cb8"/>
    <hyperlink ref="A278" r:id="R85545333689d41b2"/>
    <hyperlink ref="E278" r:id="R814c5231cac240e5"/>
    <hyperlink ref="A279" r:id="Re364353bf7194542"/>
    <hyperlink ref="E279" r:id="R9a3fea8c92574225"/>
    <hyperlink ref="A280" r:id="Rd8dc8882c01d4cb4"/>
    <hyperlink ref="E280" r:id="R1650332d636444aa"/>
    <hyperlink ref="A281" r:id="R244bd5f066694225"/>
    <hyperlink ref="E281" r:id="R9866b9c434bc4ba9"/>
    <hyperlink ref="A282" r:id="R95e60dd7cff442c6"/>
    <hyperlink ref="E282" r:id="Rc8dfe7d119ae452d"/>
    <hyperlink ref="A283" r:id="R401ba5a0ff114f93"/>
    <hyperlink ref="E283" r:id="Re6d2f9918bd246f7"/>
    <hyperlink ref="A284" r:id="R26c94198b1554288"/>
    <hyperlink ref="E284" r:id="R8f33d26f7db04deb"/>
    <hyperlink ref="A285" r:id="R6ca1412148374138"/>
    <hyperlink ref="E285" r:id="R9300c3dd2a8e4ed3"/>
    <hyperlink ref="A286" r:id="R7edc183fc4694cfb"/>
    <hyperlink ref="E286" r:id="Rb913cd9aa8734360"/>
    <hyperlink ref="A287" r:id="Rb8d105d87d6a4317"/>
    <hyperlink ref="E287" r:id="Rd2bab635f7e24a09"/>
    <hyperlink ref="A288" r:id="R00d0d929005641e5"/>
    <hyperlink ref="E288" r:id="R9c9154da9e1e4cd5"/>
    <hyperlink ref="A289" r:id="Rf21a75cdcd064607"/>
    <hyperlink ref="E289" r:id="Ree51ab8e96224d1c"/>
    <hyperlink ref="A290" r:id="Raabf405deefd4fdf"/>
    <hyperlink ref="E290" r:id="R1811e21a6bfc4fe0"/>
    <hyperlink ref="A291" r:id="R35324a817cd146b0"/>
    <hyperlink ref="E291" r:id="R4b57f5480bab49ad"/>
    <hyperlink ref="A292" r:id="R7364ee73fd314040"/>
    <hyperlink ref="E292" r:id="Rb89a7f75e93b4cc6"/>
    <hyperlink ref="A293" r:id="Rbfd2e720161f45b2"/>
    <hyperlink ref="E293" r:id="R4fbc27d7a9584ac1"/>
    <hyperlink ref="A294" r:id="R273d5840bc414b01"/>
    <hyperlink ref="E294" r:id="R3a80c1da9f064fd5"/>
    <hyperlink ref="A295" r:id="R33f3008fd10e4d1a"/>
    <hyperlink ref="E295" r:id="R60204220a1ae4331"/>
    <hyperlink ref="A296" r:id="R2782e62972a64cd9"/>
    <hyperlink ref="E296" r:id="R6a3925a0bb984267"/>
    <hyperlink ref="A297" r:id="R808b943b2bf64a63"/>
    <hyperlink ref="E297" r:id="Rab5900aeac3d4fd5"/>
    <hyperlink ref="A298" r:id="Rf8cc89bb08f14db3"/>
    <hyperlink ref="E298" r:id="Rb7e03ddbaffa4029"/>
    <hyperlink ref="A299" r:id="Re1900f8bfacb42b4"/>
    <hyperlink ref="E299" r:id="R865a6c3b9b2647d2"/>
    <hyperlink ref="A300" r:id="Re020e6f822b54285"/>
    <hyperlink ref="E300" r:id="Recc8e98bcbdd4199"/>
    <hyperlink ref="A301" r:id="R991e7f59ac244c5f"/>
    <hyperlink ref="E301" r:id="Rb2a45dd596b14407"/>
    <hyperlink ref="A302" r:id="R1d519029e4884ab5"/>
    <hyperlink ref="E302" r:id="Rfe6b1ce968694d93"/>
    <hyperlink ref="A303" r:id="R79b1803c46784f9d"/>
    <hyperlink ref="E303" r:id="R7658a5e180884379"/>
    <hyperlink ref="A304" r:id="R0fe2c343b8b3493e"/>
    <hyperlink ref="E304" r:id="Rd4540ff4f0294469"/>
    <hyperlink ref="A305" r:id="Rea95751ac6594ea3"/>
    <hyperlink ref="E305" r:id="R23c7966c6a6546bf"/>
    <hyperlink ref="A306" r:id="Rcc3a7de2bd9147d1"/>
    <hyperlink ref="E306" r:id="Ra5d44b367e354574"/>
    <hyperlink ref="A307" r:id="R2e6f5ccbec704caf"/>
    <hyperlink ref="E307" r:id="R2843cd38ec47403a"/>
    <hyperlink ref="A308" r:id="R70255f7cc5b94774"/>
    <hyperlink ref="E308" r:id="Rbc827e9ccff54280"/>
    <hyperlink ref="A309" r:id="Re88e9384f78f4e6b"/>
    <hyperlink ref="E309" r:id="R6bd8098fef774f6e"/>
    <hyperlink ref="A310" r:id="Rb51cc8063fd9423c"/>
    <hyperlink ref="E310" r:id="Rb542d48e347a4d5f"/>
    <hyperlink ref="A311" r:id="R0c0de41ee9b14ad6"/>
    <hyperlink ref="E311" r:id="Rcb4d652b74234b2e"/>
    <hyperlink ref="A312" r:id="R57a31f7a16db4fdb"/>
    <hyperlink ref="E312" r:id="R63a66bbb287d41d8"/>
    <hyperlink ref="A313" r:id="Re29165cb762545a6"/>
    <hyperlink ref="E313" r:id="R5ad924dead0b48af"/>
    <hyperlink ref="A314" r:id="R640335117a754469"/>
    <hyperlink ref="E314" r:id="R4622b05d88044073"/>
    <hyperlink ref="A315" r:id="Re41acecd41784e34"/>
    <hyperlink ref="E315" r:id="Rf952649d967843df"/>
    <hyperlink ref="A316" r:id="R68629268c582401a"/>
    <hyperlink ref="E316" r:id="Rae8dfd2a971144e9"/>
    <hyperlink ref="A317" r:id="R42fe48cd46314154"/>
    <hyperlink ref="E317" r:id="R8138cf98e40a4253"/>
    <hyperlink ref="A318" r:id="Rdc6aaf245f5442aa"/>
    <hyperlink ref="E318" r:id="R47992fd50bfe4c36"/>
    <hyperlink ref="A319" r:id="Ra04da35e2aa54ec3"/>
    <hyperlink ref="E319" r:id="R8e27b59d9a4b434b"/>
    <hyperlink ref="A320" r:id="R1b0bd54535e14598"/>
    <hyperlink ref="E320" r:id="R30ed3f185a804b02"/>
    <hyperlink ref="A321" r:id="Rb36346c584f44383"/>
    <hyperlink ref="E321" r:id="R2b232358a5544f09"/>
    <hyperlink ref="A322" r:id="Rcd77e6a81a974371"/>
    <hyperlink ref="E322" r:id="Rd45315fda52d4932"/>
    <hyperlink ref="A323" r:id="Re8513a0917854cec"/>
    <hyperlink ref="E323" r:id="Rfb2da118421b44bc"/>
    <hyperlink ref="A324" r:id="Rc5f8aea3b7d5423c"/>
    <hyperlink ref="E324" r:id="Re8d7d0bb999845a9"/>
    <hyperlink ref="A325" r:id="R93df9cb879884f03"/>
    <hyperlink ref="E325" r:id="R94c7d434b2604cd7"/>
    <hyperlink ref="A326" r:id="R0ec95693381745af"/>
    <hyperlink ref="E326" r:id="R8d69f842da804b2e"/>
    <hyperlink ref="A327" r:id="R7b0a4c71cae94e74"/>
    <hyperlink ref="E327" r:id="Re5e676a8172f4aa7"/>
    <hyperlink ref="A328" r:id="R616fc09588ab4e6c"/>
    <hyperlink ref="E328" r:id="Rf488410b275c4907"/>
    <hyperlink ref="A329" r:id="Ra4d8572c74e140c2"/>
    <hyperlink ref="E329" r:id="Rf057eea52e59443c"/>
    <hyperlink ref="A330" r:id="R78f8e3f7be864049"/>
    <hyperlink ref="E330" r:id="R76d6ddb5247e43cf"/>
    <hyperlink ref="A331" r:id="R48523c109a2e4b5c"/>
    <hyperlink ref="E331" r:id="R5397d8856fed4533"/>
    <hyperlink ref="A332" r:id="Rd279d891cfeb4c09"/>
    <hyperlink ref="E332" r:id="R6903d8aec9714e6c"/>
    <hyperlink ref="A333" r:id="Rfeef535ff2254a7d"/>
    <hyperlink ref="E333" r:id="R808600e41e9e4144"/>
    <hyperlink ref="A334" r:id="R0b9a4dc8e6dc49e7"/>
    <hyperlink ref="E334" r:id="R43d34a1428bc47e1"/>
    <hyperlink ref="A335" r:id="Ra2b19945fa604557"/>
    <hyperlink ref="E335" r:id="Ra574bd2bf3284fb0"/>
    <hyperlink ref="A336" r:id="R294cf3ab7e884b44"/>
    <hyperlink ref="E336" r:id="Re87739792f224416"/>
    <hyperlink ref="A337" r:id="R8c0f45c681d9461e"/>
    <hyperlink ref="E337" r:id="R65a8dd4f0c434c2a"/>
    <hyperlink ref="A338" r:id="Rc2710ea2547a4453"/>
    <hyperlink ref="E338" r:id="Rfdaa399362a1417e"/>
    <hyperlink ref="A339" r:id="R11e741c71f5e413a"/>
    <hyperlink ref="E339" r:id="R3906e4f409324f70"/>
    <hyperlink ref="A340" r:id="R032f95b5e04545a9"/>
    <hyperlink ref="E340" r:id="R131f32df0e5046da"/>
    <hyperlink ref="A341" r:id="R244ffb1070b64a03"/>
    <hyperlink ref="E341" r:id="Ra4dcbe6c58354c2a"/>
    <hyperlink ref="A342" r:id="R42e26ef4a5c9434b"/>
    <hyperlink ref="E342" r:id="Rd7967eed15464367"/>
    <hyperlink ref="A343" r:id="R9038ed6882ac44b2"/>
    <hyperlink ref="E343" r:id="Rf3827bbca62d4ded"/>
    <hyperlink ref="A344" r:id="Rad020be47bd14614"/>
    <hyperlink ref="E344" r:id="R3a755af563654f75"/>
    <hyperlink ref="A345" r:id="R6ebe98746ca541a3"/>
    <hyperlink ref="E345" r:id="R72e1872abfd144d5"/>
    <hyperlink ref="A346" r:id="R6184aa19d0904ede"/>
    <hyperlink ref="E346" r:id="R304a9cd3aa7c471c"/>
    <hyperlink ref="A347" r:id="Rc70260cc0fd0481e"/>
    <hyperlink ref="E347" r:id="R99df134d2eeb4bb7"/>
    <hyperlink ref="A348" r:id="R99d8e8e372d34926"/>
    <hyperlink ref="E348" r:id="R08a822e7d3f04e1a"/>
    <hyperlink ref="A349" r:id="Rb3ea0ec0d7a74558"/>
    <hyperlink ref="E349" r:id="R68ac6f9dfa56439c"/>
    <hyperlink ref="A350" r:id="R7551ff287b454047"/>
    <hyperlink ref="E350" r:id="Rff5bb307317c4e47"/>
    <hyperlink ref="A351" r:id="R7c41bfe0a87042b7"/>
    <hyperlink ref="E351" r:id="Rb5434618302f4a93"/>
    <hyperlink ref="A352" r:id="R50b37e27db5044f5"/>
    <hyperlink ref="E352" r:id="Rb97aabb27d5b4fd0"/>
    <hyperlink ref="A353" r:id="R8872253d2a704c9a"/>
    <hyperlink ref="E353" r:id="Re5d89d4b71f648dd"/>
    <hyperlink ref="A354" r:id="R0d687cc3e3b44032"/>
    <hyperlink ref="E354" r:id="Rec336f44919a4879"/>
    <hyperlink ref="A355" r:id="Ra190cb1ea8ad4883"/>
    <hyperlink ref="E355" r:id="R64ba423bb004402f"/>
    <hyperlink ref="A356" r:id="R6b54675af6c2489c"/>
    <hyperlink ref="E356" r:id="Rba6a7ad14191486f"/>
    <hyperlink ref="A357" r:id="R6fe20779d4d840c1"/>
    <hyperlink ref="E357" r:id="R39e6ca62da324d80"/>
    <hyperlink ref="A358" r:id="R7ec2e82909f24ab2"/>
    <hyperlink ref="E358" r:id="Raf737fb274334ba6"/>
    <hyperlink ref="A359" r:id="R0e15a23d1e99486c"/>
    <hyperlink ref="E359" r:id="R46bed1b52be947fb"/>
    <hyperlink ref="A360" r:id="Rbfaaef3c0d3a41d4"/>
    <hyperlink ref="E360" r:id="Rfe7b9d2a2d674244"/>
    <hyperlink ref="A361" r:id="Re6403d1c8b46453b"/>
    <hyperlink ref="E361" r:id="Rd0d4b0c15bc644a5"/>
    <hyperlink ref="A362" r:id="R5ff11c8bb8f34370"/>
    <hyperlink ref="E362" r:id="R3b56e19526d74dce"/>
    <hyperlink ref="A363" r:id="R24c80970453c41a7"/>
    <hyperlink ref="E363" r:id="Ra1da068160294e34"/>
    <hyperlink ref="A364" r:id="R3977d402864d4f57"/>
    <hyperlink ref="E364" r:id="Rf3634041a00f426c"/>
    <hyperlink ref="A365" r:id="Rf3d62dafcaff431e"/>
    <hyperlink ref="E365" r:id="R1634bbffd41545c8"/>
    <hyperlink ref="A366" r:id="Rddb950464a7345b5"/>
    <hyperlink ref="E366" r:id="Rc3d1da1b2f4144bb"/>
    <hyperlink ref="A367" r:id="R6f8d6496aec74b88"/>
    <hyperlink ref="E367" r:id="R180c2acd78ca4905"/>
    <hyperlink ref="A368" r:id="Rff0c0f84e49448cd"/>
    <hyperlink ref="E368" r:id="R11466f0fd5f74e33"/>
    <hyperlink ref="A369" r:id="R77bd469ff29748f4"/>
    <hyperlink ref="E369" r:id="R5b6735c36bf84065"/>
    <hyperlink ref="A370" r:id="Rd83916aaef364355"/>
    <hyperlink ref="E370" r:id="R5448b032712b4932"/>
    <hyperlink ref="A371" r:id="R035d45fe5d9f4482"/>
    <hyperlink ref="E371" r:id="R069a50bd01544e1b"/>
    <hyperlink ref="A372" r:id="Ra700256ba5434be4"/>
    <hyperlink ref="E372" r:id="R3b8bef025deb4aa7"/>
    <hyperlink ref="A373" r:id="Rfe5fbc87959847b5"/>
    <hyperlink ref="E373" r:id="Rf3d2ec5a155f4a7e"/>
    <hyperlink ref="A374" r:id="R6ba662ba0c3b4317"/>
    <hyperlink ref="E374" r:id="Rc85f47dc090d45b9"/>
    <hyperlink ref="A375" r:id="Rce6d36c782cd4f12"/>
    <hyperlink ref="E375" r:id="R29e8e8d12b7c4c1b"/>
    <hyperlink ref="A376" r:id="Ra6b4f545719643b9"/>
    <hyperlink ref="E376" r:id="R337af804ae484a33"/>
    <hyperlink ref="A377" r:id="R796ab06454e544d8"/>
    <hyperlink ref="E377" r:id="R01fcf93fb5d146b7"/>
    <hyperlink ref="A378" r:id="Ra9548e055f874785"/>
    <hyperlink ref="E378" r:id="R81484591852f49bb"/>
    <hyperlink ref="A379" r:id="Rebfd0961d2214e67"/>
    <hyperlink ref="E379" r:id="R0bd2461d40524b33"/>
    <hyperlink ref="A380" r:id="R5d3e07f6f1d54e80"/>
    <hyperlink ref="E380" r:id="R5182a7caac0c41f3"/>
    <hyperlink ref="A381" r:id="R9ba8fc12d70848f2"/>
    <hyperlink ref="E381" r:id="R96308aa2a86d4b08"/>
    <hyperlink ref="A382" r:id="R847f0b7e7fed4a94"/>
    <hyperlink ref="E382" r:id="R45af59c1e0484113"/>
    <hyperlink ref="A383" r:id="Ra0af9ad39f4146f2"/>
    <hyperlink ref="E383" r:id="Re4e4fe5ea7a34a07"/>
    <hyperlink ref="A384" r:id="Rfa9628c2de204d78"/>
    <hyperlink ref="E384" r:id="R6267856f916f45c6"/>
    <hyperlink ref="A385" r:id="R4c6aef90621d4f1a"/>
    <hyperlink ref="E385" r:id="R79ec924a89ca4787"/>
    <hyperlink ref="A386" r:id="R70bee9bd4c66455b"/>
    <hyperlink ref="E386" r:id="R5b5fe3b8779c4dcc"/>
    <hyperlink ref="A387" r:id="Rfc1e66566d274c63"/>
    <hyperlink ref="E387" r:id="R791396b61e214adb"/>
    <hyperlink ref="A388" r:id="R09c8424cc1eb4358"/>
    <hyperlink ref="E388" r:id="Rd5781c2565d34508"/>
    <hyperlink ref="A389" r:id="R0995af701675415c"/>
    <hyperlink ref="E389" r:id="Rb1956438ecdb4eb3"/>
    <hyperlink ref="A390" r:id="Rd7f1ce3fed0d468a"/>
    <hyperlink ref="E390" r:id="R74410a17381b4b07"/>
    <hyperlink ref="A391" r:id="R4605ec859f33442c"/>
    <hyperlink ref="E391" r:id="Ra8fb5ab193b0453d"/>
    <hyperlink ref="A392" r:id="R20fc0cbbdb4e4bbe"/>
    <hyperlink ref="E392" r:id="R3faf52fe6ec24ba2"/>
    <hyperlink ref="A393" r:id="Racc3e6bc4e044ca7"/>
    <hyperlink ref="E393" r:id="Rf11225ad3f6a43dc"/>
    <hyperlink ref="A394" r:id="R05146c4a4bb04667"/>
    <hyperlink ref="E394" r:id="R15eb6934f919442d"/>
    <hyperlink ref="A395" r:id="R3b7e1ca79be14839"/>
    <hyperlink ref="E395" r:id="Ra24b0228da684fc1"/>
    <hyperlink ref="A396" r:id="Rd8f024748a40470b"/>
    <hyperlink ref="E396" r:id="R7c69d757e8294269"/>
    <hyperlink ref="A397" r:id="R11615f96bff6435f"/>
    <hyperlink ref="E397" r:id="Rcd00221dbae44637"/>
    <hyperlink ref="E398" r:id="Raa7ef71e239b4b48"/>
    <hyperlink ref="E399" r:id="Rd75533ee64324de3"/>
    <hyperlink ref="E400" r:id="R978a67541ba947da"/>
    <hyperlink ref="E401" r:id="Rc848ec0471c3403b"/>
    <hyperlink ref="E402" r:id="R347bb584cacc4153"/>
    <hyperlink ref="A403" r:id="R7945000642a54b5e"/>
    <hyperlink ref="E403" r:id="Rf0813da955164ddb"/>
    <hyperlink ref="A404" r:id="R9f4f8d2c773a4bea"/>
    <hyperlink ref="E404" r:id="Rb74d8ba7af2f43e1"/>
    <hyperlink ref="A405" r:id="R847705f5fddb461d"/>
    <hyperlink ref="E405" r:id="R8caec56a0b6f4585"/>
    <hyperlink ref="E406" r:id="R141174e257a34c9e"/>
    <hyperlink ref="A407" r:id="Rf5208589e51b4f19"/>
    <hyperlink ref="E407" r:id="R5e0e3eab62894380"/>
    <hyperlink ref="A408" r:id="Rdc789e4e8046495a"/>
    <hyperlink ref="E408" r:id="R1499e938a3a44ea9"/>
    <hyperlink ref="A409" r:id="Re854f8d8707e4a78"/>
    <hyperlink ref="E409" r:id="Rf7b3d7bde9754cf9"/>
    <hyperlink ref="A410" r:id="Rd278b50169b44b8a"/>
    <hyperlink ref="E410" r:id="R29076aad00c1448e"/>
    <hyperlink ref="A411" r:id="Rc0c3f8de0ba04db8"/>
    <hyperlink ref="E411" r:id="R87bd87d36c984054"/>
    <hyperlink ref="A412" r:id="R1abd67c7be2b409f"/>
    <hyperlink ref="E412" r:id="R47fb1efafac44541"/>
    <hyperlink ref="A413" r:id="R7fca27c20d6b4a18"/>
    <hyperlink ref="E413" r:id="R823b4e384ff74f44"/>
    <hyperlink ref="A414" r:id="R82071c4ec6af422c"/>
    <hyperlink ref="E414" r:id="Rc56e198e42704184"/>
    <hyperlink ref="A415" r:id="R233d09f59ebd4b8c"/>
    <hyperlink ref="E415" r:id="R066b89c0c1dd467c"/>
    <hyperlink ref="A416" r:id="R3e3285e0f8d648ba"/>
    <hyperlink ref="E416" r:id="R679e3388ce2c440f"/>
    <hyperlink ref="A417" r:id="R94de96b6de7f451b"/>
    <hyperlink ref="E417" r:id="R76838a8b4fdb433f"/>
    <hyperlink ref="A418" r:id="Rf729891d402e4b9a"/>
    <hyperlink ref="E418" r:id="R11fd65ffbe30402d"/>
    <hyperlink ref="A419" r:id="Ra9b69b04b0fd45bb"/>
    <hyperlink ref="E419" r:id="R79b153c3be4b42b1"/>
    <hyperlink ref="A420" r:id="Ree1c7e9c40a249e8"/>
    <hyperlink ref="E420" r:id="R8d2e9be020ee41f5"/>
    <hyperlink ref="A421" r:id="Ra6b81b8e1c774656"/>
    <hyperlink ref="E421" r:id="R361e92cb0e6e45ff"/>
    <hyperlink ref="A422" r:id="Rdcc1118ca8954ad1"/>
    <hyperlink ref="E422" r:id="R0c3d13d5ac4c4c21"/>
    <hyperlink ref="A423" r:id="Rf47aa481836c4e0b"/>
    <hyperlink ref="E423" r:id="Rb126cb8da7414929"/>
    <hyperlink ref="A424" r:id="R5fb48e0badb9492c"/>
    <hyperlink ref="E424" r:id="Ra485cb5270ae44ba"/>
    <hyperlink ref="A425" r:id="Re75b3bc5e38646f3"/>
    <hyperlink ref="E425" r:id="Rdb2bac8879cd45e8"/>
    <hyperlink ref="A426" r:id="Rbe7ef2c091a248a8"/>
    <hyperlink ref="E426" r:id="R66868dd0d46f4c11"/>
    <hyperlink ref="A427" r:id="R6f4c5f95343f49f1"/>
    <hyperlink ref="E427" r:id="Re4a01749786f4b9e"/>
    <hyperlink ref="A428" r:id="R436db16840d2436d"/>
    <hyperlink ref="E428" r:id="Ra691bf041e4e460a"/>
    <hyperlink ref="E429" r:id="R0ffcee394eff4f98"/>
    <hyperlink ref="A430" r:id="R51ba8728549a4b87"/>
    <hyperlink ref="E430" r:id="R63edf669f31841b5"/>
    <hyperlink ref="E431" r:id="R0f009bdeafed4c24"/>
    <hyperlink ref="A432" r:id="Rd40bf6c5fdfa488e"/>
    <hyperlink ref="E432" r:id="R886c8d6d37144e2d"/>
    <hyperlink ref="A433" r:id="Rc015c66fbc2c4f1e"/>
    <hyperlink ref="E433" r:id="R901a22ff71ee40d2"/>
    <hyperlink ref="A434" r:id="Re9a07bf5bd4d49cc"/>
    <hyperlink ref="E434" r:id="Re8a69442943c4464"/>
    <hyperlink ref="A435" r:id="Rdbe169a211d54962"/>
    <hyperlink ref="E435" r:id="R1af27749997a4bc2"/>
    <hyperlink ref="A436" r:id="R59ea277a53544821"/>
    <hyperlink ref="E436" r:id="R144665ffc648484b"/>
    <hyperlink ref="A437" r:id="R133c4c308d4a483e"/>
    <hyperlink ref="E437" r:id="Rec49b0539d13415b"/>
    <hyperlink ref="A438" r:id="R74ce3f6e4a784e9c"/>
    <hyperlink ref="E438" r:id="R7c9bc6f3fb7c4bff"/>
    <hyperlink ref="A439" r:id="R91fb16cf4d06482a"/>
    <hyperlink ref="E439" r:id="R432b99728445456b"/>
    <hyperlink ref="A440" r:id="R7bf40d922b654f98"/>
    <hyperlink ref="E440" r:id="R4ca6363e323d4d6f"/>
    <hyperlink ref="A441" r:id="Re4a3853afbd543ce"/>
    <hyperlink ref="E441" r:id="R7d6ee1be9617441e"/>
    <hyperlink ref="A442" r:id="Ra2a900cbcd9d49af"/>
    <hyperlink ref="E442" r:id="R636776e977804320"/>
    <hyperlink ref="A443" r:id="R7d24e72ccfad4ba5"/>
    <hyperlink ref="E443" r:id="R010498c2d0fa41f7"/>
    <hyperlink ref="A444" r:id="R3f870cdac215439b"/>
    <hyperlink ref="E444" r:id="Rf3baedd902df4b55"/>
    <hyperlink ref="A445" r:id="Rb174d706b60b4fb1"/>
    <hyperlink ref="E445" r:id="Rfb51811f860c49f2"/>
    <hyperlink ref="A446" r:id="R1595bfa1da3e4329"/>
    <hyperlink ref="E446" r:id="Ra2aa7cbfc6dc4376"/>
    <hyperlink ref="A447" r:id="Rf171f84a9eb84448"/>
    <hyperlink ref="E447" r:id="R2d5428f9f5d34798"/>
    <hyperlink ref="A448" r:id="Rfe016bddc28f40b4"/>
    <hyperlink ref="E448" r:id="R338d61a1eefc43fa"/>
    <hyperlink ref="A449" r:id="R1dfbc55dafd64ed1"/>
    <hyperlink ref="E449" r:id="R1d2acb7f09664558"/>
    <hyperlink ref="A450" r:id="Rf96b57bf578a4313"/>
    <hyperlink ref="E450" r:id="R3f4af10d69594967"/>
    <hyperlink ref="E451" r:id="Rb996025965e54b7b"/>
    <hyperlink ref="A452" r:id="R754ef421fd964356"/>
    <hyperlink ref="E452" r:id="R4a1373277b8a4dba"/>
    <hyperlink ref="E453" r:id="Rae0bbd5ed13d47c1"/>
    <hyperlink ref="A454" r:id="R16f06733fdba457e"/>
    <hyperlink ref="E454" r:id="Reaabcfeb99c74dd0"/>
    <hyperlink ref="A455" r:id="Rcc5518c6c48d4227"/>
    <hyperlink ref="E455" r:id="R25bd69bece864f78"/>
    <hyperlink ref="A456" r:id="Rb5aaa18cd3a24808"/>
    <hyperlink ref="E456" r:id="R47205356cb0e4ccd"/>
    <hyperlink ref="A457" r:id="R6a083d98c9234437"/>
    <hyperlink ref="E457" r:id="R2a62169954664c5b"/>
    <hyperlink ref="A458" r:id="Rf70e7882f2014ee6"/>
    <hyperlink ref="E458" r:id="R637e02c5c8734679"/>
    <hyperlink ref="A459" r:id="R719161508e8e49a9"/>
    <hyperlink ref="E459" r:id="R6f6cfd17922c4ad1"/>
    <hyperlink ref="A460" r:id="R005797c1645744f4"/>
    <hyperlink ref="E460" r:id="Rb5a018ca00444988"/>
    <hyperlink ref="A461" r:id="R2a10336024b14baf"/>
    <hyperlink ref="E461" r:id="R7a1125dae18741d7"/>
    <hyperlink ref="E462" r:id="Ra3d88216ebb840af"/>
    <hyperlink ref="A463" r:id="R999b274c05e04b34"/>
    <hyperlink ref="E463" r:id="R1adfa8e06da640b8"/>
    <hyperlink ref="A464" r:id="R83b3b074c4474ddd"/>
    <hyperlink ref="E464" r:id="Rb2f9a85456d340d5"/>
    <hyperlink ref="A465" r:id="Rbfd40d1d7f994df2"/>
    <hyperlink ref="E465" r:id="R261a386ecd4540f6"/>
    <hyperlink ref="A466" r:id="Re3ad5fcfde0b4b00"/>
    <hyperlink ref="E466" r:id="R4f9ebc0f19d54be3"/>
    <hyperlink ref="A467" r:id="Re251a790b8fc4d0b"/>
    <hyperlink ref="E467" r:id="R53f1e1216b55431f"/>
    <hyperlink ref="A468" r:id="Rc768f49f3dce44c5"/>
    <hyperlink ref="E468" r:id="R9593c5317f1c4fc9"/>
    <hyperlink ref="A469" r:id="Rf24817b73d5f43b3"/>
    <hyperlink ref="E469" r:id="R1bfec784376c49f1"/>
    <hyperlink ref="A470" r:id="R0814f02fa8194117"/>
    <hyperlink ref="E470" r:id="Ra1ccac53daa44be2"/>
    <hyperlink ref="A471" r:id="R9835be7a0b544e0e"/>
    <hyperlink ref="E471" r:id="R8145e3d98ead4fd6"/>
    <hyperlink ref="A472" r:id="Ra7e4c7288ab8412c"/>
    <hyperlink ref="E472" r:id="R1e9320625942474f"/>
    <hyperlink ref="A473" r:id="Re3f96caf851b4915"/>
    <hyperlink ref="E473" r:id="Rd5e0c3b4483c4396"/>
    <hyperlink ref="A474" r:id="R078bdb22870c4797"/>
    <hyperlink ref="E474" r:id="Rffcd5ef7a4e648ce"/>
    <hyperlink ref="A475" r:id="R41eb83965b114263"/>
    <hyperlink ref="E475" r:id="Ra9b266dad95c4881"/>
    <hyperlink ref="A476" r:id="Rce473f25072246bb"/>
    <hyperlink ref="E476" r:id="R98b774251c7f453e"/>
    <hyperlink ref="A477" r:id="Ree7cd2ada80243b9"/>
    <hyperlink ref="E477" r:id="R2d2c9e68b6694ca6"/>
    <hyperlink ref="A478" r:id="Rc343a8ea2836403a"/>
    <hyperlink ref="E478" r:id="R2f6ace5f122b45c7"/>
    <hyperlink ref="A479" r:id="R4636f8246bcf4662"/>
    <hyperlink ref="E479" r:id="R3586fe722e194e7e"/>
    <hyperlink ref="A480" r:id="R30873cb2fd604393"/>
    <hyperlink ref="E480" r:id="Rf4daaf852438406f"/>
    <hyperlink ref="A481" r:id="R36c42fb97b4d4227"/>
    <hyperlink ref="E481" r:id="Rc1be205afa1e45b8"/>
    <hyperlink ref="A482" r:id="R63d6521976f7497f"/>
    <hyperlink ref="E482" r:id="Rf4ae354e62b04fea"/>
    <hyperlink ref="A483" r:id="Re5afa02c2fcc405f"/>
    <hyperlink ref="E483" r:id="R61d02914c6044be5"/>
    <hyperlink ref="A484" r:id="R1351fdfb258c496a"/>
    <hyperlink ref="E484" r:id="R03b1426e62ef45a9"/>
    <hyperlink ref="A485" r:id="R036c0e5c5e56457f"/>
    <hyperlink ref="E485" r:id="Ree2a81a431fd42f3"/>
    <hyperlink ref="A486" r:id="R78b7d6c7cf004510"/>
    <hyperlink ref="E486" r:id="R43f1b469c2f34130"/>
    <hyperlink ref="A487" r:id="Rbeb061ddd58e4fd4"/>
    <hyperlink ref="E487" r:id="R1899fac300e14633"/>
    <hyperlink ref="A488" r:id="R2adb53a669b0486d"/>
    <hyperlink ref="E488" r:id="R26bc84a671914852"/>
    <hyperlink ref="A489" r:id="R53a6825a1e164077"/>
    <hyperlink ref="E489" r:id="Rff7aa91ee82644ea"/>
    <hyperlink ref="A490" r:id="Rc5211947990d47ea"/>
    <hyperlink ref="E490" r:id="R2f9497ce379b499e"/>
    <hyperlink ref="A491" r:id="R062d9eed73f04ee9"/>
    <hyperlink ref="E491" r:id="Ra052ee5cb9954e2c"/>
    <hyperlink ref="A492" r:id="R10bdc2d9111d440a"/>
    <hyperlink ref="E492" r:id="R4f755866aebc4668"/>
    <hyperlink ref="A493" r:id="R74ad6e60470d4bef"/>
    <hyperlink ref="E493" r:id="R826faaa8fd1d4591"/>
    <hyperlink ref="A494" r:id="Re81186b1964e4e56"/>
    <hyperlink ref="E494" r:id="Rda44d8c04d23496c"/>
    <hyperlink ref="A495" r:id="R76acdfc5fba44a89"/>
    <hyperlink ref="E495" r:id="Rd9d6c07341c44402"/>
    <hyperlink ref="A496" r:id="Rc1f04cc7dbca4004"/>
    <hyperlink ref="E496" r:id="R582cf96891c84c8e"/>
    <hyperlink ref="A497" r:id="R5d016e7b986c4957"/>
    <hyperlink ref="E497" r:id="R7f1aeb08c0684456"/>
    <hyperlink ref="A498" r:id="Ra32b0853ef774383"/>
    <hyperlink ref="E498" r:id="R5d0696a0ee2c4916"/>
    <hyperlink ref="A499" r:id="R22f455e5ca9c493b"/>
    <hyperlink ref="E499" r:id="R50e41908f4d84122"/>
    <hyperlink ref="A500" r:id="R2845a6af496c4989"/>
    <hyperlink ref="E500" r:id="R58b9afb9004a4700"/>
    <hyperlink ref="A501" r:id="Raea04e2ee1884b5d"/>
    <hyperlink ref="E501" r:id="R69ec905ba3504981"/>
    <hyperlink ref="A502" r:id="R4efeb5e0af8249c2"/>
    <hyperlink ref="E502" r:id="Raef6893fa9d34620"/>
    <hyperlink ref="A503" r:id="R0b2b796a891a49ce"/>
    <hyperlink ref="E503" r:id="Rc1a0033474a34c9c"/>
    <hyperlink ref="A504" r:id="Ra935aad31dc141b6"/>
    <hyperlink ref="E504" r:id="Rffcf3fd4d9d6492f"/>
    <hyperlink ref="A505" r:id="Rfb5be0cf47c24775"/>
    <hyperlink ref="E505" r:id="Rd389072a38054177"/>
    <hyperlink ref="A506" r:id="Rb91fb8aecf4743be"/>
    <hyperlink ref="E506" r:id="Rd52a344fba124704"/>
    <hyperlink ref="A507" r:id="Rf083278ee37b4d35"/>
    <hyperlink ref="E507" r:id="Redbffc64636244f4"/>
    <hyperlink ref="A508" r:id="Rb6bfb242b56d4d1d"/>
    <hyperlink ref="E508" r:id="R79d89b33c6164ff1"/>
    <hyperlink ref="A509" r:id="R2b63613db3384154"/>
    <hyperlink ref="E509" r:id="Re3a1110399044283"/>
    <hyperlink ref="A510" r:id="R223b6544346b49a9"/>
    <hyperlink ref="E510" r:id="R13a6560df6c84a66"/>
    <hyperlink ref="A511" r:id="Rb0555f7e2b9c48ab"/>
    <hyperlink ref="E511" r:id="R098953a4191c4a11"/>
    <hyperlink ref="A512" r:id="R69faafa82a4f4dd2"/>
    <hyperlink ref="E512" r:id="R9397b035b64d4d24"/>
    <hyperlink ref="A513" r:id="R7d5650f3e6fb41ce"/>
    <hyperlink ref="E513" r:id="R956877c1c91546ea"/>
    <hyperlink ref="A514" r:id="R1c66b573b57149bf"/>
    <hyperlink ref="E514" r:id="R1e33382b3a414784"/>
    <hyperlink ref="A515" r:id="Rd5a5f423ffb34466"/>
    <hyperlink ref="E515" r:id="R7e2a005f05f04e95"/>
    <hyperlink ref="A516" r:id="Rc723ec04edb5483b"/>
    <hyperlink ref="E516" r:id="R4b6bb30638984bd0"/>
    <hyperlink ref="A517" r:id="Rdf72fa8feff94fef"/>
    <hyperlink ref="E517" r:id="Rea8ff9d181464312"/>
    <hyperlink ref="A518" r:id="R1bc5ab042b0a43a2"/>
    <hyperlink ref="E518" r:id="Ra4a616f436044d31"/>
    <hyperlink ref="A519" r:id="R468befde4ad54982"/>
    <hyperlink ref="E519" r:id="Re17c184a784a47aa"/>
    <hyperlink ref="A520" r:id="R3fa468aeba8f47b3"/>
    <hyperlink ref="E520" r:id="R9a49c485716b4c37"/>
    <hyperlink ref="A521" r:id="Rb1afac84c2554e4b"/>
    <hyperlink ref="E521" r:id="R6c639e8b4a454af8"/>
    <hyperlink ref="A522" r:id="Rec8c3e3e642041ad"/>
    <hyperlink ref="E522" r:id="R337737320d55419b"/>
    <hyperlink ref="A523" r:id="Ree4b1f1741414f7f"/>
    <hyperlink ref="E523" r:id="R96a78c46738f4b88"/>
    <hyperlink ref="A524" r:id="R8b59781251fe4a5d"/>
    <hyperlink ref="E524" r:id="R01e95b7241fb4fa5"/>
    <hyperlink ref="A525" r:id="Rd2147395b8ab4081"/>
    <hyperlink ref="E525" r:id="R8bb7dfceef8d4b6c"/>
    <hyperlink ref="A526" r:id="R6a461798de724d19"/>
    <hyperlink ref="E526" r:id="R7a9f7e8a530a4087"/>
    <hyperlink ref="A527" r:id="Rf2ab813fc0fb4ff3"/>
    <hyperlink ref="E527" r:id="R87651ebaa81045a2"/>
    <hyperlink ref="A528" r:id="R213fece9019e4a45"/>
    <hyperlink ref="E528" r:id="R04dc9159aceb42b7"/>
    <hyperlink ref="A529" r:id="Rab2edc78f4fa4d11"/>
    <hyperlink ref="E529" r:id="R790b7a885cb24f0e"/>
    <hyperlink ref="A530" r:id="R91f10cdb5e0d439e"/>
    <hyperlink ref="E530" r:id="Re5d82eee38de454f"/>
    <hyperlink ref="A531" r:id="R408b72f2e3fd43c7"/>
    <hyperlink ref="E531" r:id="Rc2902ac17f7c4022"/>
    <hyperlink ref="A532" r:id="R7db83375147c4131"/>
    <hyperlink ref="E532" r:id="R3f342775004f4302"/>
    <hyperlink ref="A533" r:id="R9e9de36d375d43ce"/>
    <hyperlink ref="E533" r:id="Rf56c935a3fb842b0"/>
    <hyperlink ref="A534" r:id="Ra325f90abea24330"/>
    <hyperlink ref="E534" r:id="Rb3da0313fc2942c5"/>
    <hyperlink ref="A535" r:id="Rf21055439258483e"/>
    <hyperlink ref="E535" r:id="Rb6aa856d50d24e7f"/>
    <hyperlink ref="A536" r:id="R9043831f63754fab"/>
    <hyperlink ref="E536" r:id="R3cef2f3d498541a1"/>
    <hyperlink ref="A537" r:id="Rac17e67c39054061"/>
    <hyperlink ref="E537" r:id="Reb89a499023c41a1"/>
    <hyperlink ref="A538" r:id="Rbb66d2594376490a"/>
    <hyperlink ref="E538" r:id="Rc2ff530b04394709"/>
    <hyperlink ref="A539" r:id="R08b8d885f3d34907"/>
    <hyperlink ref="E539" r:id="R32970cd54c504a9b"/>
    <hyperlink ref="A540" r:id="R76b95fd9ef2d4e9f"/>
    <hyperlink ref="E540" r:id="R178114ac8dd649bc"/>
    <hyperlink ref="A541" r:id="Re1dc4838818c4ecf"/>
    <hyperlink ref="E541" r:id="Re82dd0af771a4052"/>
    <hyperlink ref="A542" r:id="Rb63de8153fe44df3"/>
    <hyperlink ref="E542" r:id="R8786599c97964e52"/>
    <hyperlink ref="A543" r:id="R9c6c2148c59a4bf2"/>
    <hyperlink ref="E543" r:id="Rc3b83f0c230b402c"/>
    <hyperlink ref="A544" r:id="Rea5c23b1a8c64ac7"/>
    <hyperlink ref="E544" r:id="R02a8cdac67cf4425"/>
    <hyperlink ref="A545" r:id="R6948d23ab2cd4857"/>
    <hyperlink ref="E545" r:id="Rfec89f5bb7f84160"/>
    <hyperlink ref="A546" r:id="R69f3d026333f410f"/>
    <hyperlink ref="E546" r:id="R501cc24aad304b26"/>
    <hyperlink ref="A547" r:id="R3774e19d9d1e4ca3"/>
    <hyperlink ref="E547" r:id="R9cdc6c296ad04db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1078</v>
      </c>
      <c r="B1" s="12" t="s">
        <v>1079</v>
      </c>
      <c r="C1" s="12" t="s">
        <v>1080</v>
      </c>
      <c r="D1" s="12" t="s">
        <v>1081</v>
      </c>
      <c r="E1" s="12" t="s">
        <v>19</v>
      </c>
      <c r="F1" s="12" t="s">
        <v>22</v>
      </c>
      <c r="G1" s="12" t="s">
        <v>23</v>
      </c>
      <c r="H1" s="12" t="s">
        <v>24</v>
      </c>
      <c r="I1" s="12" t="s">
        <v>18</v>
      </c>
      <c r="J1" s="12" t="s">
        <v>20</v>
      </c>
      <c r="K1" s="12" t="s">
        <v>1082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1083</v>
      </c>
      <c r="B1" s="24" t="s">
        <v>1084</v>
      </c>
      <c r="C1" s="24" t="s">
        <v>1085</v>
      </c>
    </row>
    <row r="2" ht="10.5" customHeight="1">
      <c r="A2" s="25"/>
      <c r="B2" s="26"/>
      <c r="C2" s="27"/>
      <c r="D2" s="27"/>
    </row>
    <row r="3">
      <c r="A3" s="26" t="s">
        <v>1086</v>
      </c>
      <c r="B3" s="26" t="s">
        <v>1087</v>
      </c>
      <c r="C3" s="27" t="s">
        <v>314</v>
      </c>
      <c r="D3" s="27" t="s">
        <v>37</v>
      </c>
    </row>
    <row r="4">
      <c r="A4" s="26" t="s">
        <v>1088</v>
      </c>
      <c r="B4" s="26" t="s">
        <v>1089</v>
      </c>
      <c r="C4" s="27" t="s">
        <v>321</v>
      </c>
      <c r="D4" s="27" t="s">
        <v>1090</v>
      </c>
    </row>
    <row r="5">
      <c r="A5" s="26" t="s">
        <v>1091</v>
      </c>
      <c r="B5" s="26" t="s">
        <v>1092</v>
      </c>
      <c r="C5" s="27" t="s">
        <v>571</v>
      </c>
      <c r="D5" s="27" t="s">
        <v>1093</v>
      </c>
    </row>
    <row r="6" ht="30">
      <c r="A6" s="26" t="s">
        <v>913</v>
      </c>
      <c r="B6" s="26" t="s">
        <v>1094</v>
      </c>
      <c r="C6" s="27" t="s">
        <v>993</v>
      </c>
      <c r="D6" s="27" t="s">
        <v>1095</v>
      </c>
    </row>
    <row r="7">
      <c r="A7" s="26" t="s">
        <v>1096</v>
      </c>
      <c r="B7" s="26" t="s">
        <v>1097</v>
      </c>
      <c r="C7" s="27" t="s">
        <v>1098</v>
      </c>
      <c r="D7" s="27" t="s">
        <v>1099</v>
      </c>
    </row>
    <row r="8">
      <c r="A8" s="26" t="s">
        <v>1100</v>
      </c>
      <c r="B8" s="26" t="s">
        <v>1101</v>
      </c>
      <c r="C8" s="27" t="s">
        <v>309</v>
      </c>
      <c r="D8" s="27" t="s">
        <v>1102</v>
      </c>
    </row>
    <row r="9" ht="30">
      <c r="A9" s="26" t="s">
        <v>22</v>
      </c>
      <c r="B9" s="26" t="s">
        <v>1103</v>
      </c>
      <c r="D9" s="27" t="s">
        <v>1104</v>
      </c>
    </row>
    <row r="10" ht="30">
      <c r="A10" s="26" t="s">
        <v>1105</v>
      </c>
      <c r="B10" s="26" t="s">
        <v>1106</v>
      </c>
      <c r="D10" s="27" t="s">
        <v>1107</v>
      </c>
    </row>
    <row r="11">
      <c r="A11" s="26" t="s">
        <v>1108</v>
      </c>
      <c r="B11" s="26" t="s">
        <v>1109</v>
      </c>
    </row>
    <row r="12">
      <c r="A12" s="26" t="s">
        <v>1110</v>
      </c>
      <c r="B12" s="26" t="s">
        <v>1111</v>
      </c>
    </row>
    <row r="13">
      <c r="A13" s="26" t="s">
        <v>1112</v>
      </c>
      <c r="B13" s="26" t="s">
        <v>1113</v>
      </c>
    </row>
    <row r="14">
      <c r="A14" s="26" t="s">
        <v>1114</v>
      </c>
      <c r="B14" s="26" t="s">
        <v>1115</v>
      </c>
    </row>
    <row r="15">
      <c r="A15" s="26" t="s">
        <v>1116</v>
      </c>
      <c r="B15" s="26" t="s">
        <v>1117</v>
      </c>
    </row>
    <row r="16">
      <c r="A16" s="26" t="s">
        <v>1118</v>
      </c>
      <c r="B16" s="26" t="s">
        <v>1119</v>
      </c>
    </row>
    <row r="17">
      <c r="A17" s="26" t="s">
        <v>1120</v>
      </c>
      <c r="B17" s="26" t="s">
        <v>1121</v>
      </c>
    </row>
    <row r="18">
      <c r="A18" s="26" t="s">
        <v>1122</v>
      </c>
      <c r="B18" s="26" t="s">
        <v>1123</v>
      </c>
    </row>
    <row r="19">
      <c r="A19" s="26" t="s">
        <v>1124</v>
      </c>
      <c r="B19" s="26" t="s">
        <v>1125</v>
      </c>
    </row>
    <row r="20">
      <c r="A20" s="26" t="s">
        <v>1126</v>
      </c>
      <c r="B20" s="26" t="s">
        <v>1127</v>
      </c>
    </row>
    <row r="21">
      <c r="A21" s="26" t="s">
        <v>1128</v>
      </c>
      <c r="B21" s="26" t="s">
        <v>1129</v>
      </c>
    </row>
    <row r="22">
      <c r="A22" s="26" t="s">
        <v>1130</v>
      </c>
    </row>
    <row r="23">
      <c r="A23" s="26" t="s">
        <v>1131</v>
      </c>
    </row>
    <row r="24">
      <c r="A24" s="26" t="s">
        <v>36</v>
      </c>
    </row>
    <row r="25">
      <c r="A25" s="26" t="s">
        <v>1132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