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<sst xmlns="http://schemas.openxmlformats.org/spreadsheetml/2006/main" count="797" uniqueCount="797">
  <si>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</si>
  <si>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</si>
  <si>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</si>
  <si>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</si>
  <si>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</si>
  <si>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</si>
  <si>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</si>
  <si>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</si>
  <si>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</si>
  <si>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</si>
  <si>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</si>
  <si>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</si>
  <si>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</si>
  <si>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</si>
  <si>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</si>
  <si>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</si>
  <si>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</si>
  <si>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</si>
  <si>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</si>
  <si>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</si>
  <si>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</si>
  <si>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</si>
  <si>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</si>
  <si>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</si>
  <si>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</si>
  <si>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</si>
  <si>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</si>
  <si>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</si>
  <si>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</si>
  <si>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</si>
  <si>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</si>
  <si>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RP-110001</t>
  </si>
  <si>
    <t>Agenda for RAN #51</t>
  </si>
  <si>
    <t>Chairman</t>
  </si>
  <si>
    <t>Import from MS Access</t>
  </si>
  <si>
    <t>0</t>
  </si>
  <si>
    <t>other</t>
  </si>
  <si>
    <t>Decision</t>
  </si>
  <si>
    <t/>
  </si>
  <si>
    <t>-</t>
  </si>
  <si>
    <t>RP-110002</t>
  </si>
  <si>
    <t>“LTE-Advanced” material for Rec. ITU-R M.[IMT.RSPEC]</t>
  </si>
  <si>
    <t xml:space="preserve">TSG-RAN  ITU-R AdHoc</t>
  </si>
  <si>
    <t>RP-110003</t>
  </si>
  <si>
    <t>Supporting input for the OPs</t>
  </si>
  <si>
    <t>RP-110004</t>
  </si>
  <si>
    <t>Milestone 4 of RP-100939 fulfilled</t>
  </si>
  <si>
    <t>MCC</t>
  </si>
  <si>
    <t>RP-110005</t>
  </si>
  <si>
    <t>LS on the consideration of Relay Nodes in the LTE-Advanced material for Rec. ITU-R M.[IMT.RSPEC] to be submitted to ITU-R WP5D#10 (6-13 April, 2011)</t>
  </si>
  <si>
    <t>RAN ITU-R Ad Hoc</t>
  </si>
  <si>
    <t>RP-110006</t>
  </si>
  <si>
    <t>LS on additional considerations of Relay Nodes in the LTE-Advanced material for Rec. ITU-R M.[IMT.RSPEC] to be submitted to ITU-R WP5D#10 (6-13 April, 2011)</t>
  </si>
  <si>
    <t>RP-110007</t>
  </si>
  <si>
    <t>LS on E-UTRA BS emission limits in European Harmonised Standards</t>
  </si>
  <si>
    <t>ETSI MSG</t>
  </si>
  <si>
    <t>RP-110008</t>
  </si>
  <si>
    <t>LS from The United States Global Positioning System (GPS) Industry Council</t>
  </si>
  <si>
    <t>United States GPS Industry Council</t>
  </si>
  <si>
    <t>RP-110009</t>
  </si>
  <si>
    <t>Liaison letter from GPS Industry Council</t>
  </si>
  <si>
    <t>RP-110010</t>
  </si>
  <si>
    <t>Way forward on DVB-NGH and eMBMS convergence</t>
  </si>
  <si>
    <t>3GPP TSG SA</t>
  </si>
  <si>
    <t>RP-110011</t>
  </si>
  <si>
    <t>LS on exception to SA WG3 to continue working on Relay Node</t>
  </si>
  <si>
    <t>SA</t>
  </si>
  <si>
    <t>RP-110012</t>
  </si>
  <si>
    <t>LS on Security for LTE relay nodes</t>
  </si>
  <si>
    <t>SA3</t>
  </si>
  <si>
    <t>RP-110013</t>
  </si>
  <si>
    <t>LS on phase continuity for UL MIMO</t>
  </si>
  <si>
    <t>RAN WG1</t>
  </si>
  <si>
    <t>RP-110014</t>
  </si>
  <si>
    <t>Reply LS on CN node selection</t>
  </si>
  <si>
    <t>RAN2</t>
  </si>
  <si>
    <t>RP-110015</t>
  </si>
  <si>
    <t>Reply to C1-110757 on Provision of the RRC establishment cause "Delay tolerant"</t>
  </si>
  <si>
    <t>RP-110016</t>
  </si>
  <si>
    <t>Reply LS on Security for LTE relay nodes</t>
  </si>
  <si>
    <t>TSG-RAN WG3</t>
  </si>
  <si>
    <t>RP-110017</t>
  </si>
  <si>
    <t>LS on Status of work on UMTS/LTE 3500 MHz</t>
  </si>
  <si>
    <t>3GPP TSG-RAN4</t>
  </si>
  <si>
    <t>RP-110018</t>
  </si>
  <si>
    <t>LS on CRs for MSR specifications</t>
  </si>
  <si>
    <t>RAN WG4</t>
  </si>
  <si>
    <t>RP-110019</t>
  </si>
  <si>
    <t>LS on Status of the MSR-NC work item</t>
  </si>
  <si>
    <t>RP-110020</t>
  </si>
  <si>
    <t>Status Report for RAN #51</t>
  </si>
  <si>
    <t>ITU-R Ad Hoc Contact Person</t>
  </si>
  <si>
    <t>RP-110021</t>
  </si>
  <si>
    <t>RP-110022</t>
  </si>
  <si>
    <t>RP-110023</t>
  </si>
  <si>
    <t>RP-110024</t>
  </si>
  <si>
    <t>TitleList of CRs from RAN WG2</t>
  </si>
  <si>
    <t>SourceTSG RAN WG2</t>
  </si>
  <si>
    <t>RP-110025</t>
  </si>
  <si>
    <t>RP-110026</t>
  </si>
  <si>
    <t>TitleList of CRs from RAN WG3</t>
  </si>
  <si>
    <t>SourceTSG RAN WG3</t>
  </si>
  <si>
    <t>RP-110027</t>
  </si>
  <si>
    <t>RP-110028</t>
  </si>
  <si>
    <t>RP-110029</t>
  </si>
  <si>
    <t>RP-110030</t>
  </si>
  <si>
    <t>RP-110031</t>
  </si>
  <si>
    <t>RP-110032</t>
  </si>
  <si>
    <t>RP-110033</t>
  </si>
  <si>
    <t>RP-110034</t>
  </si>
  <si>
    <t>RP-110035</t>
  </si>
  <si>
    <t>RP-110036</t>
  </si>
  <si>
    <t>RP-110037</t>
  </si>
  <si>
    <t>RP-110038</t>
  </si>
  <si>
    <t>RP-110039</t>
  </si>
  <si>
    <t>RP-110040</t>
  </si>
  <si>
    <t>RP-110041</t>
  </si>
  <si>
    <t>RP-110042</t>
  </si>
  <si>
    <t>RP-110043</t>
  </si>
  <si>
    <t>RP-110045</t>
  </si>
  <si>
    <t>RP-110046</t>
  </si>
  <si>
    <t>RP-110047</t>
  </si>
  <si>
    <t>RP-110048</t>
  </si>
  <si>
    <t>RP-110049</t>
  </si>
  <si>
    <t>RP-110050</t>
  </si>
  <si>
    <t>RP-110051</t>
  </si>
  <si>
    <t>RP-110052</t>
  </si>
  <si>
    <t>RP-110053</t>
  </si>
  <si>
    <t>RP-110054</t>
  </si>
  <si>
    <t>RP-110055</t>
  </si>
  <si>
    <t>RP-110056</t>
  </si>
  <si>
    <t>RP-110057</t>
  </si>
  <si>
    <t>RP-110058</t>
  </si>
  <si>
    <t>RP-110059</t>
  </si>
  <si>
    <t>RP-110060</t>
  </si>
  <si>
    <t>RP-110061</t>
  </si>
  <si>
    <t>RP-110062</t>
  </si>
  <si>
    <t>RP-110063</t>
  </si>
  <si>
    <t>RP-110064</t>
  </si>
  <si>
    <t>RP-110065</t>
  </si>
  <si>
    <t>RP-110066</t>
  </si>
  <si>
    <t>RP-110067</t>
  </si>
  <si>
    <t>RP-110068</t>
  </si>
  <si>
    <t>RP-110069</t>
  </si>
  <si>
    <t>RP-110070</t>
  </si>
  <si>
    <t>RP-110071</t>
  </si>
  <si>
    <t>RP-110072</t>
  </si>
  <si>
    <t>RP-110073</t>
  </si>
  <si>
    <t>RP-110074</t>
  </si>
  <si>
    <t>RP-110075</t>
  </si>
  <si>
    <t>RP-110076</t>
  </si>
  <si>
    <t>RP-110077</t>
  </si>
  <si>
    <t>RP-110078</t>
  </si>
  <si>
    <t>RP-110079</t>
  </si>
  <si>
    <t>RP-110080</t>
  </si>
  <si>
    <t>RP-110081</t>
  </si>
  <si>
    <t>RP-110082</t>
  </si>
  <si>
    <t>RP-110083</t>
  </si>
  <si>
    <t>RP-110084</t>
  </si>
  <si>
    <t>RP-110085</t>
  </si>
  <si>
    <t>RP-110086</t>
  </si>
  <si>
    <t>RP-110087</t>
  </si>
  <si>
    <t>RP-110088</t>
  </si>
  <si>
    <t>RP-110089</t>
  </si>
  <si>
    <t>RP-110090</t>
  </si>
  <si>
    <t>RP-110091</t>
  </si>
  <si>
    <t>RP-110092</t>
  </si>
  <si>
    <t>RP-110093</t>
  </si>
  <si>
    <t>RP-110094</t>
  </si>
  <si>
    <t>RP-110095</t>
  </si>
  <si>
    <t>RP-110096</t>
  </si>
  <si>
    <t>RP-110097</t>
  </si>
  <si>
    <t>RP-110098</t>
  </si>
  <si>
    <t>RP-110099</t>
  </si>
  <si>
    <t>RP-110100</t>
  </si>
  <si>
    <t>RP-110101</t>
  </si>
  <si>
    <t>RP-110102</t>
  </si>
  <si>
    <t>RP-110103</t>
  </si>
  <si>
    <t>RP-110104</t>
  </si>
  <si>
    <t>RP-110105</t>
  </si>
  <si>
    <t>RP-110106</t>
  </si>
  <si>
    <t>RP-110107</t>
  </si>
  <si>
    <t>RP-110108</t>
  </si>
  <si>
    <t>Minimization of drive tests enhancements</t>
  </si>
  <si>
    <t>Nokia Siemens Networks, Nokia Corporation</t>
  </si>
  <si>
    <t>RP-110109</t>
  </si>
  <si>
    <t>LTE Advanced Carrier Aggregation of Band 20 and Band 7</t>
  </si>
  <si>
    <t>Orange</t>
  </si>
  <si>
    <t>RP-110110</t>
  </si>
  <si>
    <t>Rel-10 Work Item Exception for MSR-NC</t>
  </si>
  <si>
    <t>Ericsson</t>
  </si>
  <si>
    <t>RP-110111</t>
  </si>
  <si>
    <t>Rel-10 Work Item Exception for UMTS/LTE 3500 MHz</t>
  </si>
  <si>
    <t>RP-110112</t>
  </si>
  <si>
    <t>LTE Advanced Carrier Aggregation of Band 5 and Band 12</t>
  </si>
  <si>
    <t>US Cellular</t>
  </si>
  <si>
    <t>RP-110113</t>
  </si>
  <si>
    <t>RP-110114</t>
  </si>
  <si>
    <t>RP-110115</t>
  </si>
  <si>
    <t>New work item proposal: UE Conformance Test Aspects for Support of different bands for Dual-Cell HSDPA</t>
  </si>
  <si>
    <t>Ericsson, ST-Ericsson, Alcatel-Lucent, eMobile, Nokia, Orange, Renesas Electronics Europe, Telecom Italia, Qualcomm</t>
  </si>
  <si>
    <t>RP-110116</t>
  </si>
  <si>
    <t>New work item proposal: UE Conformance Test Aspects for Dual-Cell HSUPA</t>
  </si>
  <si>
    <t>Ericsson, ST-Ericsson, Alcatel-Lucent, Huawei, Nokia, Orange, Renesas Electronics Europe, Samsung, Telecom Italia, Qualcomm</t>
  </si>
  <si>
    <t>RP-110117</t>
  </si>
  <si>
    <t>RP-110118</t>
  </si>
  <si>
    <t>RP-110119</t>
  </si>
  <si>
    <t>Rel-10 Work Item Exception for Adding 2 GHz band LTE for ATC of MSS in North America</t>
  </si>
  <si>
    <t>DBSD, Terrestar Networks</t>
  </si>
  <si>
    <t>RP-110120</t>
  </si>
  <si>
    <t>WI proposal for Enhanced uplink transmission for LTE</t>
  </si>
  <si>
    <t>Huawei</t>
  </si>
  <si>
    <t>RP-110121</t>
  </si>
  <si>
    <t>New WI proposal for Efficient radio resource usage in CELL_FACH</t>
  </si>
  <si>
    <t>Huawei, HiSilicon</t>
  </si>
  <si>
    <t>RP-110122</t>
  </si>
  <si>
    <t>Proposed WID: HSPA Self Optimizing Networks (H-SON)</t>
  </si>
  <si>
    <t>RP-110123</t>
  </si>
  <si>
    <t>Proposed WID: LIPA Mobility and SIPTO at the Local Network RAN Completion</t>
  </si>
  <si>
    <t>RP-110124</t>
  </si>
  <si>
    <t>Study Item proposal for 800~900MHz interference issue</t>
  </si>
  <si>
    <t>LG Uplus, KT, Samsung, LG Electronics, ETRI, SK Telecom,KTL</t>
  </si>
  <si>
    <t>RP-110125</t>
  </si>
  <si>
    <t>Rel-10 Work Item Exception for UTRAN ANR</t>
  </si>
  <si>
    <t>ZTE</t>
  </si>
  <si>
    <t>RP-110126</t>
  </si>
  <si>
    <t>Exception Sheet for Rel-10 WI “Enhancements of Iur-g Interface”</t>
  </si>
  <si>
    <t>RP-110127</t>
  </si>
  <si>
    <t>LTE Carrier Aggregation Enhancements</t>
  </si>
  <si>
    <t>Nokia Corporation, Nokia Siemens Networks</t>
  </si>
  <si>
    <t>RP-110128</t>
  </si>
  <si>
    <t>New work item proposal for Hetnet Mobility Improvements for LTE</t>
  </si>
  <si>
    <t>RP-110129</t>
  </si>
  <si>
    <t>New work item proposal for Carrier based HetNet ICIC for LTE</t>
  </si>
  <si>
    <t>RP-110130</t>
  </si>
  <si>
    <t>New study item proposal for LTE and HSDPA Carrier Aggregation</t>
  </si>
  <si>
    <t>RP-110131</t>
  </si>
  <si>
    <t>RP-110132</t>
  </si>
  <si>
    <t>Rel-10 Work Item Exception for Support of New Band combinations for DB_DC_HSDPA</t>
  </si>
  <si>
    <t>AT&amp;T</t>
  </si>
  <si>
    <t>RP-110133</t>
  </si>
  <si>
    <t>Rel-10 Work Item Exception for E850 Upper band</t>
  </si>
  <si>
    <t>Sprint (Rapporteur)</t>
  </si>
  <si>
    <t>RP-110134</t>
  </si>
  <si>
    <t>Rel-10 Work Item Exception for Expanded 1900</t>
  </si>
  <si>
    <t>Sprint</t>
  </si>
  <si>
    <t>RP-110135</t>
  </si>
  <si>
    <t>LTE Advanced Carrier Aggregation of Band 4 and Band 12</t>
  </si>
  <si>
    <t>Cox Communications</t>
  </si>
  <si>
    <t>RP-110136</t>
  </si>
  <si>
    <t>Proposed WID: New Band LTE DL FDD 716-728 MHz (Core Part)</t>
  </si>
  <si>
    <t>RP-110137</t>
  </si>
  <si>
    <t>Proposed WID: LTE Advanced Carrier Aggregation Bands 2+17, 4+5, 5+17 (Core)</t>
  </si>
  <si>
    <t>RP-110141</t>
  </si>
  <si>
    <t>TSG-RAN</t>
  </si>
  <si>
    <t>RP-110142</t>
  </si>
  <si>
    <t>Reply LS on introduction of UE test loop mode 4 in TS 34.109</t>
  </si>
  <si>
    <t>RAN WG2</t>
  </si>
  <si>
    <t>RP-110143</t>
  </si>
  <si>
    <t>LS on Rel-10 LTE UE capabilities</t>
  </si>
  <si>
    <t>RP-110144</t>
  </si>
  <si>
    <t>LS on support for dual band DC-HSDPA+MIMO</t>
  </si>
  <si>
    <t>RP-110145</t>
  </si>
  <si>
    <t>LS on UE support of handovers between LTE FDD and LTE TDD</t>
  </si>
  <si>
    <t>TSG RAN WG5</t>
  </si>
  <si>
    <t>RP-110146</t>
  </si>
  <si>
    <t>Reply LS to “LS on CRs for MSR specifications”</t>
  </si>
  <si>
    <t>TSG GERAN WG1</t>
  </si>
  <si>
    <t>RP-110147</t>
  </si>
  <si>
    <t>Reply LS to “LS on Status of the MSR-NC work item”</t>
  </si>
  <si>
    <t>RP-110148</t>
  </si>
  <si>
    <t>Reply LS on enabling detection of unnecessary IRAT HO for Gb-mode BSS</t>
  </si>
  <si>
    <t>TSG GERAN</t>
  </si>
  <si>
    <t>RP-110149</t>
  </si>
  <si>
    <t>LS on Enhancements of Iur-g interface</t>
  </si>
  <si>
    <t>RP-110150</t>
  </si>
  <si>
    <t>LS on Management of MOCN supporting MSs/UEs in GERAN</t>
  </si>
  <si>
    <t>3GPP TSG GERAN</t>
  </si>
  <si>
    <t>RP-110151</t>
  </si>
  <si>
    <t>Reply LS on “Wide area sensor and/or actuator network (WASN) systems”</t>
  </si>
  <si>
    <t>RP-110152</t>
  </si>
  <si>
    <t>RP-110153</t>
  </si>
  <si>
    <t>RP-110154</t>
  </si>
  <si>
    <t>RP-110155</t>
  </si>
  <si>
    <t>RP-110156</t>
  </si>
  <si>
    <t>RP-110157</t>
  </si>
  <si>
    <t>RP-110158</t>
  </si>
  <si>
    <t>RP-110159</t>
  </si>
  <si>
    <t>RP-110161</t>
  </si>
  <si>
    <t>RP-110162</t>
  </si>
  <si>
    <t>RP-110163</t>
  </si>
  <si>
    <t>RP-110164</t>
  </si>
  <si>
    <t>RP-110165</t>
  </si>
  <si>
    <t>RP-110166</t>
  </si>
  <si>
    <t>RP-110167</t>
  </si>
  <si>
    <t>RP-110168</t>
  </si>
  <si>
    <t>RP-110169</t>
  </si>
  <si>
    <t>One or more organizations (3GPP Individual Members) which drafted the CR and are presenting it to the Working Group.</t>
  </si>
  <si>
    <t>Source to TSG:?[H11]</t>
  </si>
  <si>
    <t>RP-110170</t>
  </si>
  <si>
    <t>RP-110171</t>
  </si>
  <si>
    <t>RP-110172</t>
  </si>
  <si>
    <t>RP-110173</t>
  </si>
  <si>
    <t>RP-110174</t>
  </si>
  <si>
    <t>RP-110175</t>
  </si>
  <si>
    <t>RP-110176</t>
  </si>
  <si>
    <t>RP-110177</t>
  </si>
  <si>
    <t>RP-110178</t>
  </si>
  <si>
    <t>RP-110179</t>
  </si>
  <si>
    <t>RP-110180</t>
  </si>
  <si>
    <t>New study item proposal: Further Enhancements to LTE TDD for DL-UL Interference Management and Traffic Adaptation</t>
  </si>
  <si>
    <t>CATT, Ericsson, ST-Ericsson</t>
  </si>
  <si>
    <t>RP-110181</t>
  </si>
  <si>
    <t>New Study Item Proposal: Mobile Relay for EUTRA</t>
  </si>
  <si>
    <t>CATT, CMCC, CATR</t>
  </si>
  <si>
    <t>RP-110182</t>
  </si>
  <si>
    <t>RP-110183</t>
  </si>
  <si>
    <t>RP-110184</t>
  </si>
  <si>
    <t>RP-110185</t>
  </si>
  <si>
    <t>Proposed WID: Enhancements for HNB and HeNB</t>
  </si>
  <si>
    <t>Alcatel-Lucent</t>
  </si>
  <si>
    <t>RP-110186</t>
  </si>
  <si>
    <t>Proposed WID: Enhancements for HNB</t>
  </si>
  <si>
    <t>RP-110187</t>
  </si>
  <si>
    <t>Proposed WID: Enhancements for HeNB</t>
  </si>
  <si>
    <t>RP-110188</t>
  </si>
  <si>
    <t>RP-110189</t>
  </si>
  <si>
    <t>RP-110190</t>
  </si>
  <si>
    <t>RP-110191</t>
  </si>
  <si>
    <t>Overview of LTE E850 Lower Band for Region 2 (non-US)</t>
  </si>
  <si>
    <t>NII Holdings, TELUS</t>
  </si>
  <si>
    <t>RP-110192</t>
  </si>
  <si>
    <t>Work item proposal for LTE E850 - Lower Band for Region 2 (non-U.S.) (Core)</t>
  </si>
  <si>
    <t>RP-110193</t>
  </si>
  <si>
    <t>New WI proposal: LTE-A Self Optimizing Networks (SON) enhancements - Core Part</t>
  </si>
  <si>
    <t>RP-110194</t>
  </si>
  <si>
    <t>RP-110195</t>
  </si>
  <si>
    <t>Rel-10 Work Item Exception for SONenh_LTE-Core</t>
  </si>
  <si>
    <t>Nokia Siemens Networks</t>
  </si>
  <si>
    <t>RP-110196</t>
  </si>
  <si>
    <t>RP-110197</t>
  </si>
  <si>
    <t>Reply LS on MDT UL measurements</t>
  </si>
  <si>
    <t>RP-110198</t>
  </si>
  <si>
    <t>New Work Item Proposal: Introduction of New Configuration for 4C-HSDPA (Core)</t>
  </si>
  <si>
    <t>Telus Communications</t>
  </si>
  <si>
    <t>RP-110199</t>
  </si>
  <si>
    <t>Rel-10 Work Item Exception for Relays for LTE</t>
  </si>
  <si>
    <t>RP-110200</t>
  </si>
  <si>
    <t>Relaying in Rel. 11</t>
  </si>
  <si>
    <t>RP-110201</t>
  </si>
  <si>
    <t>Information on band usage plan in 900 MHz band in Japan</t>
  </si>
  <si>
    <t>ARIB</t>
  </si>
  <si>
    <t>RP-110202</t>
  </si>
  <si>
    <t>LTE Advanced Carrier Aggregation in Band 38 and Band 40</t>
  </si>
  <si>
    <t xml:space="preserve">CMCC, Huawei, HiSilicon, CATT, CATR, ZTE, NSN, Nokia, Qualcomm,  Samsung, Mediatek, Motorola Mobility, TD Tech</t>
  </si>
  <si>
    <t>RP-110203</t>
  </si>
  <si>
    <t>Basic principles and way forward for deciding Rel-10 UE capabilities</t>
  </si>
  <si>
    <t>NTT DOCOMO, INC., Deutsche Telekom</t>
  </si>
  <si>
    <t>RP-110204</t>
  </si>
  <si>
    <t>Operators’ opinions on Rel-10 UE capabilities</t>
  </si>
  <si>
    <t>NTT DOCOMO, INC., AT&amp;T, CMCC, Deutsche Telekom, KDDI, Orange, TeliaSonera</t>
  </si>
  <si>
    <t>RP-110205</t>
  </si>
  <si>
    <t>Mandatory RLF reporting function</t>
  </si>
  <si>
    <t>NTT DOCOMO, INC., CATT, Deutsche Telekom, TeliaSonera, Telecom Italia</t>
  </si>
  <si>
    <t>RP-110206</t>
  </si>
  <si>
    <t>Backward compatibility issues with MTC</t>
  </si>
  <si>
    <t>NTT DOCOMO, INC.</t>
  </si>
  <si>
    <t>RP-110207</t>
  </si>
  <si>
    <t>Rel-10 Work Item Exception for Performance Requirements for two-antenna 1.28Mcps TDD Type 1 and Type 2 UE receiver</t>
  </si>
  <si>
    <t>TD Tech</t>
  </si>
  <si>
    <t>RP-110208</t>
  </si>
  <si>
    <t>Study on HSPA Enhancement for LCR TDD</t>
  </si>
  <si>
    <t>TD Tech, CATR, CATT, ZTE, Potevio, New Postcom</t>
  </si>
  <si>
    <t>RP-110209</t>
  </si>
  <si>
    <t>RP-110210</t>
  </si>
  <si>
    <t>RP-110211</t>
  </si>
  <si>
    <t>RP-110212</t>
  </si>
  <si>
    <t>RP-110213</t>
  </si>
  <si>
    <t>Qualcomm Incorporated</t>
  </si>
  <si>
    <t>RP-110214</t>
  </si>
  <si>
    <t>SI proposal for further enhancements to CELL_FACH</t>
  </si>
  <si>
    <t>RP-110215</t>
  </si>
  <si>
    <t>Draft work item proposal: Positioning enhancements for HNB/HeNB</t>
  </si>
  <si>
    <t>RP-110216</t>
  </si>
  <si>
    <t>SI proposal on simulation framework for heterogeneous deployments in HSPA</t>
  </si>
  <si>
    <t>RP-110217</t>
  </si>
  <si>
    <t>WID: Service continuity, counting improvements and location information for MBMS for LTE</t>
  </si>
  <si>
    <t>RP-110218</t>
  </si>
  <si>
    <t>New WI proposal for RAN overload control for Machine-Type Communications</t>
  </si>
  <si>
    <t>RP-110219</t>
  </si>
  <si>
    <t>Control channel design in Rel. 11</t>
  </si>
  <si>
    <t>Panasonic</t>
  </si>
  <si>
    <t>RP-110220</t>
  </si>
  <si>
    <t>LS on Rel-10 RAN2 UTRA features</t>
  </si>
  <si>
    <t>TSG RAN2</t>
  </si>
  <si>
    <t>RP-110221</t>
  </si>
  <si>
    <t>Rel-9 CRs related to LTE</t>
  </si>
  <si>
    <t>RAN3</t>
  </si>
  <si>
    <t>RP-110222</t>
  </si>
  <si>
    <t>TEI9 CRs</t>
  </si>
  <si>
    <t>RP-110223</t>
  </si>
  <si>
    <t>Correction on MBMS Reset procedure</t>
  </si>
  <si>
    <t>RP-110224</t>
  </si>
  <si>
    <t>TDD Multicarrier HSUPA CRs</t>
  </si>
  <si>
    <t>RP-110225</t>
  </si>
  <si>
    <t>TEI10 CRs, set 1</t>
  </si>
  <si>
    <t>RP-110226</t>
  </si>
  <si>
    <t>TEI10 CRs, set 2</t>
  </si>
  <si>
    <t>RP-110227</t>
  </si>
  <si>
    <t>LIPA CRs</t>
  </si>
  <si>
    <t>RP-110228</t>
  </si>
  <si>
    <t>Four carrier HSDPA CRs</t>
  </si>
  <si>
    <t>RP-110229</t>
  </si>
  <si>
    <t>RF Pattern Matching Technologies CRs</t>
  </si>
  <si>
    <t>RP-110230</t>
  </si>
  <si>
    <t>Minimization of drive tests CRs</t>
  </si>
  <si>
    <t>RP-110231</t>
  </si>
  <si>
    <t>HNB and HeNB Mobility Enhancements CRs</t>
  </si>
  <si>
    <t>RP-110232</t>
  </si>
  <si>
    <t>Expanded 1900 MHz Band CRs</t>
  </si>
  <si>
    <t>RP-110233</t>
  </si>
  <si>
    <t>MTC CN overload CRs</t>
  </si>
  <si>
    <t>RP-110234</t>
  </si>
  <si>
    <t>Technically endorsed stage-3 LTE CRs for the MTC discussion</t>
  </si>
  <si>
    <t>RP-110235</t>
  </si>
  <si>
    <t>Extending 850 MHz Upper Band CRs</t>
  </si>
  <si>
    <t>RP-110236</t>
  </si>
  <si>
    <t>Relays for LTE CRs</t>
  </si>
  <si>
    <t>RP-110237</t>
  </si>
  <si>
    <t>Enhanced ICIC CRs</t>
  </si>
  <si>
    <t>RP-110238</t>
  </si>
  <si>
    <t>2 GHz LTE for ATC of MSS in North America CRs</t>
  </si>
  <si>
    <t>RP-110239</t>
  </si>
  <si>
    <t>LTE SON enhancements CRs</t>
  </si>
  <si>
    <t>RP-110240</t>
  </si>
  <si>
    <t>MBMS enhancements for LTE CRs</t>
  </si>
  <si>
    <t>RP-110241</t>
  </si>
  <si>
    <t>17</t>
  </si>
  <si>
    <t>KDDI</t>
  </si>
  <si>
    <t>RP-110242</t>
  </si>
  <si>
    <t>RP-110243</t>
  </si>
  <si>
    <t>Introduction of the New Test Loop Mode 4 in Rel-8 UEs</t>
  </si>
  <si>
    <t>NEC, LG Electronics Inc, Fujitsu, Kyocera, Sharp Corporation, NTT DOCOMO, Inc., Panasonic, Intel Corporation</t>
  </si>
  <si>
    <t>RP-110244</t>
  </si>
  <si>
    <t>New work item proposal: UE Conformance Test Aspects – MIMO Operation with Non-MIMO Coexistence in HSDPA</t>
  </si>
  <si>
    <t>RP-110245</t>
  </si>
  <si>
    <t>New Work Item Proposal for LTE RAN Enhancements for Diverse Data Applications</t>
  </si>
  <si>
    <t>Research In Motion UK Ltd., Intel Corporation, Deutsche Telekom, AT&amp;T, Qualcomm, Nokia, Nokia Siemens Networks, IPWireless Inc., Sony Europe Ltd, MediaTek</t>
  </si>
  <si>
    <t>RP-110246</t>
  </si>
  <si>
    <t>Further Enhancements to CELL_FACH</t>
  </si>
  <si>
    <t>Ericsson, ST-Ericsson</t>
  </si>
  <si>
    <t>RP-110247</t>
  </si>
  <si>
    <t>New work item: Non-contiguous 4C-HSDPA operation</t>
  </si>
  <si>
    <t>Ericsson, …</t>
  </si>
  <si>
    <t>RP-110248</t>
  </si>
  <si>
    <t>New Work Item proposal for 700 MHz band variant</t>
  </si>
  <si>
    <t>RP-110249</t>
  </si>
  <si>
    <t>MTC device migration from GSM</t>
  </si>
  <si>
    <t>Vodafone</t>
  </si>
  <si>
    <t>RP-110250</t>
  </si>
  <si>
    <t>Way forward with Fixed Wireless Customer-Premises Equipment (CPE) RF Requirements</t>
  </si>
  <si>
    <t>Verizon</t>
  </si>
  <si>
    <t>RP-110251</t>
  </si>
  <si>
    <t>TitleCRs to 25.214 to correct CPC procedure for DC-HSUPA</t>
  </si>
  <si>
    <t>SourceTSG RAN WG1</t>
  </si>
  <si>
    <t>RP-110252</t>
  </si>
  <si>
    <t>TitleCRs to 25.224 to correct the special burst transmission power calculation for 1.28Mcps TDD</t>
  </si>
  <si>
    <t>RP-110253</t>
  </si>
  <si>
    <t>TitleCR to 25.222 for MC HSUPA for 1.28Mcps TDD</t>
  </si>
  <si>
    <t>RP-110254</t>
  </si>
  <si>
    <t>TitleCR to 36.211/36212 for corrections on UE behavior</t>
  </si>
  <si>
    <t>RP-110255</t>
  </si>
  <si>
    <t>TitleCR to 36.213 for a clarification for redundancy version of PMCH</t>
  </si>
  <si>
    <t>RP-110256</t>
  </si>
  <si>
    <t>TitleSet of CRs for corrections to Rel-10 LTE-Advanced features</t>
  </si>
  <si>
    <t>RP-110257</t>
  </si>
  <si>
    <t>TitleCR to 36.216 for Rel-10 Relay feature</t>
  </si>
  <si>
    <t>RP-110258</t>
  </si>
  <si>
    <t>TitleCR on RLM Procedure/RSRQ measurements</t>
  </si>
  <si>
    <t>RP-110259</t>
  </si>
  <si>
    <t>RP-110260</t>
  </si>
  <si>
    <t>RP-110261</t>
  </si>
  <si>
    <t>On Network Sharing</t>
  </si>
  <si>
    <t>TeliaSonera, Telefonica, Orange</t>
  </si>
  <si>
    <t>RP-110262</t>
  </si>
  <si>
    <t>RP-110263</t>
  </si>
  <si>
    <t>RP-110264</t>
  </si>
  <si>
    <t>RP-110265</t>
  </si>
  <si>
    <t>RP-110266</t>
  </si>
  <si>
    <t>RP-110267</t>
  </si>
  <si>
    <t>RP-110268</t>
  </si>
  <si>
    <t>RP-110269</t>
  </si>
  <si>
    <t>RP-110270</t>
  </si>
  <si>
    <t>RP-110271</t>
  </si>
  <si>
    <t>RP-110272</t>
  </si>
  <si>
    <t>RP-110273</t>
  </si>
  <si>
    <t>RP-110274</t>
  </si>
  <si>
    <t>RP-110275</t>
  </si>
  <si>
    <t>RP-110276</t>
  </si>
  <si>
    <t>RP-110277</t>
  </si>
  <si>
    <t>RP-110278</t>
  </si>
  <si>
    <t>RP-110279</t>
  </si>
  <si>
    <t>RP-110280</t>
  </si>
  <si>
    <t>RP-110281</t>
  </si>
  <si>
    <t>RP-110282</t>
  </si>
  <si>
    <t>RP-110283</t>
  </si>
  <si>
    <t>RP-110284</t>
  </si>
  <si>
    <t>RP-110285</t>
  </si>
  <si>
    <t>RP-110286</t>
  </si>
  <si>
    <t>RP-110287</t>
  </si>
  <si>
    <t>RP-110288</t>
  </si>
  <si>
    <t>RP-110289</t>
  </si>
  <si>
    <t>RP-110290</t>
  </si>
  <si>
    <t>RP-110291</t>
  </si>
  <si>
    <t>RP-110292</t>
  </si>
  <si>
    <t>RP-110293</t>
  </si>
  <si>
    <t>RP-110294</t>
  </si>
  <si>
    <t>RP-110295</t>
  </si>
  <si>
    <t>Work Item Description for “Minimization of drive tests for E-UTRAN and UTRAN Rel-11”</t>
  </si>
  <si>
    <t>MediaTek Inc</t>
  </si>
  <si>
    <t>RP-110296</t>
  </si>
  <si>
    <t>RP-110297</t>
  </si>
  <si>
    <t>Rel-10 Work Item Exception for “Enhanced ICIC for non-CA based deployments of heterogeneous networks for LTE-Core part”</t>
  </si>
  <si>
    <t>CMCC</t>
  </si>
  <si>
    <t>RP-110298</t>
  </si>
  <si>
    <t>RP-110299</t>
  </si>
  <si>
    <t>RP-110300</t>
  </si>
  <si>
    <t>RP-110301</t>
  </si>
  <si>
    <t>Exception sheet for WI Core Part: Carrier Aggregation for LTE - core part</t>
  </si>
  <si>
    <t>Nokia Corporation</t>
  </si>
  <si>
    <t>RP-110302</t>
  </si>
  <si>
    <t>Carrier Aggregation Core Requirement Completion</t>
  </si>
  <si>
    <t>RP-110303</t>
  </si>
  <si>
    <t>REL10 UE Capabilities and Feature Group Indications</t>
  </si>
  <si>
    <t>RP-110304</t>
  </si>
  <si>
    <t>Rel-10 Work Item Exception for MIMO operation with non-MIMO coexistence in HSDPA: Core part</t>
  </si>
  <si>
    <t>RP-110305</t>
  </si>
  <si>
    <t>WID update: Uplink Transmit Diversity for HSPA</t>
  </si>
  <si>
    <t>RP-110306</t>
  </si>
  <si>
    <t>RP-110307</t>
  </si>
  <si>
    <t>RP-110308</t>
  </si>
  <si>
    <t>RP-110309</t>
  </si>
  <si>
    <t>RP-110310</t>
  </si>
  <si>
    <t>RP-110311</t>
  </si>
  <si>
    <t>RP-110312</t>
  </si>
  <si>
    <t>RP-110313</t>
  </si>
  <si>
    <t>On how to address RAN4 overload on new bands &amp; band combinations</t>
  </si>
  <si>
    <t>QUALCOMM Incorporated</t>
  </si>
  <si>
    <t>RP-110314</t>
  </si>
  <si>
    <t>RP-110315</t>
  </si>
  <si>
    <t>RP-110316</t>
  </si>
  <si>
    <t>RP-110317</t>
  </si>
  <si>
    <t>Draft accompanying letter for the submission of the Global Core Specifications (GCS) for Rec. ITU-R M.[IMT.RSPEC]</t>
  </si>
  <si>
    <t>RP-110318</t>
  </si>
  <si>
    <t>Cover page for the submission to ITU-R WP5D of the revision of TR21.905</t>
  </si>
  <si>
    <t>ITU-R Ad Hoc</t>
  </si>
  <si>
    <t>RP-110319</t>
  </si>
  <si>
    <t>Draft response to ITU-R WP5A on “Wide area sensor and/or actuator network (WASN) systems”</t>
  </si>
  <si>
    <t>RP-110320</t>
  </si>
  <si>
    <t>Draft response to ITU-R WP5A on “Quality of Service requirements and objectives for wireless access systems”</t>
  </si>
  <si>
    <t>RP-110321</t>
  </si>
  <si>
    <t>Draft response to ITU-R WP5A on the Working Document towards a Preliminary Draft New Report ITU-R M.[LMS.PPDR.UHF TECH]</t>
  </si>
  <si>
    <t>RP-110322</t>
  </si>
  <si>
    <t>RP-110323</t>
  </si>
  <si>
    <t>Way forward for the MTC SI</t>
  </si>
  <si>
    <t>RP-110324</t>
  </si>
  <si>
    <t>Work Item Exception for UL multiple antenna transmission for LTE – core part</t>
  </si>
  <si>
    <t>RP-110325</t>
  </si>
  <si>
    <t>RP-110326</t>
  </si>
  <si>
    <t>RP-110327</t>
  </si>
  <si>
    <t>RP-110328</t>
  </si>
  <si>
    <t>RP-110329</t>
  </si>
  <si>
    <t>RP-110330</t>
  </si>
  <si>
    <t>RP-110331</t>
  </si>
  <si>
    <t>RP-110332</t>
  </si>
  <si>
    <t>RP-110333</t>
  </si>
  <si>
    <t>RP-110334</t>
  </si>
  <si>
    <t>RP-110335</t>
  </si>
  <si>
    <t>RP-110336</t>
  </si>
  <si>
    <t>RP-110337</t>
  </si>
  <si>
    <t>RP-110338</t>
  </si>
  <si>
    <t>RP-110339</t>
  </si>
  <si>
    <t>RP-110340</t>
  </si>
  <si>
    <t>RP-110341</t>
  </si>
  <si>
    <t>RP-110342</t>
  </si>
  <si>
    <t>RP-110343</t>
  </si>
  <si>
    <t>RP-110344</t>
  </si>
  <si>
    <t>RP-110345</t>
  </si>
  <si>
    <t>RP-110346</t>
  </si>
  <si>
    <t>RP-110347</t>
  </si>
  <si>
    <t>RP-110348</t>
  </si>
  <si>
    <t>RP-110349</t>
  </si>
  <si>
    <t>RP-110350</t>
  </si>
  <si>
    <t>RP-110351</t>
  </si>
  <si>
    <t>RP-110352</t>
  </si>
  <si>
    <t>RP-110353</t>
  </si>
  <si>
    <t>RP-110354</t>
  </si>
  <si>
    <t>RP-110355</t>
  </si>
  <si>
    <t>RP-110356</t>
  </si>
  <si>
    <t>RP-110357</t>
  </si>
  <si>
    <t>RP-110358</t>
  </si>
  <si>
    <t>RP-110359</t>
  </si>
  <si>
    <t>RP-110360</t>
  </si>
  <si>
    <t>RP-110361</t>
  </si>
  <si>
    <t>Report of 3GPP TSG RAN meeting #50,</t>
  </si>
  <si>
    <t>ETSI MCC</t>
  </si>
  <si>
    <t>RP-110362</t>
  </si>
  <si>
    <t>RP-110363</t>
  </si>
  <si>
    <t>RP-110364</t>
  </si>
  <si>
    <t>New work item: Non-contiguous MC-HSDPA operation</t>
  </si>
  <si>
    <t>RP-110365</t>
  </si>
  <si>
    <t>RP-110366</t>
  </si>
  <si>
    <t>TeliaSonera, Telefonica and Orange</t>
  </si>
  <si>
    <t>RP-110367</t>
  </si>
  <si>
    <t>RP-110368</t>
  </si>
  <si>
    <t>RP-110369</t>
  </si>
  <si>
    <t>RP-110370</t>
  </si>
  <si>
    <t>Enhancement of Minimization of Drive Tests for E-UTRAN and UTRAN - Core Part</t>
  </si>
  <si>
    <t>RP-110371</t>
  </si>
  <si>
    <t>RP-110372</t>
  </si>
  <si>
    <t>RP-110373</t>
  </si>
  <si>
    <t>RP-110374</t>
  </si>
  <si>
    <t>RP-110375</t>
  </si>
  <si>
    <t>RP-110376</t>
  </si>
  <si>
    <t>RP-110377</t>
  </si>
  <si>
    <t>Work item proposal for UE conformance test aspects for the E850 upper band</t>
  </si>
  <si>
    <t>Sprint, Alcatel-Lucent, Ericsson, ST-Ericsson</t>
  </si>
  <si>
    <t>RP-110378</t>
  </si>
  <si>
    <t>Work item proposal for UE conformance test specifications for 3GPP Band 24 LTE FDD frequency band</t>
  </si>
  <si>
    <t>LightSquared, NSN, Nokia, Qualcomm, Samsung</t>
  </si>
  <si>
    <t>RP-110379</t>
  </si>
  <si>
    <t>RP-110380</t>
  </si>
  <si>
    <t>RP-110381</t>
  </si>
  <si>
    <t>RP-110382</t>
  </si>
  <si>
    <t>RP-110383</t>
  </si>
  <si>
    <t>RP-110384</t>
  </si>
  <si>
    <t>Inter-RAT load balancing / carrier aggregation</t>
  </si>
  <si>
    <t>RP-110385</t>
  </si>
  <si>
    <t xml:space="preserve">Revision of the “Inclusion of RF Pattern Matching as a positioning method in the    E-UTRAN” Study Item</t>
  </si>
  <si>
    <t>Polaris Wireless</t>
  </si>
  <si>
    <t>RP-110386</t>
  </si>
  <si>
    <t>Update of Work Item Description for Work Item “Conformance test aspects – UMTS 3500”</t>
  </si>
  <si>
    <t>RP-110387</t>
  </si>
  <si>
    <t>RP-110388</t>
  </si>
  <si>
    <t>RP-110389</t>
  </si>
  <si>
    <t>RP-110390</t>
  </si>
  <si>
    <t>RP-110391</t>
  </si>
  <si>
    <t>RP-110392</t>
  </si>
  <si>
    <t>RP-110393</t>
  </si>
  <si>
    <t>RP-110394</t>
  </si>
  <si>
    <t>RP-110395</t>
  </si>
  <si>
    <t>RP-110396</t>
  </si>
  <si>
    <t>SI proposal for Enhanced uplink transmission for LTE</t>
  </si>
  <si>
    <t>RP-110397</t>
  </si>
  <si>
    <t>New study item proposal for Further Enhancements to LTE TDD for DL-UL Interference Management and Traffic Adaptation</t>
  </si>
  <si>
    <t>RP-110398</t>
  </si>
  <si>
    <t>RP-110399</t>
  </si>
  <si>
    <t>RP-110400</t>
  </si>
  <si>
    <t>RP-110401</t>
  </si>
  <si>
    <t>RP-110402</t>
  </si>
  <si>
    <t>RP-110403</t>
  </si>
  <si>
    <t>RP-110404</t>
  </si>
  <si>
    <t>RP-110405</t>
  </si>
  <si>
    <t>RP-110406</t>
  </si>
  <si>
    <t>Rel-11 MDT Work Item way forward proposal</t>
  </si>
  <si>
    <t xml:space="preserve">Nokia Siemens Networks, Nokia Corporation, Ericsson, KDDI, LG Electronics, Renesas Electronics Europe, Motorola Solutions, Huawei,  HiSilicon, Deutsche Telekom, Alcatel-Lucent, China UNICOM</t>
  </si>
  <si>
    <t>RP-110407</t>
  </si>
  <si>
    <t>RP-110408</t>
  </si>
  <si>
    <t>RP-110409</t>
  </si>
  <si>
    <t>RP-110410</t>
  </si>
  <si>
    <t>Research In Motion UK Ltd., Intel Corporation, Deutsche Telekom, AT&amp;T, Qualcomm Incorporated, Nokia, Nokia Siemens Networks, IPWireless Inc., Sony Europe Ltd, MediaTek, KDDI, Telefonica, NEC, Renesas Electronics Europe, Huawei, HiSilicon</t>
  </si>
  <si>
    <t>RP-110411</t>
  </si>
  <si>
    <t>RP-110412</t>
  </si>
  <si>
    <t>LG Uplus, KT, Samsung, LG Electronics, ETRI, SK Telecom,KTL,</t>
  </si>
  <si>
    <t>RP-110413</t>
  </si>
  <si>
    <t>RP-110414</t>
  </si>
  <si>
    <t>RP-110415</t>
  </si>
  <si>
    <t>RP-110416</t>
  </si>
  <si>
    <t>RP-110417</t>
  </si>
  <si>
    <t>Nokia Siemens Networks, Nokia Corporation, Alcatel-Lucent</t>
  </si>
  <si>
    <t>RP-110418</t>
  </si>
  <si>
    <t>RP-110419</t>
  </si>
  <si>
    <t>Vodafone, Sagemcom SAS</t>
  </si>
  <si>
    <t>RP-110420</t>
  </si>
  <si>
    <t>RP-110421</t>
  </si>
  <si>
    <t xml:space="preserve">[DRAFT] Reply LS on  “Adding L-Band LTE for ATC of MSS in North America”</t>
  </si>
  <si>
    <t>3GPP-TSG RAN</t>
  </si>
  <si>
    <t>RP-110422</t>
  </si>
  <si>
    <t>RP-110423</t>
  </si>
  <si>
    <t>Ericsson, ST-Ericsson, Qualcomm Incorporated</t>
  </si>
  <si>
    <t>RP-110424</t>
  </si>
  <si>
    <t>RP-110425</t>
  </si>
  <si>
    <t>RP-110427</t>
  </si>
  <si>
    <t>RP-110428</t>
  </si>
  <si>
    <t>Cat</t>
  </si>
  <si>
    <t>mailto:john.meredith@etsi.org</t>
  </si>
  <si>
    <t>RP-110429</t>
  </si>
  <si>
    <t>LS out</t>
  </si>
  <si>
    <t>RP-110430</t>
  </si>
  <si>
    <t>RP-110431</t>
  </si>
  <si>
    <t>RP-110432</t>
  </si>
  <si>
    <t>Proposed WID: LTE Advanced Carrier Aggregation Bands 2+17 (Core)</t>
  </si>
  <si>
    <t>RP-110433</t>
  </si>
  <si>
    <t>Proposed WID: LTE Advanced Carrier Aggregation Bands 4+5 (Core)</t>
  </si>
  <si>
    <t>RP-110434</t>
  </si>
  <si>
    <t>Proposed WID: LTE Advanced Carrier Aggregation Bands 5+17 (Core)</t>
  </si>
  <si>
    <t>RP-110435</t>
  </si>
  <si>
    <t>RP-110436</t>
  </si>
  <si>
    <t>RP-110437</t>
  </si>
  <si>
    <t>RP-110438</t>
  </si>
  <si>
    <t>RP-110439</t>
  </si>
  <si>
    <t>RP-110440</t>
  </si>
  <si>
    <t>RP-110441</t>
  </si>
  <si>
    <t>Study item proposal: Positioning enhancements for HNB/HeNB</t>
  </si>
  <si>
    <t>RP-110442</t>
  </si>
  <si>
    <t>RP-110443</t>
  </si>
  <si>
    <t>RP-110444</t>
  </si>
  <si>
    <t>Report of ad hoc sessions on UE capability related issues</t>
  </si>
  <si>
    <t>RP-110445</t>
  </si>
  <si>
    <t>[DRAFT] LS on Rel-10 UE capabilities</t>
  </si>
  <si>
    <t>RP-110446</t>
  </si>
  <si>
    <t>RP-110447</t>
  </si>
  <si>
    <t>RP-110448</t>
  </si>
  <si>
    <t>RP-110449</t>
  </si>
  <si>
    <t>RP-110450</t>
  </si>
  <si>
    <t>RP-110451</t>
  </si>
  <si>
    <t>RP-110452</t>
  </si>
  <si>
    <t>WID: Service continuity and location information for MBMS for LTE</t>
  </si>
  <si>
    <t>RP-110453</t>
  </si>
  <si>
    <t>RP-110454</t>
  </si>
  <si>
    <t>Research In Motion UK Ltd., Intel Corporation, Deutsche Telekom, AT&amp;T, Qualcomm Incorporated, Nokia, Nokia Siemens Networks, IPWireless Inc., Sony Europe Ltd, MediaTek, KDDI, Telefonica, NEC, Renesas Electronics Europe, Huawei, HiSilicon, Telecom Ita</t>
  </si>
  <si>
    <t>RP-110455</t>
  </si>
  <si>
    <t>RP-110456</t>
  </si>
  <si>
    <t>RP-110457</t>
  </si>
  <si>
    <t>RP-110458</t>
  </si>
  <si>
    <t>RP-110459</t>
  </si>
  <si>
    <t>LS on Rel-10 UE capabilities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</si>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</sst>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1/Docs/RP-110001.zip" TargetMode="External" Id="R5e06f51fca4843bf" /><Relationship Type="http://schemas.openxmlformats.org/officeDocument/2006/relationships/hyperlink" Target="http://webapp.etsi.org/teldir/ListPersDetails.asp?PersId=0" TargetMode="External" Id="R6d00e76bed4b427d" /><Relationship Type="http://schemas.openxmlformats.org/officeDocument/2006/relationships/hyperlink" Target="http://www.3gpp.org/ftp/tsg_ran/TSG_RAN/TSGR_51/Docs/RP-110002.zip" TargetMode="External" Id="R2b4e30d0730d466a" /><Relationship Type="http://schemas.openxmlformats.org/officeDocument/2006/relationships/hyperlink" Target="http://webapp.etsi.org/teldir/ListPersDetails.asp?PersId=0" TargetMode="External" Id="R4b28ff69e543492c" /><Relationship Type="http://schemas.openxmlformats.org/officeDocument/2006/relationships/hyperlink" Target="http://www.3gpp.org/ftp/tsg_ran/TSG_RAN/TSGR_51/Docs/RP-110003.zip" TargetMode="External" Id="Ref46783735b74e91" /><Relationship Type="http://schemas.openxmlformats.org/officeDocument/2006/relationships/hyperlink" Target="http://webapp.etsi.org/teldir/ListPersDetails.asp?PersId=0" TargetMode="External" Id="R9001b42c62ae43a6" /><Relationship Type="http://schemas.openxmlformats.org/officeDocument/2006/relationships/hyperlink" Target="http://www.3gpp.org/ftp/tsg_ran/TSG_RAN/TSGR_51/Docs/RP-110004.zip" TargetMode="External" Id="Rc97efe57bf04495c" /><Relationship Type="http://schemas.openxmlformats.org/officeDocument/2006/relationships/hyperlink" Target="http://webapp.etsi.org/teldir/ListPersDetails.asp?PersId=0" TargetMode="External" Id="R5f38e48f9ab748c7" /><Relationship Type="http://schemas.openxmlformats.org/officeDocument/2006/relationships/hyperlink" Target="http://www.3gpp.org/ftp/tsg_ran/TSG_RAN/TSGR_51/Docs/RP-110005.zip" TargetMode="External" Id="R97111e7e7cca4b52" /><Relationship Type="http://schemas.openxmlformats.org/officeDocument/2006/relationships/hyperlink" Target="http://webapp.etsi.org/teldir/ListPersDetails.asp?PersId=0" TargetMode="External" Id="Re536965c005b4b75" /><Relationship Type="http://schemas.openxmlformats.org/officeDocument/2006/relationships/hyperlink" Target="http://www.3gpp.org/ftp/tsg_ran/TSG_RAN/TSGR_51/Docs/RP-110006.zip" TargetMode="External" Id="R547bc39b9f324a8b" /><Relationship Type="http://schemas.openxmlformats.org/officeDocument/2006/relationships/hyperlink" Target="http://webapp.etsi.org/teldir/ListPersDetails.asp?PersId=0" TargetMode="External" Id="Rd04a5826979b4315" /><Relationship Type="http://schemas.openxmlformats.org/officeDocument/2006/relationships/hyperlink" Target="http://www.3gpp.org/ftp/tsg_ran/TSG_RAN/TSGR_51/Docs/RP-110007.zip" TargetMode="External" Id="R27925df9f2074bfa" /><Relationship Type="http://schemas.openxmlformats.org/officeDocument/2006/relationships/hyperlink" Target="http://webapp.etsi.org/teldir/ListPersDetails.asp?PersId=0" TargetMode="External" Id="R365b0ae76e8143ab" /><Relationship Type="http://schemas.openxmlformats.org/officeDocument/2006/relationships/hyperlink" Target="http://www.3gpp.org/ftp/tsg_ran/TSG_RAN/TSGR_51/Docs/RP-110008.zip" TargetMode="External" Id="R731f25970cf44e58" /><Relationship Type="http://schemas.openxmlformats.org/officeDocument/2006/relationships/hyperlink" Target="http://webapp.etsi.org/teldir/ListPersDetails.asp?PersId=0" TargetMode="External" Id="R6e71e5fbaf3f4fdb" /><Relationship Type="http://schemas.openxmlformats.org/officeDocument/2006/relationships/hyperlink" Target="http://www.3gpp.org/ftp/tsg_ran/TSG_RAN/TSGR_51/Docs/RP-110009.zip" TargetMode="External" Id="R78a5549f3b824c90" /><Relationship Type="http://schemas.openxmlformats.org/officeDocument/2006/relationships/hyperlink" Target="http://webapp.etsi.org/teldir/ListPersDetails.asp?PersId=0" TargetMode="External" Id="R1c4a95465be54f49" /><Relationship Type="http://schemas.openxmlformats.org/officeDocument/2006/relationships/hyperlink" Target="http://www.3gpp.org/ftp/tsg_ran/TSG_RAN/TSGR_51/Docs/RP-110010.zip" TargetMode="External" Id="R507b80e226804744" /><Relationship Type="http://schemas.openxmlformats.org/officeDocument/2006/relationships/hyperlink" Target="http://webapp.etsi.org/teldir/ListPersDetails.asp?PersId=0" TargetMode="External" Id="Rcb6cfe46553648a1" /><Relationship Type="http://schemas.openxmlformats.org/officeDocument/2006/relationships/hyperlink" Target="http://www.3gpp.org/ftp/tsg_ran/TSG_RAN/TSGR_51/Docs/RP-110011.zip" TargetMode="External" Id="Rb718d428be5041c1" /><Relationship Type="http://schemas.openxmlformats.org/officeDocument/2006/relationships/hyperlink" Target="http://webapp.etsi.org/teldir/ListPersDetails.asp?PersId=0" TargetMode="External" Id="Ra1a0ccb920064a63" /><Relationship Type="http://schemas.openxmlformats.org/officeDocument/2006/relationships/hyperlink" Target="http://www.3gpp.org/ftp/tsg_ran/TSG_RAN/TSGR_51/Docs/RP-110012.zip" TargetMode="External" Id="R5a1c25a9203c4cd9" /><Relationship Type="http://schemas.openxmlformats.org/officeDocument/2006/relationships/hyperlink" Target="http://webapp.etsi.org/teldir/ListPersDetails.asp?PersId=0" TargetMode="External" Id="R95ac43512da24420" /><Relationship Type="http://schemas.openxmlformats.org/officeDocument/2006/relationships/hyperlink" Target="http://www.3gpp.org/ftp/tsg_ran/TSG_RAN/TSGR_51/Docs/RP-110013.zip" TargetMode="External" Id="R90cef6e7a1b04d57" /><Relationship Type="http://schemas.openxmlformats.org/officeDocument/2006/relationships/hyperlink" Target="http://webapp.etsi.org/teldir/ListPersDetails.asp?PersId=0" TargetMode="External" Id="R5ba6fb5a946249ab" /><Relationship Type="http://schemas.openxmlformats.org/officeDocument/2006/relationships/hyperlink" Target="http://www.3gpp.org/ftp/tsg_ran/TSG_RAN/TSGR_51/Docs/RP-110014.zip" TargetMode="External" Id="R5e85844246244ab2" /><Relationship Type="http://schemas.openxmlformats.org/officeDocument/2006/relationships/hyperlink" Target="http://webapp.etsi.org/teldir/ListPersDetails.asp?PersId=0" TargetMode="External" Id="R785ad24f05264bb5" /><Relationship Type="http://schemas.openxmlformats.org/officeDocument/2006/relationships/hyperlink" Target="http://www.3gpp.org/ftp/tsg_ran/TSG_RAN/TSGR_51/Docs/RP-110015.zip" TargetMode="External" Id="Rf474479d30034c82" /><Relationship Type="http://schemas.openxmlformats.org/officeDocument/2006/relationships/hyperlink" Target="http://webapp.etsi.org/teldir/ListPersDetails.asp?PersId=0" TargetMode="External" Id="Rd4c598b5278c48d8" /><Relationship Type="http://schemas.openxmlformats.org/officeDocument/2006/relationships/hyperlink" Target="http://www.3gpp.org/ftp/tsg_ran/TSG_RAN/TSGR_51/Docs/RP-110016.zip" TargetMode="External" Id="R4697cc55b2ac4241" /><Relationship Type="http://schemas.openxmlformats.org/officeDocument/2006/relationships/hyperlink" Target="http://webapp.etsi.org/teldir/ListPersDetails.asp?PersId=0" TargetMode="External" Id="R766315d27cf84d35" /><Relationship Type="http://schemas.openxmlformats.org/officeDocument/2006/relationships/hyperlink" Target="http://www.3gpp.org/ftp/tsg_ran/TSG_RAN/TSGR_51/Docs/RP-110017.zip" TargetMode="External" Id="R1d2616e28d174278" /><Relationship Type="http://schemas.openxmlformats.org/officeDocument/2006/relationships/hyperlink" Target="http://webapp.etsi.org/teldir/ListPersDetails.asp?PersId=0" TargetMode="External" Id="Rdc385ff34b474222" /><Relationship Type="http://schemas.openxmlformats.org/officeDocument/2006/relationships/hyperlink" Target="http://www.3gpp.org/ftp/tsg_ran/TSG_RAN/TSGR_51/Docs/RP-110018.zip" TargetMode="External" Id="R35c8f6388082481c" /><Relationship Type="http://schemas.openxmlformats.org/officeDocument/2006/relationships/hyperlink" Target="http://webapp.etsi.org/teldir/ListPersDetails.asp?PersId=0" TargetMode="External" Id="R0d4dbbd2d6ff47f2" /><Relationship Type="http://schemas.openxmlformats.org/officeDocument/2006/relationships/hyperlink" Target="http://www.3gpp.org/ftp/tsg_ran/TSG_RAN/TSGR_51/Docs/RP-110019.zip" TargetMode="External" Id="Rd108795d86e84194" /><Relationship Type="http://schemas.openxmlformats.org/officeDocument/2006/relationships/hyperlink" Target="http://webapp.etsi.org/teldir/ListPersDetails.asp?PersId=0" TargetMode="External" Id="Rc7ec290fedf94a37" /><Relationship Type="http://schemas.openxmlformats.org/officeDocument/2006/relationships/hyperlink" Target="http://www.3gpp.org/ftp/tsg_ran/TSG_RAN/TSGR_51/Docs/RP-110020.zip" TargetMode="External" Id="R0d67f5f24b004db3" /><Relationship Type="http://schemas.openxmlformats.org/officeDocument/2006/relationships/hyperlink" Target="http://webapp.etsi.org/teldir/ListPersDetails.asp?PersId=0" TargetMode="External" Id="Rdffdd900e3b94c18" /><Relationship Type="http://schemas.openxmlformats.org/officeDocument/2006/relationships/hyperlink" Target="http://www.3gpp.org/ftp/tsg_ran/TSG_RAN/TSGR_51/Docs/RP-110021.zip" TargetMode="External" Id="Rf7dd6a18bf304786" /><Relationship Type="http://schemas.openxmlformats.org/officeDocument/2006/relationships/hyperlink" Target="http://webapp.etsi.org/teldir/ListPersDetails.asp?PersId=0" TargetMode="External" Id="Rc35a2e0a2be84f41" /><Relationship Type="http://schemas.openxmlformats.org/officeDocument/2006/relationships/hyperlink" Target="http://www.3gpp.org/ftp/tsg_ran/TSG_RAN/TSGR_51/Docs/RP-110022.zip" TargetMode="External" Id="R7bb62de89db8432f" /><Relationship Type="http://schemas.openxmlformats.org/officeDocument/2006/relationships/hyperlink" Target="http://webapp.etsi.org/teldir/ListPersDetails.asp?PersId=0" TargetMode="External" Id="Ra28c0c57aa7a405d" /><Relationship Type="http://schemas.openxmlformats.org/officeDocument/2006/relationships/hyperlink" Target="http://www.3gpp.org/ftp/tsg_ran/TSG_RAN/TSGR_51/Docs/RP-110023.zip" TargetMode="External" Id="R1035b8a041264d46" /><Relationship Type="http://schemas.openxmlformats.org/officeDocument/2006/relationships/hyperlink" Target="http://webapp.etsi.org/teldir/ListPersDetails.asp?PersId=0" TargetMode="External" Id="Rbe1fe71385d1431e" /><Relationship Type="http://schemas.openxmlformats.org/officeDocument/2006/relationships/hyperlink" Target="http://www.3gpp.org/ftp/tsg_ran/TSG_RAN/TSGR_51/Docs/RP-110024.zip" TargetMode="External" Id="R5c33e6cda7e44c48" /><Relationship Type="http://schemas.openxmlformats.org/officeDocument/2006/relationships/hyperlink" Target="http://webapp.etsi.org/teldir/ListPersDetails.asp?PersId=0" TargetMode="External" Id="Rf8cc51cb24fc453f" /><Relationship Type="http://schemas.openxmlformats.org/officeDocument/2006/relationships/hyperlink" Target="http://www.3gpp.org/ftp/tsg_ran/TSG_RAN/TSGR_51/Docs/RP-110025.zip" TargetMode="External" Id="R0e370a319c35460f" /><Relationship Type="http://schemas.openxmlformats.org/officeDocument/2006/relationships/hyperlink" Target="http://webapp.etsi.org/teldir/ListPersDetails.asp?PersId=0" TargetMode="External" Id="R93c7fab67ca8444a" /><Relationship Type="http://schemas.openxmlformats.org/officeDocument/2006/relationships/hyperlink" Target="http://www.3gpp.org/ftp/tsg_ran/TSG_RAN/TSGR_51/Docs/RP-110026.zip" TargetMode="External" Id="R8abf0f23835d4bb5" /><Relationship Type="http://schemas.openxmlformats.org/officeDocument/2006/relationships/hyperlink" Target="http://webapp.etsi.org/teldir/ListPersDetails.asp?PersId=0" TargetMode="External" Id="Rd71c86df4ccb493a" /><Relationship Type="http://schemas.openxmlformats.org/officeDocument/2006/relationships/hyperlink" Target="http://www.3gpp.org/ftp/tsg_ran/TSG_RAN/TSGR_51/Docs/RP-110027.zip" TargetMode="External" Id="R55bb97cec31f4946" /><Relationship Type="http://schemas.openxmlformats.org/officeDocument/2006/relationships/hyperlink" Target="http://webapp.etsi.org/teldir/ListPersDetails.asp?PersId=0" TargetMode="External" Id="R03e26d39102242b2" /><Relationship Type="http://schemas.openxmlformats.org/officeDocument/2006/relationships/hyperlink" Target="http://www.3gpp.org/ftp/tsg_ran/TSG_RAN/TSGR_51/Docs/RP-110028.zip" TargetMode="External" Id="Rc6f01205382a41b3" /><Relationship Type="http://schemas.openxmlformats.org/officeDocument/2006/relationships/hyperlink" Target="http://webapp.etsi.org/teldir/ListPersDetails.asp?PersId=0" TargetMode="External" Id="Reb6db7005b6b45b9" /><Relationship Type="http://schemas.openxmlformats.org/officeDocument/2006/relationships/hyperlink" Target="http://www.3gpp.org/ftp/tsg_ran/TSG_RAN/TSGR_51/Docs/RP-110029.zip" TargetMode="External" Id="R2fc33765630142a3" /><Relationship Type="http://schemas.openxmlformats.org/officeDocument/2006/relationships/hyperlink" Target="http://webapp.etsi.org/teldir/ListPersDetails.asp?PersId=0" TargetMode="External" Id="R562be1dfbaa84115" /><Relationship Type="http://schemas.openxmlformats.org/officeDocument/2006/relationships/hyperlink" Target="http://www.3gpp.org/ftp/tsg_ran/TSG_RAN/TSGR_51/Docs/RP-110030.zip" TargetMode="External" Id="R7b3e3de81e9544a1" /><Relationship Type="http://schemas.openxmlformats.org/officeDocument/2006/relationships/hyperlink" Target="http://webapp.etsi.org/teldir/ListPersDetails.asp?PersId=0" TargetMode="External" Id="R37e6719ad0ae4d48" /><Relationship Type="http://schemas.openxmlformats.org/officeDocument/2006/relationships/hyperlink" Target="http://www.3gpp.org/ftp/tsg_ran/TSG_RAN/TSGR_51/Docs/RP-110031.zip" TargetMode="External" Id="Ra5e2241bb5234017" /><Relationship Type="http://schemas.openxmlformats.org/officeDocument/2006/relationships/hyperlink" Target="http://webapp.etsi.org/teldir/ListPersDetails.asp?PersId=0" TargetMode="External" Id="R14413283ea494503" /><Relationship Type="http://schemas.openxmlformats.org/officeDocument/2006/relationships/hyperlink" Target="http://www.3gpp.org/ftp/tsg_ran/TSG_RAN/TSGR_51/Docs/RP-110032.zip" TargetMode="External" Id="R74cd41d8a7384fcf" /><Relationship Type="http://schemas.openxmlformats.org/officeDocument/2006/relationships/hyperlink" Target="http://webapp.etsi.org/teldir/ListPersDetails.asp?PersId=0" TargetMode="External" Id="Rad50b79b2bf5487b" /><Relationship Type="http://schemas.openxmlformats.org/officeDocument/2006/relationships/hyperlink" Target="http://www.3gpp.org/ftp/tsg_ran/TSG_RAN/TSGR_51/Docs/RP-110033.zip" TargetMode="External" Id="Rc556440a4ad94f18" /><Relationship Type="http://schemas.openxmlformats.org/officeDocument/2006/relationships/hyperlink" Target="http://webapp.etsi.org/teldir/ListPersDetails.asp?PersId=0" TargetMode="External" Id="R81f98a0423f94158" /><Relationship Type="http://schemas.openxmlformats.org/officeDocument/2006/relationships/hyperlink" Target="http://www.3gpp.org/ftp/tsg_ran/TSG_RAN/TSGR_51/Docs/RP-110034.zip" TargetMode="External" Id="R20c081f501ed4b59" /><Relationship Type="http://schemas.openxmlformats.org/officeDocument/2006/relationships/hyperlink" Target="http://webapp.etsi.org/teldir/ListPersDetails.asp?PersId=0" TargetMode="External" Id="R7eb4c52264a24f77" /><Relationship Type="http://schemas.openxmlformats.org/officeDocument/2006/relationships/hyperlink" Target="http://www.3gpp.org/ftp/tsg_ran/TSG_RAN/TSGR_51/Docs/RP-110035.zip" TargetMode="External" Id="Re9dc6ad85ebe4024" /><Relationship Type="http://schemas.openxmlformats.org/officeDocument/2006/relationships/hyperlink" Target="http://webapp.etsi.org/teldir/ListPersDetails.asp?PersId=0" TargetMode="External" Id="Rcf831fdb098c4adb" /><Relationship Type="http://schemas.openxmlformats.org/officeDocument/2006/relationships/hyperlink" Target="http://www.3gpp.org/ftp/tsg_ran/TSG_RAN/TSGR_51/Docs/RP-110036.zip" TargetMode="External" Id="R98b980d250d44e28" /><Relationship Type="http://schemas.openxmlformats.org/officeDocument/2006/relationships/hyperlink" Target="http://webapp.etsi.org/teldir/ListPersDetails.asp?PersId=0" TargetMode="External" Id="R078b4bf3d37e48d6" /><Relationship Type="http://schemas.openxmlformats.org/officeDocument/2006/relationships/hyperlink" Target="http://www.3gpp.org/ftp/tsg_ran/TSG_RAN/TSGR_51/Docs/RP-110037.zip" TargetMode="External" Id="R9ec24ca616b64954" /><Relationship Type="http://schemas.openxmlformats.org/officeDocument/2006/relationships/hyperlink" Target="http://webapp.etsi.org/teldir/ListPersDetails.asp?PersId=0" TargetMode="External" Id="R990c559116fe4b5d" /><Relationship Type="http://schemas.openxmlformats.org/officeDocument/2006/relationships/hyperlink" Target="http://www.3gpp.org/ftp/tsg_ran/TSG_RAN/TSGR_51/Docs/RP-110038.zip" TargetMode="External" Id="Racf05223e51f4971" /><Relationship Type="http://schemas.openxmlformats.org/officeDocument/2006/relationships/hyperlink" Target="http://webapp.etsi.org/teldir/ListPersDetails.asp?PersId=0" TargetMode="External" Id="R12fb9b62f6cc4ca3" /><Relationship Type="http://schemas.openxmlformats.org/officeDocument/2006/relationships/hyperlink" Target="http://www.3gpp.org/ftp/tsg_ran/TSG_RAN/TSGR_51/Docs/RP-110039.zip" TargetMode="External" Id="R23cb5143bc4d4f5e" /><Relationship Type="http://schemas.openxmlformats.org/officeDocument/2006/relationships/hyperlink" Target="http://webapp.etsi.org/teldir/ListPersDetails.asp?PersId=0" TargetMode="External" Id="Re2132325b1e14211" /><Relationship Type="http://schemas.openxmlformats.org/officeDocument/2006/relationships/hyperlink" Target="http://www.3gpp.org/ftp/tsg_ran/TSG_RAN/TSGR_51/Docs/RP-110040.zip" TargetMode="External" Id="Re9c67b6f20154ee4" /><Relationship Type="http://schemas.openxmlformats.org/officeDocument/2006/relationships/hyperlink" Target="http://webapp.etsi.org/teldir/ListPersDetails.asp?PersId=0" TargetMode="External" Id="R597ed3ec49284de5" /><Relationship Type="http://schemas.openxmlformats.org/officeDocument/2006/relationships/hyperlink" Target="http://www.3gpp.org/ftp/tsg_ran/TSG_RAN/TSGR_51/Docs/RP-110041.zip" TargetMode="External" Id="R0160461930074703" /><Relationship Type="http://schemas.openxmlformats.org/officeDocument/2006/relationships/hyperlink" Target="http://webapp.etsi.org/teldir/ListPersDetails.asp?PersId=0" TargetMode="External" Id="R53b3555cea3b4126" /><Relationship Type="http://schemas.openxmlformats.org/officeDocument/2006/relationships/hyperlink" Target="http://www.3gpp.org/ftp/tsg_ran/TSG_RAN/TSGR_51/Docs/RP-110042.zip" TargetMode="External" Id="Rcd9c388b42a94521" /><Relationship Type="http://schemas.openxmlformats.org/officeDocument/2006/relationships/hyperlink" Target="http://webapp.etsi.org/teldir/ListPersDetails.asp?PersId=0" TargetMode="External" Id="Rb12f0d31d69c4006" /><Relationship Type="http://schemas.openxmlformats.org/officeDocument/2006/relationships/hyperlink" Target="http://www.3gpp.org/ftp/tsg_ran/TSG_RAN/TSGR_51/Docs/RP-110043.zip" TargetMode="External" Id="R01a0774b093e40c8" /><Relationship Type="http://schemas.openxmlformats.org/officeDocument/2006/relationships/hyperlink" Target="http://webapp.etsi.org/teldir/ListPersDetails.asp?PersId=0" TargetMode="External" Id="Rcc78b2d85e0b474b" /><Relationship Type="http://schemas.openxmlformats.org/officeDocument/2006/relationships/hyperlink" Target="http://www.3gpp.org/ftp/tsg_ran/TSG_RAN/TSGR_51/Docs/RP-110045.zip" TargetMode="External" Id="R21960a9d7f104fff" /><Relationship Type="http://schemas.openxmlformats.org/officeDocument/2006/relationships/hyperlink" Target="http://webapp.etsi.org/teldir/ListPersDetails.asp?PersId=0" TargetMode="External" Id="R38c7de7f68944dc5" /><Relationship Type="http://schemas.openxmlformats.org/officeDocument/2006/relationships/hyperlink" Target="http://www.3gpp.org/ftp/tsg_ran/TSG_RAN/TSGR_51/Docs/RP-110046.zip" TargetMode="External" Id="R66784c97558a40a5" /><Relationship Type="http://schemas.openxmlformats.org/officeDocument/2006/relationships/hyperlink" Target="http://webapp.etsi.org/teldir/ListPersDetails.asp?PersId=0" TargetMode="External" Id="R92927f573c284d52" /><Relationship Type="http://schemas.openxmlformats.org/officeDocument/2006/relationships/hyperlink" Target="http://www.3gpp.org/ftp/tsg_ran/TSG_RAN/TSGR_51/Docs/RP-110047.zip" TargetMode="External" Id="R9997cfb92b0740aa" /><Relationship Type="http://schemas.openxmlformats.org/officeDocument/2006/relationships/hyperlink" Target="http://webapp.etsi.org/teldir/ListPersDetails.asp?PersId=0" TargetMode="External" Id="R8614345107ea420e" /><Relationship Type="http://schemas.openxmlformats.org/officeDocument/2006/relationships/hyperlink" Target="http://www.3gpp.org/ftp/tsg_ran/TSG_RAN/TSGR_51/Docs/RP-110048.zip" TargetMode="External" Id="R30181cbed5224128" /><Relationship Type="http://schemas.openxmlformats.org/officeDocument/2006/relationships/hyperlink" Target="http://webapp.etsi.org/teldir/ListPersDetails.asp?PersId=0" TargetMode="External" Id="R03162ede3bcb415f" /><Relationship Type="http://schemas.openxmlformats.org/officeDocument/2006/relationships/hyperlink" Target="http://www.3gpp.org/ftp/tsg_ran/TSG_RAN/TSGR_51/Docs/RP-110049.zip" TargetMode="External" Id="R536be54889914af5" /><Relationship Type="http://schemas.openxmlformats.org/officeDocument/2006/relationships/hyperlink" Target="http://webapp.etsi.org/teldir/ListPersDetails.asp?PersId=0" TargetMode="External" Id="R85f512ca746e4674" /><Relationship Type="http://schemas.openxmlformats.org/officeDocument/2006/relationships/hyperlink" Target="http://www.3gpp.org/ftp/tsg_ran/TSG_RAN/TSGR_51/Docs/RP-110050.zip" TargetMode="External" Id="Rf4ae8a299cba46e2" /><Relationship Type="http://schemas.openxmlformats.org/officeDocument/2006/relationships/hyperlink" Target="http://webapp.etsi.org/teldir/ListPersDetails.asp?PersId=0" TargetMode="External" Id="R3c60a2e2dab643b0" /><Relationship Type="http://schemas.openxmlformats.org/officeDocument/2006/relationships/hyperlink" Target="http://www.3gpp.org/ftp/tsg_ran/TSG_RAN/TSGR_51/Docs/RP-110051.zip" TargetMode="External" Id="Reaac751ed8fb4cb2" /><Relationship Type="http://schemas.openxmlformats.org/officeDocument/2006/relationships/hyperlink" Target="http://webapp.etsi.org/teldir/ListPersDetails.asp?PersId=0" TargetMode="External" Id="Rb022c422d2514df9" /><Relationship Type="http://schemas.openxmlformats.org/officeDocument/2006/relationships/hyperlink" Target="http://www.3gpp.org/ftp/tsg_ran/TSG_RAN/TSGR_51/Docs/RP-110052.zip" TargetMode="External" Id="R9e667bf57c174b9e" /><Relationship Type="http://schemas.openxmlformats.org/officeDocument/2006/relationships/hyperlink" Target="http://webapp.etsi.org/teldir/ListPersDetails.asp?PersId=0" TargetMode="External" Id="Rb894ef2b77b74741" /><Relationship Type="http://schemas.openxmlformats.org/officeDocument/2006/relationships/hyperlink" Target="http://www.3gpp.org/ftp/tsg_ran/TSG_RAN/TSGR_51/Docs/RP-110053.zip" TargetMode="External" Id="Rbd3e57b7d5584b66" /><Relationship Type="http://schemas.openxmlformats.org/officeDocument/2006/relationships/hyperlink" Target="http://webapp.etsi.org/teldir/ListPersDetails.asp?PersId=0" TargetMode="External" Id="R055e9db00dc7467c" /><Relationship Type="http://schemas.openxmlformats.org/officeDocument/2006/relationships/hyperlink" Target="http://www.3gpp.org/ftp/tsg_ran/TSG_RAN/TSGR_51/Docs/RP-110054.zip" TargetMode="External" Id="R4ca931049d4c4bec" /><Relationship Type="http://schemas.openxmlformats.org/officeDocument/2006/relationships/hyperlink" Target="http://webapp.etsi.org/teldir/ListPersDetails.asp?PersId=0" TargetMode="External" Id="R8d6096eb50a541f6" /><Relationship Type="http://schemas.openxmlformats.org/officeDocument/2006/relationships/hyperlink" Target="http://www.3gpp.org/ftp/tsg_ran/TSG_RAN/TSGR_51/Docs/RP-110055.zip" TargetMode="External" Id="Rdb132486f5144535" /><Relationship Type="http://schemas.openxmlformats.org/officeDocument/2006/relationships/hyperlink" Target="http://webapp.etsi.org/teldir/ListPersDetails.asp?PersId=0" TargetMode="External" Id="Reec6b4babd904bd6" /><Relationship Type="http://schemas.openxmlformats.org/officeDocument/2006/relationships/hyperlink" Target="http://www.3gpp.org/ftp/tsg_ran/TSG_RAN/TSGR_51/Docs/RP-110056.zip" TargetMode="External" Id="R0d2d9cc6c9804136" /><Relationship Type="http://schemas.openxmlformats.org/officeDocument/2006/relationships/hyperlink" Target="http://webapp.etsi.org/teldir/ListPersDetails.asp?PersId=0" TargetMode="External" Id="Rd4e1fabfdcdc4ea9" /><Relationship Type="http://schemas.openxmlformats.org/officeDocument/2006/relationships/hyperlink" Target="http://www.3gpp.org/ftp/tsg_ran/TSG_RAN/TSGR_51/Docs/RP-110057.zip" TargetMode="External" Id="Ree8133020fa84d1d" /><Relationship Type="http://schemas.openxmlformats.org/officeDocument/2006/relationships/hyperlink" Target="http://webapp.etsi.org/teldir/ListPersDetails.asp?PersId=0" TargetMode="External" Id="R68cfa11d28d045c5" /><Relationship Type="http://schemas.openxmlformats.org/officeDocument/2006/relationships/hyperlink" Target="http://www.3gpp.org/ftp/tsg_ran/TSG_RAN/TSGR_51/Docs/RP-110058.zip" TargetMode="External" Id="Ra87886ec0c7f43aa" /><Relationship Type="http://schemas.openxmlformats.org/officeDocument/2006/relationships/hyperlink" Target="http://webapp.etsi.org/teldir/ListPersDetails.asp?PersId=0" TargetMode="External" Id="Rc74e8bd263754528" /><Relationship Type="http://schemas.openxmlformats.org/officeDocument/2006/relationships/hyperlink" Target="http://www.3gpp.org/ftp/tsg_ran/TSG_RAN/TSGR_51/Docs/RP-110059.zip" TargetMode="External" Id="Rcd162ad76abb4864" /><Relationship Type="http://schemas.openxmlformats.org/officeDocument/2006/relationships/hyperlink" Target="http://webapp.etsi.org/teldir/ListPersDetails.asp?PersId=0" TargetMode="External" Id="R6eee6da97c184a4f" /><Relationship Type="http://schemas.openxmlformats.org/officeDocument/2006/relationships/hyperlink" Target="http://www.3gpp.org/ftp/tsg_ran/TSG_RAN/TSGR_51/Docs/RP-110060.zip" TargetMode="External" Id="Rc21d2725ab614ea2" /><Relationship Type="http://schemas.openxmlformats.org/officeDocument/2006/relationships/hyperlink" Target="http://webapp.etsi.org/teldir/ListPersDetails.asp?PersId=0" TargetMode="External" Id="Rcaa2e7bdf0bd4f25" /><Relationship Type="http://schemas.openxmlformats.org/officeDocument/2006/relationships/hyperlink" Target="http://www.3gpp.org/ftp/tsg_ran/TSG_RAN/TSGR_51/Docs/RP-110061.zip" TargetMode="External" Id="R622a01d8a2294341" /><Relationship Type="http://schemas.openxmlformats.org/officeDocument/2006/relationships/hyperlink" Target="http://webapp.etsi.org/teldir/ListPersDetails.asp?PersId=0" TargetMode="External" Id="R60fc3506f4914612" /><Relationship Type="http://schemas.openxmlformats.org/officeDocument/2006/relationships/hyperlink" Target="http://www.3gpp.org/ftp/tsg_ran/TSG_RAN/TSGR_51/Docs/RP-110062.zip" TargetMode="External" Id="R7e83906c947e4f68" /><Relationship Type="http://schemas.openxmlformats.org/officeDocument/2006/relationships/hyperlink" Target="http://webapp.etsi.org/teldir/ListPersDetails.asp?PersId=0" TargetMode="External" Id="Rc1320c7a86934e07" /><Relationship Type="http://schemas.openxmlformats.org/officeDocument/2006/relationships/hyperlink" Target="http://www.3gpp.org/ftp/tsg_ran/TSG_RAN/TSGR_51/Docs/RP-110063.zip" TargetMode="External" Id="R7cf6bf50f3194c4f" /><Relationship Type="http://schemas.openxmlformats.org/officeDocument/2006/relationships/hyperlink" Target="http://webapp.etsi.org/teldir/ListPersDetails.asp?PersId=0" TargetMode="External" Id="Rffecc4788c0b4d79" /><Relationship Type="http://schemas.openxmlformats.org/officeDocument/2006/relationships/hyperlink" Target="http://www.3gpp.org/ftp/tsg_ran/TSG_RAN/TSGR_51/Docs/RP-110064.zip" TargetMode="External" Id="Rb3921e1ab02e4266" /><Relationship Type="http://schemas.openxmlformats.org/officeDocument/2006/relationships/hyperlink" Target="http://webapp.etsi.org/teldir/ListPersDetails.asp?PersId=0" TargetMode="External" Id="R64bd3535e7ef4838" /><Relationship Type="http://schemas.openxmlformats.org/officeDocument/2006/relationships/hyperlink" Target="http://www.3gpp.org/ftp/tsg_ran/TSG_RAN/TSGR_51/Docs/RP-110065.zip" TargetMode="External" Id="R7d87d191dde040ad" /><Relationship Type="http://schemas.openxmlformats.org/officeDocument/2006/relationships/hyperlink" Target="http://webapp.etsi.org/teldir/ListPersDetails.asp?PersId=0" TargetMode="External" Id="R8a591c38ea7d4093" /><Relationship Type="http://schemas.openxmlformats.org/officeDocument/2006/relationships/hyperlink" Target="http://www.3gpp.org/ftp/tsg_ran/TSG_RAN/TSGR_51/Docs/RP-110066.zip" TargetMode="External" Id="Rcb7179c6bbcd4e02" /><Relationship Type="http://schemas.openxmlformats.org/officeDocument/2006/relationships/hyperlink" Target="http://webapp.etsi.org/teldir/ListPersDetails.asp?PersId=0" TargetMode="External" Id="Raa749fd189464bfc" /><Relationship Type="http://schemas.openxmlformats.org/officeDocument/2006/relationships/hyperlink" Target="http://www.3gpp.org/ftp/tsg_ran/TSG_RAN/TSGR_51/Docs/RP-110067.zip" TargetMode="External" Id="Rc191015b76bd49f4" /><Relationship Type="http://schemas.openxmlformats.org/officeDocument/2006/relationships/hyperlink" Target="http://webapp.etsi.org/teldir/ListPersDetails.asp?PersId=0" TargetMode="External" Id="Raf4103164bcc47f1" /><Relationship Type="http://schemas.openxmlformats.org/officeDocument/2006/relationships/hyperlink" Target="http://www.3gpp.org/ftp/tsg_ran/TSG_RAN/TSGR_51/Docs/RP-110068.zip" TargetMode="External" Id="Rc7bd990a73544bfa" /><Relationship Type="http://schemas.openxmlformats.org/officeDocument/2006/relationships/hyperlink" Target="http://webapp.etsi.org/teldir/ListPersDetails.asp?PersId=0" TargetMode="External" Id="R0272f24c721147b8" /><Relationship Type="http://schemas.openxmlformats.org/officeDocument/2006/relationships/hyperlink" Target="http://www.3gpp.org/ftp/tsg_ran/TSG_RAN/TSGR_51/Docs/RP-110069.zip" TargetMode="External" Id="Rbf32dee9defb480f" /><Relationship Type="http://schemas.openxmlformats.org/officeDocument/2006/relationships/hyperlink" Target="http://webapp.etsi.org/teldir/ListPersDetails.asp?PersId=0" TargetMode="External" Id="R89fb0621cf1d4cbc" /><Relationship Type="http://schemas.openxmlformats.org/officeDocument/2006/relationships/hyperlink" Target="http://www.3gpp.org/ftp/tsg_ran/TSG_RAN/TSGR_51/Docs/RP-110070.zip" TargetMode="External" Id="R171138eb85454562" /><Relationship Type="http://schemas.openxmlformats.org/officeDocument/2006/relationships/hyperlink" Target="http://webapp.etsi.org/teldir/ListPersDetails.asp?PersId=0" TargetMode="External" Id="Ra3d1de35e6a04951" /><Relationship Type="http://schemas.openxmlformats.org/officeDocument/2006/relationships/hyperlink" Target="http://www.3gpp.org/ftp/tsg_ran/TSG_RAN/TSGR_51/Docs/RP-110071.zip" TargetMode="External" Id="R094ecdc2de3043b6" /><Relationship Type="http://schemas.openxmlformats.org/officeDocument/2006/relationships/hyperlink" Target="http://webapp.etsi.org/teldir/ListPersDetails.asp?PersId=0" TargetMode="External" Id="R4ee067d69e95436f" /><Relationship Type="http://schemas.openxmlformats.org/officeDocument/2006/relationships/hyperlink" Target="http://www.3gpp.org/ftp/tsg_ran/TSG_RAN/TSGR_51/Docs/RP-110072.zip" TargetMode="External" Id="Re73eddf9737a4250" /><Relationship Type="http://schemas.openxmlformats.org/officeDocument/2006/relationships/hyperlink" Target="http://webapp.etsi.org/teldir/ListPersDetails.asp?PersId=0" TargetMode="External" Id="R2c8b4a74308b400b" /><Relationship Type="http://schemas.openxmlformats.org/officeDocument/2006/relationships/hyperlink" Target="http://www.3gpp.org/ftp/tsg_ran/TSG_RAN/TSGR_51/Docs/RP-110073.zip" TargetMode="External" Id="R038815a09f574be5" /><Relationship Type="http://schemas.openxmlformats.org/officeDocument/2006/relationships/hyperlink" Target="http://webapp.etsi.org/teldir/ListPersDetails.asp?PersId=0" TargetMode="External" Id="Ra526e196ee2e443c" /><Relationship Type="http://schemas.openxmlformats.org/officeDocument/2006/relationships/hyperlink" Target="http://www.3gpp.org/ftp/tsg_ran/TSG_RAN/TSGR_51/Docs/RP-110074.zip" TargetMode="External" Id="Rbdb24a4dd599497f" /><Relationship Type="http://schemas.openxmlformats.org/officeDocument/2006/relationships/hyperlink" Target="http://webapp.etsi.org/teldir/ListPersDetails.asp?PersId=0" TargetMode="External" Id="R1776c0fdb2f74520" /><Relationship Type="http://schemas.openxmlformats.org/officeDocument/2006/relationships/hyperlink" Target="http://www.3gpp.org/ftp/tsg_ran/TSG_RAN/TSGR_51/Docs/RP-110075.zip" TargetMode="External" Id="R9de8169f47af468d" /><Relationship Type="http://schemas.openxmlformats.org/officeDocument/2006/relationships/hyperlink" Target="http://webapp.etsi.org/teldir/ListPersDetails.asp?PersId=0" TargetMode="External" Id="R3e4fc58e0dac4bc9" /><Relationship Type="http://schemas.openxmlformats.org/officeDocument/2006/relationships/hyperlink" Target="http://www.3gpp.org/ftp/tsg_ran/TSG_RAN/TSGR_51/Docs/RP-110076.zip" TargetMode="External" Id="R1b5ec6b24c88455f" /><Relationship Type="http://schemas.openxmlformats.org/officeDocument/2006/relationships/hyperlink" Target="http://webapp.etsi.org/teldir/ListPersDetails.asp?PersId=0" TargetMode="External" Id="Rfbfaf8148f164cf4" /><Relationship Type="http://schemas.openxmlformats.org/officeDocument/2006/relationships/hyperlink" Target="http://www.3gpp.org/ftp/tsg_ran/TSG_RAN/TSGR_51/Docs/RP-110077.zip" TargetMode="External" Id="Rec104b153add4005" /><Relationship Type="http://schemas.openxmlformats.org/officeDocument/2006/relationships/hyperlink" Target="http://webapp.etsi.org/teldir/ListPersDetails.asp?PersId=0" TargetMode="External" Id="R953430a76b5646ad" /><Relationship Type="http://schemas.openxmlformats.org/officeDocument/2006/relationships/hyperlink" Target="http://www.3gpp.org/ftp/tsg_ran/TSG_RAN/TSGR_51/Docs/RP-110078.zip" TargetMode="External" Id="R9070147d5cd046fb" /><Relationship Type="http://schemas.openxmlformats.org/officeDocument/2006/relationships/hyperlink" Target="http://webapp.etsi.org/teldir/ListPersDetails.asp?PersId=0" TargetMode="External" Id="Rbfe1e44a6c5448af" /><Relationship Type="http://schemas.openxmlformats.org/officeDocument/2006/relationships/hyperlink" Target="http://www.3gpp.org/ftp/tsg_ran/TSG_RAN/TSGR_51/Docs/RP-110079.zip" TargetMode="External" Id="R39d6fe37d65147a6" /><Relationship Type="http://schemas.openxmlformats.org/officeDocument/2006/relationships/hyperlink" Target="http://webapp.etsi.org/teldir/ListPersDetails.asp?PersId=0" TargetMode="External" Id="Rdf797642b8b342c5" /><Relationship Type="http://schemas.openxmlformats.org/officeDocument/2006/relationships/hyperlink" Target="http://www.3gpp.org/ftp/tsg_ran/TSG_RAN/TSGR_51/Docs/RP-110080.zip" TargetMode="External" Id="R9cb7a8e3af6e4178" /><Relationship Type="http://schemas.openxmlformats.org/officeDocument/2006/relationships/hyperlink" Target="http://webapp.etsi.org/teldir/ListPersDetails.asp?PersId=0" TargetMode="External" Id="Rb01d6d7441ae4dba" /><Relationship Type="http://schemas.openxmlformats.org/officeDocument/2006/relationships/hyperlink" Target="http://www.3gpp.org/ftp/tsg_ran/TSG_RAN/TSGR_51/Docs/RP-110081.zip" TargetMode="External" Id="Rd01108da69444da1" /><Relationship Type="http://schemas.openxmlformats.org/officeDocument/2006/relationships/hyperlink" Target="http://webapp.etsi.org/teldir/ListPersDetails.asp?PersId=0" TargetMode="External" Id="R64b9c2b0c54c435b" /><Relationship Type="http://schemas.openxmlformats.org/officeDocument/2006/relationships/hyperlink" Target="http://www.3gpp.org/ftp/tsg_ran/TSG_RAN/TSGR_51/Docs/RP-110082.zip" TargetMode="External" Id="R223553408f7045a0" /><Relationship Type="http://schemas.openxmlformats.org/officeDocument/2006/relationships/hyperlink" Target="http://webapp.etsi.org/teldir/ListPersDetails.asp?PersId=0" TargetMode="External" Id="Ra4db79c42ad248c2" /><Relationship Type="http://schemas.openxmlformats.org/officeDocument/2006/relationships/hyperlink" Target="http://www.3gpp.org/ftp/tsg_ran/TSG_RAN/TSGR_51/Docs/RP-110083.zip" TargetMode="External" Id="R59f2e9937fc8453f" /><Relationship Type="http://schemas.openxmlformats.org/officeDocument/2006/relationships/hyperlink" Target="http://webapp.etsi.org/teldir/ListPersDetails.asp?PersId=0" TargetMode="External" Id="Rebdb71821a6b461a" /><Relationship Type="http://schemas.openxmlformats.org/officeDocument/2006/relationships/hyperlink" Target="http://www.3gpp.org/ftp/tsg_ran/TSG_RAN/TSGR_51/Docs/RP-110084.zip" TargetMode="External" Id="Rec0d4ff0ff3149b3" /><Relationship Type="http://schemas.openxmlformats.org/officeDocument/2006/relationships/hyperlink" Target="http://webapp.etsi.org/teldir/ListPersDetails.asp?PersId=0" TargetMode="External" Id="Rf7480187435a4e3f" /><Relationship Type="http://schemas.openxmlformats.org/officeDocument/2006/relationships/hyperlink" Target="http://www.3gpp.org/ftp/tsg_ran/TSG_RAN/TSGR_51/Docs/RP-110085.zip" TargetMode="External" Id="Rb1eea2879e13422d" /><Relationship Type="http://schemas.openxmlformats.org/officeDocument/2006/relationships/hyperlink" Target="http://webapp.etsi.org/teldir/ListPersDetails.asp?PersId=0" TargetMode="External" Id="Rcf3177e951164f58" /><Relationship Type="http://schemas.openxmlformats.org/officeDocument/2006/relationships/hyperlink" Target="http://www.3gpp.org/ftp/tsg_ran/TSG_RAN/TSGR_51/Docs/RP-110086.zip" TargetMode="External" Id="Rf04806c39bb64541" /><Relationship Type="http://schemas.openxmlformats.org/officeDocument/2006/relationships/hyperlink" Target="http://webapp.etsi.org/teldir/ListPersDetails.asp?PersId=0" TargetMode="External" Id="Rc312593227884497" /><Relationship Type="http://schemas.openxmlformats.org/officeDocument/2006/relationships/hyperlink" Target="http://www.3gpp.org/ftp/tsg_ran/TSG_RAN/TSGR_51/Docs/RP-110087.zip" TargetMode="External" Id="Ra192d20f432e42e3" /><Relationship Type="http://schemas.openxmlformats.org/officeDocument/2006/relationships/hyperlink" Target="http://webapp.etsi.org/teldir/ListPersDetails.asp?PersId=0" TargetMode="External" Id="Ra285b11526bc4b52" /><Relationship Type="http://schemas.openxmlformats.org/officeDocument/2006/relationships/hyperlink" Target="http://www.3gpp.org/ftp/tsg_ran/TSG_RAN/TSGR_51/Docs/RP-110088.zip" TargetMode="External" Id="Rec35a7cd06ec47b7" /><Relationship Type="http://schemas.openxmlformats.org/officeDocument/2006/relationships/hyperlink" Target="http://webapp.etsi.org/teldir/ListPersDetails.asp?PersId=0" TargetMode="External" Id="R4e9f362181f848da" /><Relationship Type="http://schemas.openxmlformats.org/officeDocument/2006/relationships/hyperlink" Target="http://www.3gpp.org/ftp/tsg_ran/TSG_RAN/TSGR_51/Docs/RP-110089.zip" TargetMode="External" Id="Rafef310147164d88" /><Relationship Type="http://schemas.openxmlformats.org/officeDocument/2006/relationships/hyperlink" Target="http://webapp.etsi.org/teldir/ListPersDetails.asp?PersId=0" TargetMode="External" Id="Rea8137a9c0dc4bfe" /><Relationship Type="http://schemas.openxmlformats.org/officeDocument/2006/relationships/hyperlink" Target="http://www.3gpp.org/ftp/tsg_ran/TSG_RAN/TSGR_51/Docs/RP-110090.zip" TargetMode="External" Id="Ref98d586f7034a3a" /><Relationship Type="http://schemas.openxmlformats.org/officeDocument/2006/relationships/hyperlink" Target="http://webapp.etsi.org/teldir/ListPersDetails.asp?PersId=0" TargetMode="External" Id="R394c06af689d4969" /><Relationship Type="http://schemas.openxmlformats.org/officeDocument/2006/relationships/hyperlink" Target="http://www.3gpp.org/ftp/tsg_ran/TSG_RAN/TSGR_51/Docs/RP-110091.zip" TargetMode="External" Id="Rb040f5cba434435e" /><Relationship Type="http://schemas.openxmlformats.org/officeDocument/2006/relationships/hyperlink" Target="http://webapp.etsi.org/teldir/ListPersDetails.asp?PersId=0" TargetMode="External" Id="R8e7aa9e903814db3" /><Relationship Type="http://schemas.openxmlformats.org/officeDocument/2006/relationships/hyperlink" Target="http://www.3gpp.org/ftp/tsg_ran/TSG_RAN/TSGR_51/Docs/RP-110092.zip" TargetMode="External" Id="R67774ffb6b7a48b8" /><Relationship Type="http://schemas.openxmlformats.org/officeDocument/2006/relationships/hyperlink" Target="http://webapp.etsi.org/teldir/ListPersDetails.asp?PersId=0" TargetMode="External" Id="R03e492f96aef4f6f" /><Relationship Type="http://schemas.openxmlformats.org/officeDocument/2006/relationships/hyperlink" Target="http://www.3gpp.org/ftp/tsg_ran/TSG_RAN/TSGR_51/Docs/RP-110093.zip" TargetMode="External" Id="R8ad5feaad9294525" /><Relationship Type="http://schemas.openxmlformats.org/officeDocument/2006/relationships/hyperlink" Target="http://webapp.etsi.org/teldir/ListPersDetails.asp?PersId=0" TargetMode="External" Id="R655534ed5b694de9" /><Relationship Type="http://schemas.openxmlformats.org/officeDocument/2006/relationships/hyperlink" Target="http://www.3gpp.org/ftp/tsg_ran/TSG_RAN/TSGR_51/Docs/RP-110094.zip" TargetMode="External" Id="Re2d922d63096477d" /><Relationship Type="http://schemas.openxmlformats.org/officeDocument/2006/relationships/hyperlink" Target="http://webapp.etsi.org/teldir/ListPersDetails.asp?PersId=0" TargetMode="External" Id="Rd3bc3ba239e14653" /><Relationship Type="http://schemas.openxmlformats.org/officeDocument/2006/relationships/hyperlink" Target="http://www.3gpp.org/ftp/tsg_ran/TSG_RAN/TSGR_51/Docs/RP-110095.zip" TargetMode="External" Id="Ree27ffaa48d645d0" /><Relationship Type="http://schemas.openxmlformats.org/officeDocument/2006/relationships/hyperlink" Target="http://webapp.etsi.org/teldir/ListPersDetails.asp?PersId=0" TargetMode="External" Id="R37d7493927794ea5" /><Relationship Type="http://schemas.openxmlformats.org/officeDocument/2006/relationships/hyperlink" Target="http://www.3gpp.org/ftp/tsg_ran/TSG_RAN/TSGR_51/Docs/RP-110096.zip" TargetMode="External" Id="R1a3fbe41a019418c" /><Relationship Type="http://schemas.openxmlformats.org/officeDocument/2006/relationships/hyperlink" Target="http://webapp.etsi.org/teldir/ListPersDetails.asp?PersId=0" TargetMode="External" Id="R4943b908ad1440a9" /><Relationship Type="http://schemas.openxmlformats.org/officeDocument/2006/relationships/hyperlink" Target="http://www.3gpp.org/ftp/tsg_ran/TSG_RAN/TSGR_51/Docs/RP-110097.zip" TargetMode="External" Id="Rb19b82cadd494bfa" /><Relationship Type="http://schemas.openxmlformats.org/officeDocument/2006/relationships/hyperlink" Target="http://webapp.etsi.org/teldir/ListPersDetails.asp?PersId=0" TargetMode="External" Id="Rdd21b71df4014754" /><Relationship Type="http://schemas.openxmlformats.org/officeDocument/2006/relationships/hyperlink" Target="http://www.3gpp.org/ftp/tsg_ran/TSG_RAN/TSGR_51/Docs/RP-110098.zip" TargetMode="External" Id="R0ba2c944dfe74955" /><Relationship Type="http://schemas.openxmlformats.org/officeDocument/2006/relationships/hyperlink" Target="http://webapp.etsi.org/teldir/ListPersDetails.asp?PersId=0" TargetMode="External" Id="Rf79bfe32c9994200" /><Relationship Type="http://schemas.openxmlformats.org/officeDocument/2006/relationships/hyperlink" Target="http://www.3gpp.org/ftp/tsg_ran/TSG_RAN/TSGR_51/Docs/RP-110099.zip" TargetMode="External" Id="Raea146d80a304360" /><Relationship Type="http://schemas.openxmlformats.org/officeDocument/2006/relationships/hyperlink" Target="http://webapp.etsi.org/teldir/ListPersDetails.asp?PersId=0" TargetMode="External" Id="R4eaea0b7484c48f3" /><Relationship Type="http://schemas.openxmlformats.org/officeDocument/2006/relationships/hyperlink" Target="http://www.3gpp.org/ftp/tsg_ran/TSG_RAN/TSGR_51/Docs/RP-110100.zip" TargetMode="External" Id="R31beb00f753346ce" /><Relationship Type="http://schemas.openxmlformats.org/officeDocument/2006/relationships/hyperlink" Target="http://webapp.etsi.org/teldir/ListPersDetails.asp?PersId=0" TargetMode="External" Id="R60e5875a2f084063" /><Relationship Type="http://schemas.openxmlformats.org/officeDocument/2006/relationships/hyperlink" Target="http://www.3gpp.org/ftp/tsg_ran/TSG_RAN/TSGR_51/Docs/RP-110101.zip" TargetMode="External" Id="R164ab7786a4e4635" /><Relationship Type="http://schemas.openxmlformats.org/officeDocument/2006/relationships/hyperlink" Target="http://webapp.etsi.org/teldir/ListPersDetails.asp?PersId=0" TargetMode="External" Id="R531a9e5b9c594480" /><Relationship Type="http://schemas.openxmlformats.org/officeDocument/2006/relationships/hyperlink" Target="http://www.3gpp.org/ftp/tsg_ran/TSG_RAN/TSGR_51/Docs/RP-110102.zip" TargetMode="External" Id="Rc48dffe3aa014cc3" /><Relationship Type="http://schemas.openxmlformats.org/officeDocument/2006/relationships/hyperlink" Target="http://webapp.etsi.org/teldir/ListPersDetails.asp?PersId=0" TargetMode="External" Id="R5761d7a1726c47b8" /><Relationship Type="http://schemas.openxmlformats.org/officeDocument/2006/relationships/hyperlink" Target="http://www.3gpp.org/ftp/tsg_ran/TSG_RAN/TSGR_51/Docs/RP-110103.zip" TargetMode="External" Id="R13dbd695c9274de4" /><Relationship Type="http://schemas.openxmlformats.org/officeDocument/2006/relationships/hyperlink" Target="http://webapp.etsi.org/teldir/ListPersDetails.asp?PersId=0" TargetMode="External" Id="R8ce290a1b9ce4264" /><Relationship Type="http://schemas.openxmlformats.org/officeDocument/2006/relationships/hyperlink" Target="http://www.3gpp.org/ftp/tsg_ran/TSG_RAN/TSGR_51/Docs/RP-110104.zip" TargetMode="External" Id="R35ee04fea0304d3a" /><Relationship Type="http://schemas.openxmlformats.org/officeDocument/2006/relationships/hyperlink" Target="http://webapp.etsi.org/teldir/ListPersDetails.asp?PersId=0" TargetMode="External" Id="Rc13459a4afa34a0a" /><Relationship Type="http://schemas.openxmlformats.org/officeDocument/2006/relationships/hyperlink" Target="http://www.3gpp.org/ftp/tsg_ran/TSG_RAN/TSGR_51/Docs/RP-110105.zip" TargetMode="External" Id="Rb43daa7ace88412c" /><Relationship Type="http://schemas.openxmlformats.org/officeDocument/2006/relationships/hyperlink" Target="http://webapp.etsi.org/teldir/ListPersDetails.asp?PersId=0" TargetMode="External" Id="R163497a84cfa41a0" /><Relationship Type="http://schemas.openxmlformats.org/officeDocument/2006/relationships/hyperlink" Target="http://www.3gpp.org/ftp/tsg_ran/TSG_RAN/TSGR_51/Docs/RP-110106.zip" TargetMode="External" Id="R907105438ac44e75" /><Relationship Type="http://schemas.openxmlformats.org/officeDocument/2006/relationships/hyperlink" Target="http://webapp.etsi.org/teldir/ListPersDetails.asp?PersId=0" TargetMode="External" Id="R4120ff019402432d" /><Relationship Type="http://schemas.openxmlformats.org/officeDocument/2006/relationships/hyperlink" Target="http://www.3gpp.org/ftp/tsg_ran/TSG_RAN/TSGR_51/Docs/RP-110107.zip" TargetMode="External" Id="Rb973c995ee134eea" /><Relationship Type="http://schemas.openxmlformats.org/officeDocument/2006/relationships/hyperlink" Target="http://webapp.etsi.org/teldir/ListPersDetails.asp?PersId=0" TargetMode="External" Id="R77e9d5fbcf994fa5" /><Relationship Type="http://schemas.openxmlformats.org/officeDocument/2006/relationships/hyperlink" Target="http://www.3gpp.org/ftp/tsg_ran/TSG_RAN/TSGR_51/Docs/RP-110108.zip" TargetMode="External" Id="Ra1a8956e691044bf" /><Relationship Type="http://schemas.openxmlformats.org/officeDocument/2006/relationships/hyperlink" Target="http://webapp.etsi.org/teldir/ListPersDetails.asp?PersId=0" TargetMode="External" Id="Re1548abd22274c81" /><Relationship Type="http://schemas.openxmlformats.org/officeDocument/2006/relationships/hyperlink" Target="http://www.3gpp.org/ftp/tsg_ran/TSG_RAN/TSGR_51/Docs/RP-110109.zip" TargetMode="External" Id="R8d1c66852f2f4b27" /><Relationship Type="http://schemas.openxmlformats.org/officeDocument/2006/relationships/hyperlink" Target="http://webapp.etsi.org/teldir/ListPersDetails.asp?PersId=0" TargetMode="External" Id="R75e69d65ffd34e29" /><Relationship Type="http://schemas.openxmlformats.org/officeDocument/2006/relationships/hyperlink" Target="http://www.3gpp.org/ftp/tsg_ran/TSG_RAN/TSGR_51/Docs/RP-110110.zip" TargetMode="External" Id="R9fad950d8dea446e" /><Relationship Type="http://schemas.openxmlformats.org/officeDocument/2006/relationships/hyperlink" Target="http://webapp.etsi.org/teldir/ListPersDetails.asp?PersId=0" TargetMode="External" Id="R83d7afc160fb4a52" /><Relationship Type="http://schemas.openxmlformats.org/officeDocument/2006/relationships/hyperlink" Target="http://www.3gpp.org/ftp/tsg_ran/TSG_RAN/TSGR_51/Docs/RP-110111.zip" TargetMode="External" Id="R071044fce5584273" /><Relationship Type="http://schemas.openxmlformats.org/officeDocument/2006/relationships/hyperlink" Target="http://webapp.etsi.org/teldir/ListPersDetails.asp?PersId=0" TargetMode="External" Id="R6e75024a47b54a21" /><Relationship Type="http://schemas.openxmlformats.org/officeDocument/2006/relationships/hyperlink" Target="http://www.3gpp.org/ftp/tsg_ran/TSG_RAN/TSGR_51/Docs/RP-110112.zip" TargetMode="External" Id="R1e1d6aaef3c640bb" /><Relationship Type="http://schemas.openxmlformats.org/officeDocument/2006/relationships/hyperlink" Target="http://webapp.etsi.org/teldir/ListPersDetails.asp?PersId=0" TargetMode="External" Id="R178442d81ae64983" /><Relationship Type="http://schemas.openxmlformats.org/officeDocument/2006/relationships/hyperlink" Target="http://www.3gpp.org/ftp/tsg_ran/TSG_RAN/TSGR_51/Docs/RP-110113.zip" TargetMode="External" Id="R101b126feaea44b2" /><Relationship Type="http://schemas.openxmlformats.org/officeDocument/2006/relationships/hyperlink" Target="http://webapp.etsi.org/teldir/ListPersDetails.asp?PersId=0" TargetMode="External" Id="Rdddb028dda5a419e" /><Relationship Type="http://schemas.openxmlformats.org/officeDocument/2006/relationships/hyperlink" Target="http://www.3gpp.org/ftp/tsg_ran/TSG_RAN/TSGR_51/Docs/RP-110114.zip" TargetMode="External" Id="R754e49d56cab4800" /><Relationship Type="http://schemas.openxmlformats.org/officeDocument/2006/relationships/hyperlink" Target="http://webapp.etsi.org/teldir/ListPersDetails.asp?PersId=0" TargetMode="External" Id="R04ca99b4fa714287" /><Relationship Type="http://schemas.openxmlformats.org/officeDocument/2006/relationships/hyperlink" Target="http://www.3gpp.org/ftp/tsg_ran/TSG_RAN/TSGR_51/Docs/RP-110115.zip" TargetMode="External" Id="R7574be4ffc5a4054" /><Relationship Type="http://schemas.openxmlformats.org/officeDocument/2006/relationships/hyperlink" Target="http://webapp.etsi.org/teldir/ListPersDetails.asp?PersId=0" TargetMode="External" Id="R9175ec2f56ed4e8c" /><Relationship Type="http://schemas.openxmlformats.org/officeDocument/2006/relationships/hyperlink" Target="http://www.3gpp.org/ftp/tsg_ran/TSG_RAN/TSGR_51/Docs/RP-110116.zip" TargetMode="External" Id="Rca7245f61f1f44cc" /><Relationship Type="http://schemas.openxmlformats.org/officeDocument/2006/relationships/hyperlink" Target="http://webapp.etsi.org/teldir/ListPersDetails.asp?PersId=0" TargetMode="External" Id="Rcbb7dc4d190c4b28" /><Relationship Type="http://schemas.openxmlformats.org/officeDocument/2006/relationships/hyperlink" Target="http://www.3gpp.org/ftp/tsg_ran/TSG_RAN/TSGR_51/Docs/RP-110117.zip" TargetMode="External" Id="Rc202f683d8954d16" /><Relationship Type="http://schemas.openxmlformats.org/officeDocument/2006/relationships/hyperlink" Target="http://webapp.etsi.org/teldir/ListPersDetails.asp?PersId=0" TargetMode="External" Id="Re097eab1aa94423b" /><Relationship Type="http://schemas.openxmlformats.org/officeDocument/2006/relationships/hyperlink" Target="http://www.3gpp.org/ftp/tsg_ran/TSG_RAN/TSGR_51/Docs/RP-110118.zip" TargetMode="External" Id="Rb2298583a7544959" /><Relationship Type="http://schemas.openxmlformats.org/officeDocument/2006/relationships/hyperlink" Target="http://webapp.etsi.org/teldir/ListPersDetails.asp?PersId=0" TargetMode="External" Id="R1cebaaa4e2b24754" /><Relationship Type="http://schemas.openxmlformats.org/officeDocument/2006/relationships/hyperlink" Target="http://www.3gpp.org/ftp/tsg_ran/TSG_RAN/TSGR_51/Docs/RP-110119.zip" TargetMode="External" Id="R6f9b9d285db84ac9" /><Relationship Type="http://schemas.openxmlformats.org/officeDocument/2006/relationships/hyperlink" Target="http://webapp.etsi.org/teldir/ListPersDetails.asp?PersId=0" TargetMode="External" Id="R35da719666064e2b" /><Relationship Type="http://schemas.openxmlformats.org/officeDocument/2006/relationships/hyperlink" Target="http://www.3gpp.org/ftp/tsg_ran/TSG_RAN/TSGR_51/Docs/RP-110120.zip" TargetMode="External" Id="Rae13b411f89342a2" /><Relationship Type="http://schemas.openxmlformats.org/officeDocument/2006/relationships/hyperlink" Target="http://webapp.etsi.org/teldir/ListPersDetails.asp?PersId=0" TargetMode="External" Id="Rc1214353b5bc4328" /><Relationship Type="http://schemas.openxmlformats.org/officeDocument/2006/relationships/hyperlink" Target="http://www.3gpp.org/ftp/tsg_ran/TSG_RAN/TSGR_51/Docs/RP-110121.zip" TargetMode="External" Id="R6899b0e409c440f3" /><Relationship Type="http://schemas.openxmlformats.org/officeDocument/2006/relationships/hyperlink" Target="http://webapp.etsi.org/teldir/ListPersDetails.asp?PersId=0" TargetMode="External" Id="R64513292adc94ebe" /><Relationship Type="http://schemas.openxmlformats.org/officeDocument/2006/relationships/hyperlink" Target="http://www.3gpp.org/ftp/tsg_ran/TSG_RAN/TSGR_51/Docs/RP-110122.zip" TargetMode="External" Id="Rbe707c605a5f4083" /><Relationship Type="http://schemas.openxmlformats.org/officeDocument/2006/relationships/hyperlink" Target="http://webapp.etsi.org/teldir/ListPersDetails.asp?PersId=0" TargetMode="External" Id="Rbd7ee525a185478e" /><Relationship Type="http://schemas.openxmlformats.org/officeDocument/2006/relationships/hyperlink" Target="http://www.3gpp.org/ftp/tsg_ran/TSG_RAN/TSGR_51/Docs/RP-110123.zip" TargetMode="External" Id="Rafb31943d6134387" /><Relationship Type="http://schemas.openxmlformats.org/officeDocument/2006/relationships/hyperlink" Target="http://webapp.etsi.org/teldir/ListPersDetails.asp?PersId=0" TargetMode="External" Id="R3f078fc697ec46f0" /><Relationship Type="http://schemas.openxmlformats.org/officeDocument/2006/relationships/hyperlink" Target="http://www.3gpp.org/ftp/tsg_ran/TSG_RAN/TSGR_51/Docs/RP-110124.zip" TargetMode="External" Id="R038e6658e1154cdf" /><Relationship Type="http://schemas.openxmlformats.org/officeDocument/2006/relationships/hyperlink" Target="http://webapp.etsi.org/teldir/ListPersDetails.asp?PersId=0" TargetMode="External" Id="R9f70345b5006444e" /><Relationship Type="http://schemas.openxmlformats.org/officeDocument/2006/relationships/hyperlink" Target="http://www.3gpp.org/ftp/tsg_ran/TSG_RAN/TSGR_51/Docs/RP-110125.zip" TargetMode="External" Id="R24ee71ac2ce347a4" /><Relationship Type="http://schemas.openxmlformats.org/officeDocument/2006/relationships/hyperlink" Target="http://webapp.etsi.org/teldir/ListPersDetails.asp?PersId=0" TargetMode="External" Id="R74017fc888444ca2" /><Relationship Type="http://schemas.openxmlformats.org/officeDocument/2006/relationships/hyperlink" Target="http://www.3gpp.org/ftp/tsg_ran/TSG_RAN/TSGR_51/Docs/RP-110126.zip" TargetMode="External" Id="Rc23d960112154212" /><Relationship Type="http://schemas.openxmlformats.org/officeDocument/2006/relationships/hyperlink" Target="http://webapp.etsi.org/teldir/ListPersDetails.asp?PersId=0" TargetMode="External" Id="R566fc1c0222e4d8c" /><Relationship Type="http://schemas.openxmlformats.org/officeDocument/2006/relationships/hyperlink" Target="http://www.3gpp.org/ftp/tsg_ran/TSG_RAN/TSGR_51/Docs/RP-110127.zip" TargetMode="External" Id="R5e518f97e22f47c4" /><Relationship Type="http://schemas.openxmlformats.org/officeDocument/2006/relationships/hyperlink" Target="http://webapp.etsi.org/teldir/ListPersDetails.asp?PersId=0" TargetMode="External" Id="R95aef6ecd2634178" /><Relationship Type="http://schemas.openxmlformats.org/officeDocument/2006/relationships/hyperlink" Target="http://www.3gpp.org/ftp/tsg_ran/TSG_RAN/TSGR_51/Docs/RP-110128.zip" TargetMode="External" Id="Raab31cb54b754dbb" /><Relationship Type="http://schemas.openxmlformats.org/officeDocument/2006/relationships/hyperlink" Target="http://webapp.etsi.org/teldir/ListPersDetails.asp?PersId=0" TargetMode="External" Id="R43afc0314a824703" /><Relationship Type="http://schemas.openxmlformats.org/officeDocument/2006/relationships/hyperlink" Target="http://www.3gpp.org/ftp/tsg_ran/TSG_RAN/TSGR_51/Docs/RP-110129.zip" TargetMode="External" Id="R26329b0b586d43ab" /><Relationship Type="http://schemas.openxmlformats.org/officeDocument/2006/relationships/hyperlink" Target="http://webapp.etsi.org/teldir/ListPersDetails.asp?PersId=0" TargetMode="External" Id="Re5c5163341e14ea0" /><Relationship Type="http://schemas.openxmlformats.org/officeDocument/2006/relationships/hyperlink" Target="http://www.3gpp.org/ftp/tsg_ran/TSG_RAN/TSGR_51/Docs/RP-110130.zip" TargetMode="External" Id="R5fead66feebf411a" /><Relationship Type="http://schemas.openxmlformats.org/officeDocument/2006/relationships/hyperlink" Target="http://webapp.etsi.org/teldir/ListPersDetails.asp?PersId=0" TargetMode="External" Id="Rbfdcbd29d1c5410a" /><Relationship Type="http://schemas.openxmlformats.org/officeDocument/2006/relationships/hyperlink" Target="http://www.3gpp.org/ftp/tsg_ran/TSG_RAN/TSGR_51/Docs/RP-110131.zip" TargetMode="External" Id="R8caa70822a59480b" /><Relationship Type="http://schemas.openxmlformats.org/officeDocument/2006/relationships/hyperlink" Target="http://webapp.etsi.org/teldir/ListPersDetails.asp?PersId=0" TargetMode="External" Id="R4d093d9a025144b9" /><Relationship Type="http://schemas.openxmlformats.org/officeDocument/2006/relationships/hyperlink" Target="http://www.3gpp.org/ftp/tsg_ran/TSG_RAN/TSGR_51/Docs/RP-110132.zip" TargetMode="External" Id="Rb9819f66db53481c" /><Relationship Type="http://schemas.openxmlformats.org/officeDocument/2006/relationships/hyperlink" Target="http://webapp.etsi.org/teldir/ListPersDetails.asp?PersId=0" TargetMode="External" Id="R471636fa185b4415" /><Relationship Type="http://schemas.openxmlformats.org/officeDocument/2006/relationships/hyperlink" Target="http://www.3gpp.org/ftp/tsg_ran/TSG_RAN/TSGR_51/Docs/RP-110133.zip" TargetMode="External" Id="Rfc91bfc2450141c2" /><Relationship Type="http://schemas.openxmlformats.org/officeDocument/2006/relationships/hyperlink" Target="http://webapp.etsi.org/teldir/ListPersDetails.asp?PersId=0" TargetMode="External" Id="R88d9b04b512b46f1" /><Relationship Type="http://schemas.openxmlformats.org/officeDocument/2006/relationships/hyperlink" Target="http://www.3gpp.org/ftp/tsg_ran/TSG_RAN/TSGR_51/Docs/RP-110134.zip" TargetMode="External" Id="Ra03f19010e7d4ec4" /><Relationship Type="http://schemas.openxmlformats.org/officeDocument/2006/relationships/hyperlink" Target="http://webapp.etsi.org/teldir/ListPersDetails.asp?PersId=0" TargetMode="External" Id="Rfed918e3796f4611" /><Relationship Type="http://schemas.openxmlformats.org/officeDocument/2006/relationships/hyperlink" Target="http://www.3gpp.org/ftp/tsg_ran/TSG_RAN/TSGR_51/Docs/RP-110135.zip" TargetMode="External" Id="R7cc6be871bc84fba" /><Relationship Type="http://schemas.openxmlformats.org/officeDocument/2006/relationships/hyperlink" Target="http://webapp.etsi.org/teldir/ListPersDetails.asp?PersId=0" TargetMode="External" Id="R2abce7028edd4418" /><Relationship Type="http://schemas.openxmlformats.org/officeDocument/2006/relationships/hyperlink" Target="http://www.3gpp.org/ftp/tsg_ran/TSG_RAN/TSGR_51/Docs/RP-110136.zip" TargetMode="External" Id="Ra8eb2019bb944258" /><Relationship Type="http://schemas.openxmlformats.org/officeDocument/2006/relationships/hyperlink" Target="http://webapp.etsi.org/teldir/ListPersDetails.asp?PersId=0" TargetMode="External" Id="R797953fec977455a" /><Relationship Type="http://schemas.openxmlformats.org/officeDocument/2006/relationships/hyperlink" Target="http://www.3gpp.org/ftp/tsg_ran/TSG_RAN/TSGR_51/Docs/RP-110137.zip" TargetMode="External" Id="Rfb9d08517d5d481c" /><Relationship Type="http://schemas.openxmlformats.org/officeDocument/2006/relationships/hyperlink" Target="http://webapp.etsi.org/teldir/ListPersDetails.asp?PersId=0" TargetMode="External" Id="R71ae169906b44328" /><Relationship Type="http://schemas.openxmlformats.org/officeDocument/2006/relationships/hyperlink" Target="http://www.3gpp.org/ftp/tsg_ran/TSG_RAN/TSGR_51/Docs/RP-110141.zip" TargetMode="External" Id="R9a9475d740ff4656" /><Relationship Type="http://schemas.openxmlformats.org/officeDocument/2006/relationships/hyperlink" Target="http://webapp.etsi.org/teldir/ListPersDetails.asp?PersId=0" TargetMode="External" Id="R83133b0f9a204c25" /><Relationship Type="http://schemas.openxmlformats.org/officeDocument/2006/relationships/hyperlink" Target="http://www.3gpp.org/ftp/tsg_ran/TSG_RAN/TSGR_51/Docs/RP-110142.zip" TargetMode="External" Id="R9295b5e19a3b40bb" /><Relationship Type="http://schemas.openxmlformats.org/officeDocument/2006/relationships/hyperlink" Target="http://webapp.etsi.org/teldir/ListPersDetails.asp?PersId=0" TargetMode="External" Id="Radb81e6645bb4425" /><Relationship Type="http://schemas.openxmlformats.org/officeDocument/2006/relationships/hyperlink" Target="http://www.3gpp.org/ftp/tsg_ran/TSG_RAN/TSGR_51/Docs/RP-110143.zip" TargetMode="External" Id="Rff65b43f6e05440d" /><Relationship Type="http://schemas.openxmlformats.org/officeDocument/2006/relationships/hyperlink" Target="http://webapp.etsi.org/teldir/ListPersDetails.asp?PersId=0" TargetMode="External" Id="R6455563bc89d4af5" /><Relationship Type="http://schemas.openxmlformats.org/officeDocument/2006/relationships/hyperlink" Target="http://www.3gpp.org/ftp/tsg_ran/TSG_RAN/TSGR_51/Docs/RP-110144.zip" TargetMode="External" Id="R665313034f544df1" /><Relationship Type="http://schemas.openxmlformats.org/officeDocument/2006/relationships/hyperlink" Target="http://webapp.etsi.org/teldir/ListPersDetails.asp?PersId=0" TargetMode="External" Id="R9dd5eea75db04354" /><Relationship Type="http://schemas.openxmlformats.org/officeDocument/2006/relationships/hyperlink" Target="http://www.3gpp.org/ftp/tsg_ran/TSG_RAN/TSGR_51/Docs/RP-110145.zip" TargetMode="External" Id="R68be1e7df6f545db" /><Relationship Type="http://schemas.openxmlformats.org/officeDocument/2006/relationships/hyperlink" Target="http://webapp.etsi.org/teldir/ListPersDetails.asp?PersId=0" TargetMode="External" Id="R59e59225ddf04d7d" /><Relationship Type="http://schemas.openxmlformats.org/officeDocument/2006/relationships/hyperlink" Target="http://www.3gpp.org/ftp/tsg_ran/TSG_RAN/TSGR_51/Docs/RP-110146.zip" TargetMode="External" Id="R9b809aa206a34469" /><Relationship Type="http://schemas.openxmlformats.org/officeDocument/2006/relationships/hyperlink" Target="http://webapp.etsi.org/teldir/ListPersDetails.asp?PersId=0" TargetMode="External" Id="R23cab8baac754a41" /><Relationship Type="http://schemas.openxmlformats.org/officeDocument/2006/relationships/hyperlink" Target="http://www.3gpp.org/ftp/tsg_ran/TSG_RAN/TSGR_51/Docs/RP-110147.zip" TargetMode="External" Id="R22de0e4d75c34b7f" /><Relationship Type="http://schemas.openxmlformats.org/officeDocument/2006/relationships/hyperlink" Target="http://webapp.etsi.org/teldir/ListPersDetails.asp?PersId=0" TargetMode="External" Id="Rcc282d171c2f44ea" /><Relationship Type="http://schemas.openxmlformats.org/officeDocument/2006/relationships/hyperlink" Target="http://www.3gpp.org/ftp/tsg_ran/TSG_RAN/TSGR_51/Docs/RP-110148.zip" TargetMode="External" Id="R719d0308b9684f52" /><Relationship Type="http://schemas.openxmlformats.org/officeDocument/2006/relationships/hyperlink" Target="http://webapp.etsi.org/teldir/ListPersDetails.asp?PersId=0" TargetMode="External" Id="Raf8a9b6d06964261" /><Relationship Type="http://schemas.openxmlformats.org/officeDocument/2006/relationships/hyperlink" Target="http://www.3gpp.org/ftp/tsg_ran/TSG_RAN/TSGR_51/Docs/RP-110149.zip" TargetMode="External" Id="R00f2607ee2b8435c" /><Relationship Type="http://schemas.openxmlformats.org/officeDocument/2006/relationships/hyperlink" Target="http://webapp.etsi.org/teldir/ListPersDetails.asp?PersId=0" TargetMode="External" Id="Rec5a0dd8165e4806" /><Relationship Type="http://schemas.openxmlformats.org/officeDocument/2006/relationships/hyperlink" Target="http://www.3gpp.org/ftp/tsg_ran/TSG_RAN/TSGR_51/Docs/RP-110150.zip" TargetMode="External" Id="R3e9391eacab9456d" /><Relationship Type="http://schemas.openxmlformats.org/officeDocument/2006/relationships/hyperlink" Target="http://webapp.etsi.org/teldir/ListPersDetails.asp?PersId=0" TargetMode="External" Id="Rbaeebed20e8b451b" /><Relationship Type="http://schemas.openxmlformats.org/officeDocument/2006/relationships/hyperlink" Target="http://www.3gpp.org/ftp/tsg_ran/TSG_RAN/TSGR_51/Docs/RP-110151.zip" TargetMode="External" Id="Ra3fff6b9fe254290" /><Relationship Type="http://schemas.openxmlformats.org/officeDocument/2006/relationships/hyperlink" Target="http://webapp.etsi.org/teldir/ListPersDetails.asp?PersId=0" TargetMode="External" Id="R34a4a6fb05654771" /><Relationship Type="http://schemas.openxmlformats.org/officeDocument/2006/relationships/hyperlink" Target="http://www.3gpp.org/ftp/tsg_ran/TSG_RAN/TSGR_51/Docs/RP-110152.zip" TargetMode="External" Id="Ra08657450d98493d" /><Relationship Type="http://schemas.openxmlformats.org/officeDocument/2006/relationships/hyperlink" Target="http://webapp.etsi.org/teldir/ListPersDetails.asp?PersId=0" TargetMode="External" Id="Raf5e0db858e64b7d" /><Relationship Type="http://schemas.openxmlformats.org/officeDocument/2006/relationships/hyperlink" Target="http://www.3gpp.org/ftp/tsg_ran/TSG_RAN/TSGR_51/Docs/RP-110153.zip" TargetMode="External" Id="R30bc735baab04ecb" /><Relationship Type="http://schemas.openxmlformats.org/officeDocument/2006/relationships/hyperlink" Target="http://webapp.etsi.org/teldir/ListPersDetails.asp?PersId=0" TargetMode="External" Id="Rbb68344e35c24883" /><Relationship Type="http://schemas.openxmlformats.org/officeDocument/2006/relationships/hyperlink" Target="http://www.3gpp.org/ftp/tsg_ran/TSG_RAN/TSGR_51/Docs/RP-110154.zip" TargetMode="External" Id="R683fcd13b65c49f3" /><Relationship Type="http://schemas.openxmlformats.org/officeDocument/2006/relationships/hyperlink" Target="http://webapp.etsi.org/teldir/ListPersDetails.asp?PersId=0" TargetMode="External" Id="R35fda80ec5344671" /><Relationship Type="http://schemas.openxmlformats.org/officeDocument/2006/relationships/hyperlink" Target="http://www.3gpp.org/ftp/tsg_ran/TSG_RAN/TSGR_51/Docs/RP-110155.zip" TargetMode="External" Id="R1de2f1d5cace4f93" /><Relationship Type="http://schemas.openxmlformats.org/officeDocument/2006/relationships/hyperlink" Target="http://webapp.etsi.org/teldir/ListPersDetails.asp?PersId=0" TargetMode="External" Id="R130d3fe28abc4042" /><Relationship Type="http://schemas.openxmlformats.org/officeDocument/2006/relationships/hyperlink" Target="http://www.3gpp.org/ftp/tsg_ran/TSG_RAN/TSGR_51/Docs/RP-110156.zip" TargetMode="External" Id="Ra9b4a2d547ef4a65" /><Relationship Type="http://schemas.openxmlformats.org/officeDocument/2006/relationships/hyperlink" Target="http://webapp.etsi.org/teldir/ListPersDetails.asp?PersId=0" TargetMode="External" Id="R674aebdd69184d3c" /><Relationship Type="http://schemas.openxmlformats.org/officeDocument/2006/relationships/hyperlink" Target="http://www.3gpp.org/ftp/tsg_ran/TSG_RAN/TSGR_51/Docs/RP-110157.zip" TargetMode="External" Id="Rf8600ba7d4dd4473" /><Relationship Type="http://schemas.openxmlformats.org/officeDocument/2006/relationships/hyperlink" Target="http://webapp.etsi.org/teldir/ListPersDetails.asp?PersId=0" TargetMode="External" Id="Rd994be2f117a4977" /><Relationship Type="http://schemas.openxmlformats.org/officeDocument/2006/relationships/hyperlink" Target="http://www.3gpp.org/ftp/tsg_ran/TSG_RAN/TSGR_51/Docs/RP-110158.zip" TargetMode="External" Id="R351c9066b0654f98" /><Relationship Type="http://schemas.openxmlformats.org/officeDocument/2006/relationships/hyperlink" Target="http://webapp.etsi.org/teldir/ListPersDetails.asp?PersId=0" TargetMode="External" Id="R598d4fc97a23446a" /><Relationship Type="http://schemas.openxmlformats.org/officeDocument/2006/relationships/hyperlink" Target="http://www.3gpp.org/ftp/tsg_ran/TSG_RAN/TSGR_51/Docs/RP-110159.zip" TargetMode="External" Id="R7c29e4f2261341be" /><Relationship Type="http://schemas.openxmlformats.org/officeDocument/2006/relationships/hyperlink" Target="http://webapp.etsi.org/teldir/ListPersDetails.asp?PersId=0" TargetMode="External" Id="R92402a1bb7fc4f32" /><Relationship Type="http://schemas.openxmlformats.org/officeDocument/2006/relationships/hyperlink" Target="http://www.3gpp.org/ftp/tsg_ran/TSG_RAN/TSGR_51/Docs/RP-110161.zip" TargetMode="External" Id="R1e670435c22f43fd" /><Relationship Type="http://schemas.openxmlformats.org/officeDocument/2006/relationships/hyperlink" Target="http://webapp.etsi.org/teldir/ListPersDetails.asp?PersId=0" TargetMode="External" Id="Rc3aae65290b4425c" /><Relationship Type="http://schemas.openxmlformats.org/officeDocument/2006/relationships/hyperlink" Target="http://www.3gpp.org/ftp/tsg_ran/TSG_RAN/TSGR_51/Docs/RP-110162.zip" TargetMode="External" Id="R61e4009c73434f2e" /><Relationship Type="http://schemas.openxmlformats.org/officeDocument/2006/relationships/hyperlink" Target="http://webapp.etsi.org/teldir/ListPersDetails.asp?PersId=0" TargetMode="External" Id="Rbf1ef2954ad24341" /><Relationship Type="http://schemas.openxmlformats.org/officeDocument/2006/relationships/hyperlink" Target="http://www.3gpp.org/ftp/tsg_ran/TSG_RAN/TSGR_51/Docs/RP-110163.zip" TargetMode="External" Id="Rd4d29e7568434081" /><Relationship Type="http://schemas.openxmlformats.org/officeDocument/2006/relationships/hyperlink" Target="http://webapp.etsi.org/teldir/ListPersDetails.asp?PersId=0" TargetMode="External" Id="R5ef73462655b45b0" /><Relationship Type="http://schemas.openxmlformats.org/officeDocument/2006/relationships/hyperlink" Target="http://www.3gpp.org/ftp/tsg_ran/TSG_RAN/TSGR_51/Docs/RP-110164.zip" TargetMode="External" Id="R973e7a3737554b7e" /><Relationship Type="http://schemas.openxmlformats.org/officeDocument/2006/relationships/hyperlink" Target="http://webapp.etsi.org/teldir/ListPersDetails.asp?PersId=0" TargetMode="External" Id="R629054a64d984dc1" /><Relationship Type="http://schemas.openxmlformats.org/officeDocument/2006/relationships/hyperlink" Target="http://www.3gpp.org/ftp/tsg_ran/TSG_RAN/TSGR_51/Docs/RP-110165.zip" TargetMode="External" Id="Raf7bdd00f16a4adb" /><Relationship Type="http://schemas.openxmlformats.org/officeDocument/2006/relationships/hyperlink" Target="http://webapp.etsi.org/teldir/ListPersDetails.asp?PersId=0" TargetMode="External" Id="R11222cb1c2284810" /><Relationship Type="http://schemas.openxmlformats.org/officeDocument/2006/relationships/hyperlink" Target="http://www.3gpp.org/ftp/tsg_ran/TSG_RAN/TSGR_51/Docs/RP-110166.zip" TargetMode="External" Id="Rb0568ff844634efa" /><Relationship Type="http://schemas.openxmlformats.org/officeDocument/2006/relationships/hyperlink" Target="http://webapp.etsi.org/teldir/ListPersDetails.asp?PersId=0" TargetMode="External" Id="Rd6089d8fa3504c04" /><Relationship Type="http://schemas.openxmlformats.org/officeDocument/2006/relationships/hyperlink" Target="http://www.3gpp.org/ftp/tsg_ran/TSG_RAN/TSGR_51/Docs/RP-110167.zip" TargetMode="External" Id="R99267534ba154a4f" /><Relationship Type="http://schemas.openxmlformats.org/officeDocument/2006/relationships/hyperlink" Target="http://webapp.etsi.org/teldir/ListPersDetails.asp?PersId=0" TargetMode="External" Id="R0ee9cf61036f49cb" /><Relationship Type="http://schemas.openxmlformats.org/officeDocument/2006/relationships/hyperlink" Target="http://www.3gpp.org/ftp/tsg_ran/TSG_RAN/TSGR_51/Docs/RP-110168.zip" TargetMode="External" Id="Rcee16d7856084f43" /><Relationship Type="http://schemas.openxmlformats.org/officeDocument/2006/relationships/hyperlink" Target="http://webapp.etsi.org/teldir/ListPersDetails.asp?PersId=0" TargetMode="External" Id="R39fcbd3afd3f4257" /><Relationship Type="http://schemas.openxmlformats.org/officeDocument/2006/relationships/hyperlink" Target="http://www.3gpp.org/ftp/tsg_ran/TSG_RAN/TSGR_51/Docs/RP-110169.zip" TargetMode="External" Id="Rbfe52174fe874b9a" /><Relationship Type="http://schemas.openxmlformats.org/officeDocument/2006/relationships/hyperlink" Target="http://webapp.etsi.org/teldir/ListPersDetails.asp?PersId=0" TargetMode="External" Id="Ra96cad736e534d06" /><Relationship Type="http://schemas.openxmlformats.org/officeDocument/2006/relationships/hyperlink" Target="http://www.3gpp.org/ftp/tsg_ran/TSG_RAN/TSGR_51/Docs/RP-110170.zip" TargetMode="External" Id="Rb5b6e4d6e8c74893" /><Relationship Type="http://schemas.openxmlformats.org/officeDocument/2006/relationships/hyperlink" Target="http://webapp.etsi.org/teldir/ListPersDetails.asp?PersId=0" TargetMode="External" Id="Rda3b56c03a8d4e14" /><Relationship Type="http://schemas.openxmlformats.org/officeDocument/2006/relationships/hyperlink" Target="http://www.3gpp.org/ftp/tsg_ran/TSG_RAN/TSGR_51/Docs/RP-110171.zip" TargetMode="External" Id="Rc00ecc1fd5e642d8" /><Relationship Type="http://schemas.openxmlformats.org/officeDocument/2006/relationships/hyperlink" Target="http://webapp.etsi.org/teldir/ListPersDetails.asp?PersId=0" TargetMode="External" Id="Ra0571af30ddd4c52" /><Relationship Type="http://schemas.openxmlformats.org/officeDocument/2006/relationships/hyperlink" Target="http://www.3gpp.org/ftp/tsg_ran/TSG_RAN/TSGR_51/Docs/RP-110172.zip" TargetMode="External" Id="R6cde928427444fc3" /><Relationship Type="http://schemas.openxmlformats.org/officeDocument/2006/relationships/hyperlink" Target="http://webapp.etsi.org/teldir/ListPersDetails.asp?PersId=0" TargetMode="External" Id="Ra33e08f32ed84563" /><Relationship Type="http://schemas.openxmlformats.org/officeDocument/2006/relationships/hyperlink" Target="http://www.3gpp.org/ftp/tsg_ran/TSG_RAN/TSGR_51/Docs/RP-110173.zip" TargetMode="External" Id="R3b11431521464219" /><Relationship Type="http://schemas.openxmlformats.org/officeDocument/2006/relationships/hyperlink" Target="http://webapp.etsi.org/teldir/ListPersDetails.asp?PersId=0" TargetMode="External" Id="R05945e53040d4f6d" /><Relationship Type="http://schemas.openxmlformats.org/officeDocument/2006/relationships/hyperlink" Target="http://www.3gpp.org/ftp/tsg_ran/TSG_RAN/TSGR_51/Docs/RP-110174.zip" TargetMode="External" Id="R9712d4dd9691490e" /><Relationship Type="http://schemas.openxmlformats.org/officeDocument/2006/relationships/hyperlink" Target="http://webapp.etsi.org/teldir/ListPersDetails.asp?PersId=0" TargetMode="External" Id="R3b25db7b5b30421d" /><Relationship Type="http://schemas.openxmlformats.org/officeDocument/2006/relationships/hyperlink" Target="http://www.3gpp.org/ftp/tsg_ran/TSG_RAN/TSGR_51/Docs/RP-110175.zip" TargetMode="External" Id="R11fbd44d050f4989" /><Relationship Type="http://schemas.openxmlformats.org/officeDocument/2006/relationships/hyperlink" Target="http://webapp.etsi.org/teldir/ListPersDetails.asp?PersId=0" TargetMode="External" Id="Rcf998fda1d6c4a78" /><Relationship Type="http://schemas.openxmlformats.org/officeDocument/2006/relationships/hyperlink" Target="http://www.3gpp.org/ftp/tsg_ran/TSG_RAN/TSGR_51/Docs/RP-110176.zip" TargetMode="External" Id="Rf0db6ad3bd6844f2" /><Relationship Type="http://schemas.openxmlformats.org/officeDocument/2006/relationships/hyperlink" Target="http://webapp.etsi.org/teldir/ListPersDetails.asp?PersId=0" TargetMode="External" Id="R86bc94689d1e46f3" /><Relationship Type="http://schemas.openxmlformats.org/officeDocument/2006/relationships/hyperlink" Target="http://www.3gpp.org/ftp/tsg_ran/TSG_RAN/TSGR_51/Docs/RP-110177.zip" TargetMode="External" Id="Rb520412202cc44a2" /><Relationship Type="http://schemas.openxmlformats.org/officeDocument/2006/relationships/hyperlink" Target="http://webapp.etsi.org/teldir/ListPersDetails.asp?PersId=0" TargetMode="External" Id="Ra0ecab627a264d95" /><Relationship Type="http://schemas.openxmlformats.org/officeDocument/2006/relationships/hyperlink" Target="http://www.3gpp.org/ftp/tsg_ran/TSG_RAN/TSGR_51/Docs/RP-110178.zip" TargetMode="External" Id="Ra3b49527580d41ea" /><Relationship Type="http://schemas.openxmlformats.org/officeDocument/2006/relationships/hyperlink" Target="http://webapp.etsi.org/teldir/ListPersDetails.asp?PersId=0" TargetMode="External" Id="R5b5f74e5d11a44da" /><Relationship Type="http://schemas.openxmlformats.org/officeDocument/2006/relationships/hyperlink" Target="http://www.3gpp.org/ftp/tsg_ran/TSG_RAN/TSGR_51/Docs/RP-110179.zip" TargetMode="External" Id="R11b681ea0d944cf8" /><Relationship Type="http://schemas.openxmlformats.org/officeDocument/2006/relationships/hyperlink" Target="http://webapp.etsi.org/teldir/ListPersDetails.asp?PersId=0" TargetMode="External" Id="R6eb0c4301e904f52" /><Relationship Type="http://schemas.openxmlformats.org/officeDocument/2006/relationships/hyperlink" Target="http://www.3gpp.org/ftp/tsg_ran/TSG_RAN/TSGR_51/Docs/RP-110180.zip" TargetMode="External" Id="Ra6d8b5ea58944f29" /><Relationship Type="http://schemas.openxmlformats.org/officeDocument/2006/relationships/hyperlink" Target="http://webapp.etsi.org/teldir/ListPersDetails.asp?PersId=0" TargetMode="External" Id="R3a8da11383d0437b" /><Relationship Type="http://schemas.openxmlformats.org/officeDocument/2006/relationships/hyperlink" Target="http://www.3gpp.org/ftp/tsg_ran/TSG_RAN/TSGR_51/Docs/RP-110181.zip" TargetMode="External" Id="R8f78f4586a114d4b" /><Relationship Type="http://schemas.openxmlformats.org/officeDocument/2006/relationships/hyperlink" Target="http://webapp.etsi.org/teldir/ListPersDetails.asp?PersId=0" TargetMode="External" Id="R87601b38371c40d3" /><Relationship Type="http://schemas.openxmlformats.org/officeDocument/2006/relationships/hyperlink" Target="http://www.3gpp.org/ftp/tsg_ran/TSG_RAN/TSGR_51/Docs/RP-110182.zip" TargetMode="External" Id="Rd78fd2aeef4b4882" /><Relationship Type="http://schemas.openxmlformats.org/officeDocument/2006/relationships/hyperlink" Target="http://webapp.etsi.org/teldir/ListPersDetails.asp?PersId=0" TargetMode="External" Id="R2756c77f473143c0" /><Relationship Type="http://schemas.openxmlformats.org/officeDocument/2006/relationships/hyperlink" Target="http://www.3gpp.org/ftp/tsg_ran/TSG_RAN/TSGR_51/Docs/RP-110183.zip" TargetMode="External" Id="Rb305bb9c20f64764" /><Relationship Type="http://schemas.openxmlformats.org/officeDocument/2006/relationships/hyperlink" Target="http://webapp.etsi.org/teldir/ListPersDetails.asp?PersId=0" TargetMode="External" Id="R90e43bddf0654eee" /><Relationship Type="http://schemas.openxmlformats.org/officeDocument/2006/relationships/hyperlink" Target="http://www.3gpp.org/ftp/tsg_ran/TSG_RAN/TSGR_51/Docs/RP-110184.zip" TargetMode="External" Id="Rac50e2e93b5a4c14" /><Relationship Type="http://schemas.openxmlformats.org/officeDocument/2006/relationships/hyperlink" Target="http://webapp.etsi.org/teldir/ListPersDetails.asp?PersId=0" TargetMode="External" Id="R310f7eefb8ba4ff2" /><Relationship Type="http://schemas.openxmlformats.org/officeDocument/2006/relationships/hyperlink" Target="http://www.3gpp.org/ftp/tsg_ran/TSG_RAN/TSGR_51/Docs/RP-110185.zip" TargetMode="External" Id="Rba89d5795c684aa9" /><Relationship Type="http://schemas.openxmlformats.org/officeDocument/2006/relationships/hyperlink" Target="http://webapp.etsi.org/teldir/ListPersDetails.asp?PersId=0" TargetMode="External" Id="Rbb9e4116ba8840bd" /><Relationship Type="http://schemas.openxmlformats.org/officeDocument/2006/relationships/hyperlink" Target="http://www.3gpp.org/ftp/tsg_ran/TSG_RAN/TSGR_51/Docs/RP-110186.zip" TargetMode="External" Id="Rfaa91608640a4024" /><Relationship Type="http://schemas.openxmlformats.org/officeDocument/2006/relationships/hyperlink" Target="http://webapp.etsi.org/teldir/ListPersDetails.asp?PersId=0" TargetMode="External" Id="R0c46a936c1dc4fe7" /><Relationship Type="http://schemas.openxmlformats.org/officeDocument/2006/relationships/hyperlink" Target="http://www.3gpp.org/ftp/tsg_ran/TSG_RAN/TSGR_51/Docs/RP-110187.zip" TargetMode="External" Id="Re2f97f9c0f08477f" /><Relationship Type="http://schemas.openxmlformats.org/officeDocument/2006/relationships/hyperlink" Target="http://webapp.etsi.org/teldir/ListPersDetails.asp?PersId=0" TargetMode="External" Id="Reb33bd6654cc4071" /><Relationship Type="http://schemas.openxmlformats.org/officeDocument/2006/relationships/hyperlink" Target="http://www.3gpp.org/ftp/tsg_ran/TSG_RAN/TSGR_51/Docs/RP-110188.zip" TargetMode="External" Id="Ra9e2fada48e54b9f" /><Relationship Type="http://schemas.openxmlformats.org/officeDocument/2006/relationships/hyperlink" Target="http://webapp.etsi.org/teldir/ListPersDetails.asp?PersId=0" TargetMode="External" Id="R66aa321daf724478" /><Relationship Type="http://schemas.openxmlformats.org/officeDocument/2006/relationships/hyperlink" Target="http://www.3gpp.org/ftp/tsg_ran/TSG_RAN/TSGR_51/Docs/RP-110189.zip" TargetMode="External" Id="R19e797f78513487a" /><Relationship Type="http://schemas.openxmlformats.org/officeDocument/2006/relationships/hyperlink" Target="http://webapp.etsi.org/teldir/ListPersDetails.asp?PersId=0" TargetMode="External" Id="R1b7f423a8ae74689" /><Relationship Type="http://schemas.openxmlformats.org/officeDocument/2006/relationships/hyperlink" Target="http://www.3gpp.org/ftp/tsg_ran/TSG_RAN/TSGR_51/Docs/RP-110190.zip" TargetMode="External" Id="Rae4f1559588a4659" /><Relationship Type="http://schemas.openxmlformats.org/officeDocument/2006/relationships/hyperlink" Target="http://webapp.etsi.org/teldir/ListPersDetails.asp?PersId=0" TargetMode="External" Id="Rf795992696de44d1" /><Relationship Type="http://schemas.openxmlformats.org/officeDocument/2006/relationships/hyperlink" Target="http://www.3gpp.org/ftp/tsg_ran/TSG_RAN/TSGR_51/Docs/RP-110191.zip" TargetMode="External" Id="R9517f257c4f34fe9" /><Relationship Type="http://schemas.openxmlformats.org/officeDocument/2006/relationships/hyperlink" Target="http://webapp.etsi.org/teldir/ListPersDetails.asp?PersId=0" TargetMode="External" Id="R619d72a367b2498a" /><Relationship Type="http://schemas.openxmlformats.org/officeDocument/2006/relationships/hyperlink" Target="http://www.3gpp.org/ftp/tsg_ran/TSG_RAN/TSGR_51/Docs/RP-110192.zip" TargetMode="External" Id="R64cfff8f910643e4" /><Relationship Type="http://schemas.openxmlformats.org/officeDocument/2006/relationships/hyperlink" Target="http://webapp.etsi.org/teldir/ListPersDetails.asp?PersId=0" TargetMode="External" Id="R58f2c9729b6c4ddf" /><Relationship Type="http://schemas.openxmlformats.org/officeDocument/2006/relationships/hyperlink" Target="http://www.3gpp.org/ftp/tsg_ran/TSG_RAN/TSGR_51/Docs/RP-110193.zip" TargetMode="External" Id="R9805b8a7677041ae" /><Relationship Type="http://schemas.openxmlformats.org/officeDocument/2006/relationships/hyperlink" Target="http://webapp.etsi.org/teldir/ListPersDetails.asp?PersId=0" TargetMode="External" Id="R4eebc11328d94a65" /><Relationship Type="http://schemas.openxmlformats.org/officeDocument/2006/relationships/hyperlink" Target="http://www.3gpp.org/ftp/tsg_ran/TSG_RAN/TSGR_51/Docs/RP-110194.zip" TargetMode="External" Id="Ra9d20ccf9ce64c51" /><Relationship Type="http://schemas.openxmlformats.org/officeDocument/2006/relationships/hyperlink" Target="http://webapp.etsi.org/teldir/ListPersDetails.asp?PersId=0" TargetMode="External" Id="Rb2371cffd1f34325" /><Relationship Type="http://schemas.openxmlformats.org/officeDocument/2006/relationships/hyperlink" Target="http://www.3gpp.org/ftp/tsg_ran/TSG_RAN/TSGR_51/Docs/RP-110195.zip" TargetMode="External" Id="R9c36fb5f521c4627" /><Relationship Type="http://schemas.openxmlformats.org/officeDocument/2006/relationships/hyperlink" Target="http://webapp.etsi.org/teldir/ListPersDetails.asp?PersId=0" TargetMode="External" Id="R099f262625974eb7" /><Relationship Type="http://schemas.openxmlformats.org/officeDocument/2006/relationships/hyperlink" Target="http://www.3gpp.org/ftp/tsg_ran/TSG_RAN/TSGR_51/Docs/RP-110196.zip" TargetMode="External" Id="R79aa06c9f9204767" /><Relationship Type="http://schemas.openxmlformats.org/officeDocument/2006/relationships/hyperlink" Target="http://webapp.etsi.org/teldir/ListPersDetails.asp?PersId=0" TargetMode="External" Id="R9a64392a64b844d0" /><Relationship Type="http://schemas.openxmlformats.org/officeDocument/2006/relationships/hyperlink" Target="http://www.3gpp.org/ftp/tsg_ran/TSG_RAN/TSGR_51/Docs/RP-110197.zip" TargetMode="External" Id="R2a8851b233d7482e" /><Relationship Type="http://schemas.openxmlformats.org/officeDocument/2006/relationships/hyperlink" Target="http://webapp.etsi.org/teldir/ListPersDetails.asp?PersId=0" TargetMode="External" Id="R55f7586553cc4394" /><Relationship Type="http://schemas.openxmlformats.org/officeDocument/2006/relationships/hyperlink" Target="http://www.3gpp.org/ftp/tsg_ran/TSG_RAN/TSGR_51/Docs/RP-110198.zip" TargetMode="External" Id="Refd7205c0bdf4f5b" /><Relationship Type="http://schemas.openxmlformats.org/officeDocument/2006/relationships/hyperlink" Target="http://webapp.etsi.org/teldir/ListPersDetails.asp?PersId=0" TargetMode="External" Id="Rc12f872d723b4ff8" /><Relationship Type="http://schemas.openxmlformats.org/officeDocument/2006/relationships/hyperlink" Target="http://www.3gpp.org/ftp/tsg_ran/TSG_RAN/TSGR_51/Docs/RP-110199.zip" TargetMode="External" Id="R4c346f52c4c44719" /><Relationship Type="http://schemas.openxmlformats.org/officeDocument/2006/relationships/hyperlink" Target="http://webapp.etsi.org/teldir/ListPersDetails.asp?PersId=0" TargetMode="External" Id="R9e1da574c81242ea" /><Relationship Type="http://schemas.openxmlformats.org/officeDocument/2006/relationships/hyperlink" Target="http://www.3gpp.org/ftp/tsg_ran/TSG_RAN/TSGR_51/Docs/RP-110200.zip" TargetMode="External" Id="Rfbeff76bec774768" /><Relationship Type="http://schemas.openxmlformats.org/officeDocument/2006/relationships/hyperlink" Target="http://webapp.etsi.org/teldir/ListPersDetails.asp?PersId=0" TargetMode="External" Id="R15d2a0bf83cd4dbd" /><Relationship Type="http://schemas.openxmlformats.org/officeDocument/2006/relationships/hyperlink" Target="http://www.3gpp.org/ftp/tsg_ran/TSG_RAN/TSGR_51/Docs/RP-110201.zip" TargetMode="External" Id="R5cbdcafc104343e6" /><Relationship Type="http://schemas.openxmlformats.org/officeDocument/2006/relationships/hyperlink" Target="http://webapp.etsi.org/teldir/ListPersDetails.asp?PersId=0" TargetMode="External" Id="R46a0ddfb6ee94f2b" /><Relationship Type="http://schemas.openxmlformats.org/officeDocument/2006/relationships/hyperlink" Target="http://www.3gpp.org/ftp/tsg_ran/TSG_RAN/TSGR_51/Docs/RP-110202.zip" TargetMode="External" Id="R22bd7656fc544f31" /><Relationship Type="http://schemas.openxmlformats.org/officeDocument/2006/relationships/hyperlink" Target="http://webapp.etsi.org/teldir/ListPersDetails.asp?PersId=0" TargetMode="External" Id="R82d86bbc892a484f" /><Relationship Type="http://schemas.openxmlformats.org/officeDocument/2006/relationships/hyperlink" Target="http://www.3gpp.org/ftp/tsg_ran/TSG_RAN/TSGR_51/Docs/RP-110203.zip" TargetMode="External" Id="Rbebeb8eee86b4579" /><Relationship Type="http://schemas.openxmlformats.org/officeDocument/2006/relationships/hyperlink" Target="http://webapp.etsi.org/teldir/ListPersDetails.asp?PersId=0" TargetMode="External" Id="Rb8c0e38ec4ac4fa0" /><Relationship Type="http://schemas.openxmlformats.org/officeDocument/2006/relationships/hyperlink" Target="http://www.3gpp.org/ftp/tsg_ran/TSG_RAN/TSGR_51/Docs/RP-110204.zip" TargetMode="External" Id="R706046ae54dd425a" /><Relationship Type="http://schemas.openxmlformats.org/officeDocument/2006/relationships/hyperlink" Target="http://webapp.etsi.org/teldir/ListPersDetails.asp?PersId=0" TargetMode="External" Id="R457a54c7b89745b4" /><Relationship Type="http://schemas.openxmlformats.org/officeDocument/2006/relationships/hyperlink" Target="http://www.3gpp.org/ftp/tsg_ran/TSG_RAN/TSGR_51/Docs/RP-110205.zip" TargetMode="External" Id="Rdca9b831a1de48e0" /><Relationship Type="http://schemas.openxmlformats.org/officeDocument/2006/relationships/hyperlink" Target="http://webapp.etsi.org/teldir/ListPersDetails.asp?PersId=0" TargetMode="External" Id="R96c15320bf154f25" /><Relationship Type="http://schemas.openxmlformats.org/officeDocument/2006/relationships/hyperlink" Target="http://www.3gpp.org/ftp/tsg_ran/TSG_RAN/TSGR_51/Docs/RP-110206.zip" TargetMode="External" Id="R1b05bde150f34b16" /><Relationship Type="http://schemas.openxmlformats.org/officeDocument/2006/relationships/hyperlink" Target="http://webapp.etsi.org/teldir/ListPersDetails.asp?PersId=0" TargetMode="External" Id="Rad1cc7f21f504e9f" /><Relationship Type="http://schemas.openxmlformats.org/officeDocument/2006/relationships/hyperlink" Target="http://www.3gpp.org/ftp/tsg_ran/TSG_RAN/TSGR_51/Docs/RP-110207.zip" TargetMode="External" Id="R074e1f65de9f45b8" /><Relationship Type="http://schemas.openxmlformats.org/officeDocument/2006/relationships/hyperlink" Target="http://webapp.etsi.org/teldir/ListPersDetails.asp?PersId=0" TargetMode="External" Id="R90d908f3b43b4f6c" /><Relationship Type="http://schemas.openxmlformats.org/officeDocument/2006/relationships/hyperlink" Target="http://www.3gpp.org/ftp/tsg_ran/TSG_RAN/TSGR_51/Docs/RP-110208.zip" TargetMode="External" Id="R4abbb0b48704402e" /><Relationship Type="http://schemas.openxmlformats.org/officeDocument/2006/relationships/hyperlink" Target="http://webapp.etsi.org/teldir/ListPersDetails.asp?PersId=0" TargetMode="External" Id="Ra712bd1bde6c46e8" /><Relationship Type="http://schemas.openxmlformats.org/officeDocument/2006/relationships/hyperlink" Target="http://www.3gpp.org/ftp/tsg_ran/TSG_RAN/TSGR_51/Docs/RP-110209.zip" TargetMode="External" Id="Rba551789e31645b3" /><Relationship Type="http://schemas.openxmlformats.org/officeDocument/2006/relationships/hyperlink" Target="http://webapp.etsi.org/teldir/ListPersDetails.asp?PersId=0" TargetMode="External" Id="Ree9c238428524a42" /><Relationship Type="http://schemas.openxmlformats.org/officeDocument/2006/relationships/hyperlink" Target="http://www.3gpp.org/ftp/tsg_ran/TSG_RAN/TSGR_51/Docs/RP-110210.zip" TargetMode="External" Id="R5b077e0edd984426" /><Relationship Type="http://schemas.openxmlformats.org/officeDocument/2006/relationships/hyperlink" Target="http://webapp.etsi.org/teldir/ListPersDetails.asp?PersId=0" TargetMode="External" Id="Ref9de2309a824f92" /><Relationship Type="http://schemas.openxmlformats.org/officeDocument/2006/relationships/hyperlink" Target="http://www.3gpp.org/ftp/tsg_ran/TSG_RAN/TSGR_51/Docs/RP-110211.zip" TargetMode="External" Id="R3eff2bbcc1be4cbe" /><Relationship Type="http://schemas.openxmlformats.org/officeDocument/2006/relationships/hyperlink" Target="http://webapp.etsi.org/teldir/ListPersDetails.asp?PersId=0" TargetMode="External" Id="Rd8597668e5ec48ef" /><Relationship Type="http://schemas.openxmlformats.org/officeDocument/2006/relationships/hyperlink" Target="http://www.3gpp.org/ftp/tsg_ran/TSG_RAN/TSGR_51/Docs/RP-110212.zip" TargetMode="External" Id="Rce3411bd463d4718" /><Relationship Type="http://schemas.openxmlformats.org/officeDocument/2006/relationships/hyperlink" Target="http://webapp.etsi.org/teldir/ListPersDetails.asp?PersId=0" TargetMode="External" Id="R44447d35aaba4288" /><Relationship Type="http://schemas.openxmlformats.org/officeDocument/2006/relationships/hyperlink" Target="http://www.3gpp.org/ftp/tsg_ran/TSG_RAN/TSGR_51/Docs/RP-110213.zip" TargetMode="External" Id="R7566cf39d80f4730" /><Relationship Type="http://schemas.openxmlformats.org/officeDocument/2006/relationships/hyperlink" Target="http://webapp.etsi.org/teldir/ListPersDetails.asp?PersId=0" TargetMode="External" Id="R3938211c949e49d1" /><Relationship Type="http://schemas.openxmlformats.org/officeDocument/2006/relationships/hyperlink" Target="http://www.3gpp.org/ftp/tsg_ran/TSG_RAN/TSGR_51/Docs/RP-110214.zip" TargetMode="External" Id="R5c901d2b1db043f4" /><Relationship Type="http://schemas.openxmlformats.org/officeDocument/2006/relationships/hyperlink" Target="http://webapp.etsi.org/teldir/ListPersDetails.asp?PersId=0" TargetMode="External" Id="R587829d22c9f4124" /><Relationship Type="http://schemas.openxmlformats.org/officeDocument/2006/relationships/hyperlink" Target="http://www.3gpp.org/ftp/tsg_ran/TSG_RAN/TSGR_51/Docs/RP-110215.zip" TargetMode="External" Id="Rc5a6f4ed8e1243a7" /><Relationship Type="http://schemas.openxmlformats.org/officeDocument/2006/relationships/hyperlink" Target="http://webapp.etsi.org/teldir/ListPersDetails.asp?PersId=0" TargetMode="External" Id="R988e54830c694f55" /><Relationship Type="http://schemas.openxmlformats.org/officeDocument/2006/relationships/hyperlink" Target="http://www.3gpp.org/ftp/tsg_ran/TSG_RAN/TSGR_51/Docs/RP-110216.zip" TargetMode="External" Id="R41733d7e2dee41d5" /><Relationship Type="http://schemas.openxmlformats.org/officeDocument/2006/relationships/hyperlink" Target="http://webapp.etsi.org/teldir/ListPersDetails.asp?PersId=0" TargetMode="External" Id="R24d3ccea73cc449d" /><Relationship Type="http://schemas.openxmlformats.org/officeDocument/2006/relationships/hyperlink" Target="http://www.3gpp.org/ftp/tsg_ran/TSG_RAN/TSGR_51/Docs/RP-110217.zip" TargetMode="External" Id="R23abb87f86db4397" /><Relationship Type="http://schemas.openxmlformats.org/officeDocument/2006/relationships/hyperlink" Target="http://webapp.etsi.org/teldir/ListPersDetails.asp?PersId=0" TargetMode="External" Id="Rc210fa5e02774bbd" /><Relationship Type="http://schemas.openxmlformats.org/officeDocument/2006/relationships/hyperlink" Target="http://www.3gpp.org/ftp/tsg_ran/TSG_RAN/TSGR_51/Docs/RP-110218.zip" TargetMode="External" Id="R982e469eb2054e99" /><Relationship Type="http://schemas.openxmlformats.org/officeDocument/2006/relationships/hyperlink" Target="http://webapp.etsi.org/teldir/ListPersDetails.asp?PersId=0" TargetMode="External" Id="R975f9c2dddfd43d3" /><Relationship Type="http://schemas.openxmlformats.org/officeDocument/2006/relationships/hyperlink" Target="http://www.3gpp.org/ftp/tsg_ran/TSG_RAN/TSGR_51/Docs/RP-110219.zip" TargetMode="External" Id="Rdcf37d6efb6147ae" /><Relationship Type="http://schemas.openxmlformats.org/officeDocument/2006/relationships/hyperlink" Target="http://webapp.etsi.org/teldir/ListPersDetails.asp?PersId=0" TargetMode="External" Id="R6c553db086534d82" /><Relationship Type="http://schemas.openxmlformats.org/officeDocument/2006/relationships/hyperlink" Target="http://www.3gpp.org/ftp/tsg_ran/TSG_RAN/TSGR_51/Docs/RP-110220.zip" TargetMode="External" Id="R9ec5f1b7093d45cc" /><Relationship Type="http://schemas.openxmlformats.org/officeDocument/2006/relationships/hyperlink" Target="http://webapp.etsi.org/teldir/ListPersDetails.asp?PersId=0" TargetMode="External" Id="R6acc88329c0e4d64" /><Relationship Type="http://schemas.openxmlformats.org/officeDocument/2006/relationships/hyperlink" Target="http://www.3gpp.org/ftp/tsg_ran/TSG_RAN/TSGR_51/Docs/RP-110221.zip" TargetMode="External" Id="Rb01cf0d42dd04e58" /><Relationship Type="http://schemas.openxmlformats.org/officeDocument/2006/relationships/hyperlink" Target="http://webapp.etsi.org/teldir/ListPersDetails.asp?PersId=0" TargetMode="External" Id="R38cc38c5dd784ea1" /><Relationship Type="http://schemas.openxmlformats.org/officeDocument/2006/relationships/hyperlink" Target="http://www.3gpp.org/ftp/tsg_ran/TSG_RAN/TSGR_51/Docs/RP-110222.zip" TargetMode="External" Id="R73894f04b92f4c43" /><Relationship Type="http://schemas.openxmlformats.org/officeDocument/2006/relationships/hyperlink" Target="http://webapp.etsi.org/teldir/ListPersDetails.asp?PersId=0" TargetMode="External" Id="R7cac3f097e694a13" /><Relationship Type="http://schemas.openxmlformats.org/officeDocument/2006/relationships/hyperlink" Target="http://www.3gpp.org/ftp/tsg_ran/TSG_RAN/TSGR_51/Docs/RP-110223.zip" TargetMode="External" Id="R52a9bf7e4fed4234" /><Relationship Type="http://schemas.openxmlformats.org/officeDocument/2006/relationships/hyperlink" Target="http://webapp.etsi.org/teldir/ListPersDetails.asp?PersId=0" TargetMode="External" Id="R2f6048d3d02b4aa1" /><Relationship Type="http://schemas.openxmlformats.org/officeDocument/2006/relationships/hyperlink" Target="http://www.3gpp.org/ftp/tsg_ran/TSG_RAN/TSGR_51/Docs/RP-110224.zip" TargetMode="External" Id="Rd6c0695014ae48f2" /><Relationship Type="http://schemas.openxmlformats.org/officeDocument/2006/relationships/hyperlink" Target="http://webapp.etsi.org/teldir/ListPersDetails.asp?PersId=0" TargetMode="External" Id="R670cfcfb01d34023" /><Relationship Type="http://schemas.openxmlformats.org/officeDocument/2006/relationships/hyperlink" Target="http://www.3gpp.org/ftp/tsg_ran/TSG_RAN/TSGR_51/Docs/RP-110225.zip" TargetMode="External" Id="Ra57acbf9805e466f" /><Relationship Type="http://schemas.openxmlformats.org/officeDocument/2006/relationships/hyperlink" Target="http://webapp.etsi.org/teldir/ListPersDetails.asp?PersId=0" TargetMode="External" Id="Rfe99fc31f3324b4d" /><Relationship Type="http://schemas.openxmlformats.org/officeDocument/2006/relationships/hyperlink" Target="http://www.3gpp.org/ftp/tsg_ran/TSG_RAN/TSGR_51/Docs/RP-110226.zip" TargetMode="External" Id="R56492ea1401d4501" /><Relationship Type="http://schemas.openxmlformats.org/officeDocument/2006/relationships/hyperlink" Target="http://webapp.etsi.org/teldir/ListPersDetails.asp?PersId=0" TargetMode="External" Id="R2494224c6e24493a" /><Relationship Type="http://schemas.openxmlformats.org/officeDocument/2006/relationships/hyperlink" Target="http://www.3gpp.org/ftp/tsg_ran/TSG_RAN/TSGR_51/Docs/RP-110227.zip" TargetMode="External" Id="Rcfdda676d1d2464d" /><Relationship Type="http://schemas.openxmlformats.org/officeDocument/2006/relationships/hyperlink" Target="http://webapp.etsi.org/teldir/ListPersDetails.asp?PersId=0" TargetMode="External" Id="R35272ba9fc7540ed" /><Relationship Type="http://schemas.openxmlformats.org/officeDocument/2006/relationships/hyperlink" Target="http://www.3gpp.org/ftp/tsg_ran/TSG_RAN/TSGR_51/Docs/RP-110228.zip" TargetMode="External" Id="Ra57addc83b96475c" /><Relationship Type="http://schemas.openxmlformats.org/officeDocument/2006/relationships/hyperlink" Target="http://webapp.etsi.org/teldir/ListPersDetails.asp?PersId=0" TargetMode="External" Id="Rfa35423f92bc4bfa" /><Relationship Type="http://schemas.openxmlformats.org/officeDocument/2006/relationships/hyperlink" Target="http://www.3gpp.org/ftp/tsg_ran/TSG_RAN/TSGR_51/Docs/RP-110229.zip" TargetMode="External" Id="R4c5cb8a883514f3c" /><Relationship Type="http://schemas.openxmlformats.org/officeDocument/2006/relationships/hyperlink" Target="http://webapp.etsi.org/teldir/ListPersDetails.asp?PersId=0" TargetMode="External" Id="Rada0433db31746de" /><Relationship Type="http://schemas.openxmlformats.org/officeDocument/2006/relationships/hyperlink" Target="http://www.3gpp.org/ftp/tsg_ran/TSG_RAN/TSGR_51/Docs/RP-110230.zip" TargetMode="External" Id="Rc3ce4ccc1dc94777" /><Relationship Type="http://schemas.openxmlformats.org/officeDocument/2006/relationships/hyperlink" Target="http://webapp.etsi.org/teldir/ListPersDetails.asp?PersId=0" TargetMode="External" Id="Rf2af7f2af7684386" /><Relationship Type="http://schemas.openxmlformats.org/officeDocument/2006/relationships/hyperlink" Target="http://www.3gpp.org/ftp/tsg_ran/TSG_RAN/TSGR_51/Docs/RP-110231.zip" TargetMode="External" Id="R0fed7858da7445bc" /><Relationship Type="http://schemas.openxmlformats.org/officeDocument/2006/relationships/hyperlink" Target="http://webapp.etsi.org/teldir/ListPersDetails.asp?PersId=0" TargetMode="External" Id="R3bc033ab225b47eb" /><Relationship Type="http://schemas.openxmlformats.org/officeDocument/2006/relationships/hyperlink" Target="http://www.3gpp.org/ftp/tsg_ran/TSG_RAN/TSGR_51/Docs/RP-110232.zip" TargetMode="External" Id="Rae220d1a03b741e9" /><Relationship Type="http://schemas.openxmlformats.org/officeDocument/2006/relationships/hyperlink" Target="http://webapp.etsi.org/teldir/ListPersDetails.asp?PersId=0" TargetMode="External" Id="R302c961d8b094057" /><Relationship Type="http://schemas.openxmlformats.org/officeDocument/2006/relationships/hyperlink" Target="http://www.3gpp.org/ftp/tsg_ran/TSG_RAN/TSGR_51/Docs/RP-110233.zip" TargetMode="External" Id="R7ca3f744af774a5c" /><Relationship Type="http://schemas.openxmlformats.org/officeDocument/2006/relationships/hyperlink" Target="http://webapp.etsi.org/teldir/ListPersDetails.asp?PersId=0" TargetMode="External" Id="R649d843a38cd4d23" /><Relationship Type="http://schemas.openxmlformats.org/officeDocument/2006/relationships/hyperlink" Target="http://www.3gpp.org/ftp/tsg_ran/TSG_RAN/TSGR_51/Docs/RP-110234.zip" TargetMode="External" Id="R7e4b339db5994733" /><Relationship Type="http://schemas.openxmlformats.org/officeDocument/2006/relationships/hyperlink" Target="http://webapp.etsi.org/teldir/ListPersDetails.asp?PersId=0" TargetMode="External" Id="R9f62cc4f50364cef" /><Relationship Type="http://schemas.openxmlformats.org/officeDocument/2006/relationships/hyperlink" Target="http://www.3gpp.org/ftp/tsg_ran/TSG_RAN/TSGR_51/Docs/RP-110235.zip" TargetMode="External" Id="Rbad4dab404914281" /><Relationship Type="http://schemas.openxmlformats.org/officeDocument/2006/relationships/hyperlink" Target="http://webapp.etsi.org/teldir/ListPersDetails.asp?PersId=0" TargetMode="External" Id="R48027d4e8edf4e76" /><Relationship Type="http://schemas.openxmlformats.org/officeDocument/2006/relationships/hyperlink" Target="http://www.3gpp.org/ftp/tsg_ran/TSG_RAN/TSGR_51/Docs/RP-110236.zip" TargetMode="External" Id="Rd3553b20773f487e" /><Relationship Type="http://schemas.openxmlformats.org/officeDocument/2006/relationships/hyperlink" Target="http://webapp.etsi.org/teldir/ListPersDetails.asp?PersId=0" TargetMode="External" Id="R7ebafb32b9894fb2" /><Relationship Type="http://schemas.openxmlformats.org/officeDocument/2006/relationships/hyperlink" Target="http://www.3gpp.org/ftp/tsg_ran/TSG_RAN/TSGR_51/Docs/RP-110237.zip" TargetMode="External" Id="Re16c9cb9bc4c4f62" /><Relationship Type="http://schemas.openxmlformats.org/officeDocument/2006/relationships/hyperlink" Target="http://webapp.etsi.org/teldir/ListPersDetails.asp?PersId=0" TargetMode="External" Id="R422d3abd0c644e6b" /><Relationship Type="http://schemas.openxmlformats.org/officeDocument/2006/relationships/hyperlink" Target="http://www.3gpp.org/ftp/tsg_ran/TSG_RAN/TSGR_51/Docs/RP-110238.zip" TargetMode="External" Id="R543cad5f56a84c06" /><Relationship Type="http://schemas.openxmlformats.org/officeDocument/2006/relationships/hyperlink" Target="http://webapp.etsi.org/teldir/ListPersDetails.asp?PersId=0" TargetMode="External" Id="Ra52fb3a6ed9b43c2" /><Relationship Type="http://schemas.openxmlformats.org/officeDocument/2006/relationships/hyperlink" Target="http://www.3gpp.org/ftp/tsg_ran/TSG_RAN/TSGR_51/Docs/RP-110239.zip" TargetMode="External" Id="R5b9d1778c51d456e" /><Relationship Type="http://schemas.openxmlformats.org/officeDocument/2006/relationships/hyperlink" Target="http://webapp.etsi.org/teldir/ListPersDetails.asp?PersId=0" TargetMode="External" Id="R7d020abff9b64b27" /><Relationship Type="http://schemas.openxmlformats.org/officeDocument/2006/relationships/hyperlink" Target="http://www.3gpp.org/ftp/tsg_ran/TSG_RAN/TSGR_51/Docs/RP-110240.zip" TargetMode="External" Id="Rb3ea507d91b248e5" /><Relationship Type="http://schemas.openxmlformats.org/officeDocument/2006/relationships/hyperlink" Target="http://webapp.etsi.org/teldir/ListPersDetails.asp?PersId=0" TargetMode="External" Id="R503a4d0dbf4d4707" /><Relationship Type="http://schemas.openxmlformats.org/officeDocument/2006/relationships/hyperlink" Target="http://www.3gpp.org/ftp/tsg_ran/TSG_RAN/TSGR_51/Docs/RP-110241.zip" TargetMode="External" Id="Rfefd49b2f00043f8" /><Relationship Type="http://schemas.openxmlformats.org/officeDocument/2006/relationships/hyperlink" Target="http://webapp.etsi.org/teldir/ListPersDetails.asp?PersId=0" TargetMode="External" Id="R74cbd7c901004424" /><Relationship Type="http://schemas.openxmlformats.org/officeDocument/2006/relationships/hyperlink" Target="http://www.3gpp.org/ftp/tsg_ran/TSG_RAN/TSGR_51/Docs/RP-110242.zip" TargetMode="External" Id="R2806eb589a614b17" /><Relationship Type="http://schemas.openxmlformats.org/officeDocument/2006/relationships/hyperlink" Target="http://webapp.etsi.org/teldir/ListPersDetails.asp?PersId=0" TargetMode="External" Id="Rdf3ea050c5824a32" /><Relationship Type="http://schemas.openxmlformats.org/officeDocument/2006/relationships/hyperlink" Target="http://www.3gpp.org/ftp/tsg_ran/TSG_RAN/TSGR_51/Docs/RP-110243.zip" TargetMode="External" Id="R09bc797e41cb4ebd" /><Relationship Type="http://schemas.openxmlformats.org/officeDocument/2006/relationships/hyperlink" Target="http://webapp.etsi.org/teldir/ListPersDetails.asp?PersId=0" TargetMode="External" Id="R6ff9f1c2443e47f1" /><Relationship Type="http://schemas.openxmlformats.org/officeDocument/2006/relationships/hyperlink" Target="http://www.3gpp.org/ftp/tsg_ran/TSG_RAN/TSGR_51/Docs/RP-110244.zip" TargetMode="External" Id="Rdcde6f4ed25d4102" /><Relationship Type="http://schemas.openxmlformats.org/officeDocument/2006/relationships/hyperlink" Target="http://webapp.etsi.org/teldir/ListPersDetails.asp?PersId=0" TargetMode="External" Id="Re2bc6c889c984ff4" /><Relationship Type="http://schemas.openxmlformats.org/officeDocument/2006/relationships/hyperlink" Target="http://www.3gpp.org/ftp/tsg_ran/TSG_RAN/TSGR_51/Docs/RP-110245.zip" TargetMode="External" Id="Rd8ee6d283a8e458c" /><Relationship Type="http://schemas.openxmlformats.org/officeDocument/2006/relationships/hyperlink" Target="http://webapp.etsi.org/teldir/ListPersDetails.asp?PersId=0" TargetMode="External" Id="R2c866c04244f412a" /><Relationship Type="http://schemas.openxmlformats.org/officeDocument/2006/relationships/hyperlink" Target="http://www.3gpp.org/ftp/tsg_ran/TSG_RAN/TSGR_51/Docs/RP-110246.zip" TargetMode="External" Id="R3dfb55d398b94226" /><Relationship Type="http://schemas.openxmlformats.org/officeDocument/2006/relationships/hyperlink" Target="http://webapp.etsi.org/teldir/ListPersDetails.asp?PersId=0" TargetMode="External" Id="R16d4fd9469bf4e40" /><Relationship Type="http://schemas.openxmlformats.org/officeDocument/2006/relationships/hyperlink" Target="http://www.3gpp.org/ftp/tsg_ran/TSG_RAN/TSGR_51/Docs/RP-110247.zip" TargetMode="External" Id="Recae66cd21dd48cf" /><Relationship Type="http://schemas.openxmlformats.org/officeDocument/2006/relationships/hyperlink" Target="http://webapp.etsi.org/teldir/ListPersDetails.asp?PersId=0" TargetMode="External" Id="R521354ab2a804f29" /><Relationship Type="http://schemas.openxmlformats.org/officeDocument/2006/relationships/hyperlink" Target="http://www.3gpp.org/ftp/tsg_ran/TSG_RAN/TSGR_51/Docs/RP-110248.zip" TargetMode="External" Id="R4bc08bdac9d0467d" /><Relationship Type="http://schemas.openxmlformats.org/officeDocument/2006/relationships/hyperlink" Target="http://webapp.etsi.org/teldir/ListPersDetails.asp?PersId=0" TargetMode="External" Id="R88ffbbe40afc4e1b" /><Relationship Type="http://schemas.openxmlformats.org/officeDocument/2006/relationships/hyperlink" Target="http://www.3gpp.org/ftp/tsg_ran/TSG_RAN/TSGR_51/Docs/RP-110249.zip" TargetMode="External" Id="Rb1bd34d204244214" /><Relationship Type="http://schemas.openxmlformats.org/officeDocument/2006/relationships/hyperlink" Target="http://webapp.etsi.org/teldir/ListPersDetails.asp?PersId=0" TargetMode="External" Id="R82d20dd495c64f08" /><Relationship Type="http://schemas.openxmlformats.org/officeDocument/2006/relationships/hyperlink" Target="http://www.3gpp.org/ftp/tsg_ran/TSG_RAN/TSGR_51/Docs/RP-110250.zip" TargetMode="External" Id="R4e86625c5c0d481b" /><Relationship Type="http://schemas.openxmlformats.org/officeDocument/2006/relationships/hyperlink" Target="http://webapp.etsi.org/teldir/ListPersDetails.asp?PersId=0" TargetMode="External" Id="R7f0d784564e44324" /><Relationship Type="http://schemas.openxmlformats.org/officeDocument/2006/relationships/hyperlink" Target="http://www.3gpp.org/ftp/tsg_ran/TSG_RAN/TSGR_51/Docs/RP-110251.zip" TargetMode="External" Id="Rcb3ab977184f419e" /><Relationship Type="http://schemas.openxmlformats.org/officeDocument/2006/relationships/hyperlink" Target="http://webapp.etsi.org/teldir/ListPersDetails.asp?PersId=0" TargetMode="External" Id="Rf88033b64a5f4a82" /><Relationship Type="http://schemas.openxmlformats.org/officeDocument/2006/relationships/hyperlink" Target="http://www.3gpp.org/ftp/tsg_ran/TSG_RAN/TSGR_51/Docs/RP-110252.zip" TargetMode="External" Id="R491f45289cbf448d" /><Relationship Type="http://schemas.openxmlformats.org/officeDocument/2006/relationships/hyperlink" Target="http://webapp.etsi.org/teldir/ListPersDetails.asp?PersId=0" TargetMode="External" Id="R135b8695cc454793" /><Relationship Type="http://schemas.openxmlformats.org/officeDocument/2006/relationships/hyperlink" Target="http://www.3gpp.org/ftp/tsg_ran/TSG_RAN/TSGR_51/Docs/RP-110253.zip" TargetMode="External" Id="R91669574e40d4b25" /><Relationship Type="http://schemas.openxmlformats.org/officeDocument/2006/relationships/hyperlink" Target="http://webapp.etsi.org/teldir/ListPersDetails.asp?PersId=0" TargetMode="External" Id="R7d5af2fb5dc244d8" /><Relationship Type="http://schemas.openxmlformats.org/officeDocument/2006/relationships/hyperlink" Target="http://www.3gpp.org/ftp/tsg_ran/TSG_RAN/TSGR_51/Docs/RP-110254.zip" TargetMode="External" Id="R049008ecad3847af" /><Relationship Type="http://schemas.openxmlformats.org/officeDocument/2006/relationships/hyperlink" Target="http://webapp.etsi.org/teldir/ListPersDetails.asp?PersId=0" TargetMode="External" Id="R73e7711ece80475a" /><Relationship Type="http://schemas.openxmlformats.org/officeDocument/2006/relationships/hyperlink" Target="http://www.3gpp.org/ftp/tsg_ran/TSG_RAN/TSGR_51/Docs/RP-110255.zip" TargetMode="External" Id="R3d7a504770d949d6" /><Relationship Type="http://schemas.openxmlformats.org/officeDocument/2006/relationships/hyperlink" Target="http://webapp.etsi.org/teldir/ListPersDetails.asp?PersId=0" TargetMode="External" Id="R215f26c09cec43bd" /><Relationship Type="http://schemas.openxmlformats.org/officeDocument/2006/relationships/hyperlink" Target="http://www.3gpp.org/ftp/tsg_ran/TSG_RAN/TSGR_51/Docs/RP-110256.zip" TargetMode="External" Id="Ra2eaaf74beff4f95" /><Relationship Type="http://schemas.openxmlformats.org/officeDocument/2006/relationships/hyperlink" Target="http://webapp.etsi.org/teldir/ListPersDetails.asp?PersId=0" TargetMode="External" Id="R873ab3f0b5324c79" /><Relationship Type="http://schemas.openxmlformats.org/officeDocument/2006/relationships/hyperlink" Target="http://www.3gpp.org/ftp/tsg_ran/TSG_RAN/TSGR_51/Docs/RP-110257.zip" TargetMode="External" Id="Red8de0bc2c164563" /><Relationship Type="http://schemas.openxmlformats.org/officeDocument/2006/relationships/hyperlink" Target="http://webapp.etsi.org/teldir/ListPersDetails.asp?PersId=0" TargetMode="External" Id="R72d47a6beaf14b71" /><Relationship Type="http://schemas.openxmlformats.org/officeDocument/2006/relationships/hyperlink" Target="http://www.3gpp.org/ftp/tsg_ran/TSG_RAN/TSGR_51/Docs/RP-110258.zip" TargetMode="External" Id="R02fda94d3454410d" /><Relationship Type="http://schemas.openxmlformats.org/officeDocument/2006/relationships/hyperlink" Target="http://webapp.etsi.org/teldir/ListPersDetails.asp?PersId=0" TargetMode="External" Id="R48eaa61fe3bc4d5f" /><Relationship Type="http://schemas.openxmlformats.org/officeDocument/2006/relationships/hyperlink" Target="http://www.3gpp.org/ftp/tsg_ran/TSG_RAN/TSGR_51/Docs/RP-110259.zip" TargetMode="External" Id="R7c076ced0e6a42cd" /><Relationship Type="http://schemas.openxmlformats.org/officeDocument/2006/relationships/hyperlink" Target="http://webapp.etsi.org/teldir/ListPersDetails.asp?PersId=0" TargetMode="External" Id="R7ada7e4d6fa943d5" /><Relationship Type="http://schemas.openxmlformats.org/officeDocument/2006/relationships/hyperlink" Target="http://www.3gpp.org/ftp/tsg_ran/TSG_RAN/TSGR_51/Docs/RP-110260.zip" TargetMode="External" Id="Rd45c37d23ef14cf9" /><Relationship Type="http://schemas.openxmlformats.org/officeDocument/2006/relationships/hyperlink" Target="http://webapp.etsi.org/teldir/ListPersDetails.asp?PersId=0" TargetMode="External" Id="R0aff7ed358f942d7" /><Relationship Type="http://schemas.openxmlformats.org/officeDocument/2006/relationships/hyperlink" Target="http://www.3gpp.org/ftp/tsg_ran/TSG_RAN/TSGR_51/Docs/RP-110261.zip" TargetMode="External" Id="R446c2cac21714caf" /><Relationship Type="http://schemas.openxmlformats.org/officeDocument/2006/relationships/hyperlink" Target="http://webapp.etsi.org/teldir/ListPersDetails.asp?PersId=0" TargetMode="External" Id="R8ee16d4251274ccb" /><Relationship Type="http://schemas.openxmlformats.org/officeDocument/2006/relationships/hyperlink" Target="http://www.3gpp.org/ftp/tsg_ran/TSG_RAN/TSGR_51/Docs/RP-110262.zip" TargetMode="External" Id="R2aae04fe37354825" /><Relationship Type="http://schemas.openxmlformats.org/officeDocument/2006/relationships/hyperlink" Target="http://webapp.etsi.org/teldir/ListPersDetails.asp?PersId=0" TargetMode="External" Id="R972a48e05be145c9" /><Relationship Type="http://schemas.openxmlformats.org/officeDocument/2006/relationships/hyperlink" Target="http://www.3gpp.org/ftp/tsg_ran/TSG_RAN/TSGR_51/Docs/RP-110263.ZIP" TargetMode="External" Id="Rac5b70d6e09a43cc" /><Relationship Type="http://schemas.openxmlformats.org/officeDocument/2006/relationships/hyperlink" Target="http://webapp.etsi.org/teldir/ListPersDetails.asp?PersId=0" TargetMode="External" Id="Rba59c3cda1ab43b7" /><Relationship Type="http://schemas.openxmlformats.org/officeDocument/2006/relationships/hyperlink" Target="http://www.3gpp.org/ftp/tsg_ran/TSG_RAN/TSGR_51/Docs/RP-110264.ZIP" TargetMode="External" Id="R45dbc1cdb5334e96" /><Relationship Type="http://schemas.openxmlformats.org/officeDocument/2006/relationships/hyperlink" Target="http://webapp.etsi.org/teldir/ListPersDetails.asp?PersId=0" TargetMode="External" Id="R7824b226c32a4adb" /><Relationship Type="http://schemas.openxmlformats.org/officeDocument/2006/relationships/hyperlink" Target="http://www.3gpp.org/ftp/tsg_ran/TSG_RAN/TSGR_51/Docs/RP-110265.ZIP" TargetMode="External" Id="R91930847104c48f6" /><Relationship Type="http://schemas.openxmlformats.org/officeDocument/2006/relationships/hyperlink" Target="http://webapp.etsi.org/teldir/ListPersDetails.asp?PersId=0" TargetMode="External" Id="Rbf7e5e6a1f684c2a" /><Relationship Type="http://schemas.openxmlformats.org/officeDocument/2006/relationships/hyperlink" Target="http://www.3gpp.org/ftp/tsg_ran/TSG_RAN/TSGR_51/Docs/RP-110266.ZIP" TargetMode="External" Id="Rf6ccc7c067474d43" /><Relationship Type="http://schemas.openxmlformats.org/officeDocument/2006/relationships/hyperlink" Target="http://webapp.etsi.org/teldir/ListPersDetails.asp?PersId=0" TargetMode="External" Id="Rce57506e34af4cd3" /><Relationship Type="http://schemas.openxmlformats.org/officeDocument/2006/relationships/hyperlink" Target="http://www.3gpp.org/ftp/tsg_ran/TSG_RAN/TSGR_51/Docs/RP-110267.ZIP" TargetMode="External" Id="Re6d05e585522492d" /><Relationship Type="http://schemas.openxmlformats.org/officeDocument/2006/relationships/hyperlink" Target="http://webapp.etsi.org/teldir/ListPersDetails.asp?PersId=0" TargetMode="External" Id="R259b7d98060a41a5" /><Relationship Type="http://schemas.openxmlformats.org/officeDocument/2006/relationships/hyperlink" Target="http://www.3gpp.org/ftp/tsg_ran/TSG_RAN/TSGR_51/Docs/RP-110268.ZIP" TargetMode="External" Id="R21ca4e6c94bf4e9b" /><Relationship Type="http://schemas.openxmlformats.org/officeDocument/2006/relationships/hyperlink" Target="http://webapp.etsi.org/teldir/ListPersDetails.asp?PersId=0" TargetMode="External" Id="R119d69f79abb4ca2" /><Relationship Type="http://schemas.openxmlformats.org/officeDocument/2006/relationships/hyperlink" Target="http://www.3gpp.org/ftp/tsg_ran/TSG_RAN/TSGR_51/Docs/RP-110269.ZIP" TargetMode="External" Id="Rf7a9a965ed9949a6" /><Relationship Type="http://schemas.openxmlformats.org/officeDocument/2006/relationships/hyperlink" Target="http://webapp.etsi.org/teldir/ListPersDetails.asp?PersId=0" TargetMode="External" Id="R20ec533fe12b47f1" /><Relationship Type="http://schemas.openxmlformats.org/officeDocument/2006/relationships/hyperlink" Target="http://www.3gpp.org/ftp/tsg_ran/TSG_RAN/TSGR_51/Docs/RP-110270.ZIP" TargetMode="External" Id="Re64c13bed0174567" /><Relationship Type="http://schemas.openxmlformats.org/officeDocument/2006/relationships/hyperlink" Target="http://webapp.etsi.org/teldir/ListPersDetails.asp?PersId=0" TargetMode="External" Id="Rec7df7f91cef47b9" /><Relationship Type="http://schemas.openxmlformats.org/officeDocument/2006/relationships/hyperlink" Target="http://www.3gpp.org/ftp/tsg_ran/TSG_RAN/TSGR_51/Docs/RP-110271.ZIP" TargetMode="External" Id="R5339862659204648" /><Relationship Type="http://schemas.openxmlformats.org/officeDocument/2006/relationships/hyperlink" Target="http://webapp.etsi.org/teldir/ListPersDetails.asp?PersId=0" TargetMode="External" Id="Racca354e429e46c8" /><Relationship Type="http://schemas.openxmlformats.org/officeDocument/2006/relationships/hyperlink" Target="http://www.3gpp.org/ftp/tsg_ran/TSG_RAN/TSGR_51/Docs/RP-110272.ZIP" TargetMode="External" Id="Rac97ab5a294042df" /><Relationship Type="http://schemas.openxmlformats.org/officeDocument/2006/relationships/hyperlink" Target="http://webapp.etsi.org/teldir/ListPersDetails.asp?PersId=0" TargetMode="External" Id="R05bfe2049a364ea3" /><Relationship Type="http://schemas.openxmlformats.org/officeDocument/2006/relationships/hyperlink" Target="http://www.3gpp.org/ftp/tsg_ran/TSG_RAN/TSGR_51/Docs/RP-110273.ZIP" TargetMode="External" Id="R25e48f0a437d4424" /><Relationship Type="http://schemas.openxmlformats.org/officeDocument/2006/relationships/hyperlink" Target="http://webapp.etsi.org/teldir/ListPersDetails.asp?PersId=0" TargetMode="External" Id="Rb19bd2800ae84469" /><Relationship Type="http://schemas.openxmlformats.org/officeDocument/2006/relationships/hyperlink" Target="http://www.3gpp.org/ftp/tsg_ran/TSG_RAN/TSGR_51/Docs/RP-110274.ZIP" TargetMode="External" Id="R43293b1a7516416a" /><Relationship Type="http://schemas.openxmlformats.org/officeDocument/2006/relationships/hyperlink" Target="http://webapp.etsi.org/teldir/ListPersDetails.asp?PersId=0" TargetMode="External" Id="R31d7f737fcf440a4" /><Relationship Type="http://schemas.openxmlformats.org/officeDocument/2006/relationships/hyperlink" Target="http://www.3gpp.org/ftp/tsg_ran/TSG_RAN/TSGR_51/Docs/RP-110275.ZIP" TargetMode="External" Id="Rea3ffaaead9b473d" /><Relationship Type="http://schemas.openxmlformats.org/officeDocument/2006/relationships/hyperlink" Target="http://webapp.etsi.org/teldir/ListPersDetails.asp?PersId=0" TargetMode="External" Id="Rd00758570a404945" /><Relationship Type="http://schemas.openxmlformats.org/officeDocument/2006/relationships/hyperlink" Target="http://www.3gpp.org/ftp/tsg_ran/TSG_RAN/TSGR_51/Docs/RP-110276.ZIP" TargetMode="External" Id="R19ad3a3bd0514b04" /><Relationship Type="http://schemas.openxmlformats.org/officeDocument/2006/relationships/hyperlink" Target="http://webapp.etsi.org/teldir/ListPersDetails.asp?PersId=0" TargetMode="External" Id="R0af3a57d29174935" /><Relationship Type="http://schemas.openxmlformats.org/officeDocument/2006/relationships/hyperlink" Target="http://www.3gpp.org/ftp/tsg_ran/TSG_RAN/TSGR_51/Docs/RP-110277.ZIP" TargetMode="External" Id="Rbf0f90edd1a44deb" /><Relationship Type="http://schemas.openxmlformats.org/officeDocument/2006/relationships/hyperlink" Target="http://webapp.etsi.org/teldir/ListPersDetails.asp?PersId=0" TargetMode="External" Id="R0bdf22e3857c4fe6" /><Relationship Type="http://schemas.openxmlformats.org/officeDocument/2006/relationships/hyperlink" Target="http://www.3gpp.org/ftp/tsg_ran/TSG_RAN/TSGR_51/Docs/RP-110278.ZIP" TargetMode="External" Id="Rd299fe123574455b" /><Relationship Type="http://schemas.openxmlformats.org/officeDocument/2006/relationships/hyperlink" Target="http://webapp.etsi.org/teldir/ListPersDetails.asp?PersId=0" TargetMode="External" Id="R7cb8e392e64b4c7e" /><Relationship Type="http://schemas.openxmlformats.org/officeDocument/2006/relationships/hyperlink" Target="http://www.3gpp.org/ftp/tsg_ran/TSG_RAN/TSGR_51/Docs/RP-110279.ZIP" TargetMode="External" Id="R9446128ad8374949" /><Relationship Type="http://schemas.openxmlformats.org/officeDocument/2006/relationships/hyperlink" Target="http://webapp.etsi.org/teldir/ListPersDetails.asp?PersId=0" TargetMode="External" Id="Rfae0638955b546e0" /><Relationship Type="http://schemas.openxmlformats.org/officeDocument/2006/relationships/hyperlink" Target="http://www.3gpp.org/ftp/tsg_ran/TSG_RAN/TSGR_51/Docs/RP-110280.ZIP" TargetMode="External" Id="Rfa39bc1a3dd24b33" /><Relationship Type="http://schemas.openxmlformats.org/officeDocument/2006/relationships/hyperlink" Target="http://webapp.etsi.org/teldir/ListPersDetails.asp?PersId=0" TargetMode="External" Id="Rf7fb471a38654593" /><Relationship Type="http://schemas.openxmlformats.org/officeDocument/2006/relationships/hyperlink" Target="http://www.3gpp.org/ftp/tsg_ran/TSG_RAN/TSGR_51/Docs/RP-110281.ZIP" TargetMode="External" Id="R980c844bba304cca" /><Relationship Type="http://schemas.openxmlformats.org/officeDocument/2006/relationships/hyperlink" Target="http://webapp.etsi.org/teldir/ListPersDetails.asp?PersId=0" TargetMode="External" Id="Rf216c6ee8da3444c" /><Relationship Type="http://schemas.openxmlformats.org/officeDocument/2006/relationships/hyperlink" Target="http://www.3gpp.org/ftp/tsg_ran/TSG_RAN/TSGR_51/Docs/RP-110282.ZIP" TargetMode="External" Id="R117342d08a5c46db" /><Relationship Type="http://schemas.openxmlformats.org/officeDocument/2006/relationships/hyperlink" Target="http://webapp.etsi.org/teldir/ListPersDetails.asp?PersId=0" TargetMode="External" Id="R1bca8041e02b4c7c" /><Relationship Type="http://schemas.openxmlformats.org/officeDocument/2006/relationships/hyperlink" Target="http://www.3gpp.org/ftp/tsg_ran/TSG_RAN/TSGR_51/Docs/RP-110283.ZIP" TargetMode="External" Id="R3a84d2f16e9b430c" /><Relationship Type="http://schemas.openxmlformats.org/officeDocument/2006/relationships/hyperlink" Target="http://webapp.etsi.org/teldir/ListPersDetails.asp?PersId=0" TargetMode="External" Id="Ree66076cb3dc410c" /><Relationship Type="http://schemas.openxmlformats.org/officeDocument/2006/relationships/hyperlink" Target="http://www.3gpp.org/ftp/tsg_ran/TSG_RAN/TSGR_51/Docs/RP-110284.ZIP" TargetMode="External" Id="R09d9becd63bc4b05" /><Relationship Type="http://schemas.openxmlformats.org/officeDocument/2006/relationships/hyperlink" Target="http://webapp.etsi.org/teldir/ListPersDetails.asp?PersId=0" TargetMode="External" Id="R25db9e85c9a6448e" /><Relationship Type="http://schemas.openxmlformats.org/officeDocument/2006/relationships/hyperlink" Target="http://www.3gpp.org/ftp/tsg_ran/TSG_RAN/TSGR_51/Docs/RP-110285.ZIP" TargetMode="External" Id="R1477f39450db4ee2" /><Relationship Type="http://schemas.openxmlformats.org/officeDocument/2006/relationships/hyperlink" Target="http://webapp.etsi.org/teldir/ListPersDetails.asp?PersId=0" TargetMode="External" Id="R159fd59a51204577" /><Relationship Type="http://schemas.openxmlformats.org/officeDocument/2006/relationships/hyperlink" Target="http://www.3gpp.org/ftp/tsg_ran/TSG_RAN/TSGR_51/Docs/RP-110286.ZIP" TargetMode="External" Id="R06baa10dc52f443f" /><Relationship Type="http://schemas.openxmlformats.org/officeDocument/2006/relationships/hyperlink" Target="http://webapp.etsi.org/teldir/ListPersDetails.asp?PersId=0" TargetMode="External" Id="R72cd710a6f764141" /><Relationship Type="http://schemas.openxmlformats.org/officeDocument/2006/relationships/hyperlink" Target="http://www.3gpp.org/ftp/tsg_ran/TSG_RAN/TSGR_51/Docs/RP-110287.ZIP" TargetMode="External" Id="Rb23d3c8d8755432e" /><Relationship Type="http://schemas.openxmlformats.org/officeDocument/2006/relationships/hyperlink" Target="http://webapp.etsi.org/teldir/ListPersDetails.asp?PersId=0" TargetMode="External" Id="R92311d2bab674ce8" /><Relationship Type="http://schemas.openxmlformats.org/officeDocument/2006/relationships/hyperlink" Target="http://www.3gpp.org/ftp/tsg_ran/TSG_RAN/TSGR_51/Docs/RP-110288.ZIP" TargetMode="External" Id="R370a0fe5fb0a4ada" /><Relationship Type="http://schemas.openxmlformats.org/officeDocument/2006/relationships/hyperlink" Target="http://webapp.etsi.org/teldir/ListPersDetails.asp?PersId=0" TargetMode="External" Id="Ref0542e945434a58" /><Relationship Type="http://schemas.openxmlformats.org/officeDocument/2006/relationships/hyperlink" Target="http://www.3gpp.org/ftp/tsg_ran/TSG_RAN/TSGR_51/Docs/RP-110289.ZIP" TargetMode="External" Id="Ra81a2f5c3de94567" /><Relationship Type="http://schemas.openxmlformats.org/officeDocument/2006/relationships/hyperlink" Target="http://webapp.etsi.org/teldir/ListPersDetails.asp?PersId=0" TargetMode="External" Id="Rb3e6c289cc6b40db" /><Relationship Type="http://schemas.openxmlformats.org/officeDocument/2006/relationships/hyperlink" Target="http://www.3gpp.org/ftp/tsg_ran/TSG_RAN/TSGR_51/Docs/RP-110290.ZIP" TargetMode="External" Id="Rc3d9cb1fb8c64e4b" /><Relationship Type="http://schemas.openxmlformats.org/officeDocument/2006/relationships/hyperlink" Target="http://webapp.etsi.org/teldir/ListPersDetails.asp?PersId=0" TargetMode="External" Id="R4a299f2efae84ab4" /><Relationship Type="http://schemas.openxmlformats.org/officeDocument/2006/relationships/hyperlink" Target="http://www.3gpp.org/ftp/tsg_ran/TSG_RAN/TSGR_51/Docs/RP-110291.ZIP" TargetMode="External" Id="R1bd526a26dbd4a46" /><Relationship Type="http://schemas.openxmlformats.org/officeDocument/2006/relationships/hyperlink" Target="http://webapp.etsi.org/teldir/ListPersDetails.asp?PersId=0" TargetMode="External" Id="Rc2aa976e66914ead" /><Relationship Type="http://schemas.openxmlformats.org/officeDocument/2006/relationships/hyperlink" Target="http://www.3gpp.org/ftp/tsg_ran/TSG_RAN/TSGR_51/Docs/RP-110292.ZIP" TargetMode="External" Id="R5193c143a6d9499f" /><Relationship Type="http://schemas.openxmlformats.org/officeDocument/2006/relationships/hyperlink" Target="http://webapp.etsi.org/teldir/ListPersDetails.asp?PersId=0" TargetMode="External" Id="R8262050b654c4433" /><Relationship Type="http://schemas.openxmlformats.org/officeDocument/2006/relationships/hyperlink" Target="http://www.3gpp.org/ftp/tsg_ran/TSG_RAN/TSGR_51/Docs/RP-110293.zip" TargetMode="External" Id="Rf771b24d3a7849ac" /><Relationship Type="http://schemas.openxmlformats.org/officeDocument/2006/relationships/hyperlink" Target="http://webapp.etsi.org/teldir/ListPersDetails.asp?PersId=0" TargetMode="External" Id="Rbe997b5536ed415a" /><Relationship Type="http://schemas.openxmlformats.org/officeDocument/2006/relationships/hyperlink" Target="http://www.3gpp.org/ftp/tsg_ran/TSG_RAN/TSGR_51/Docs/RP-110294.ZIP" TargetMode="External" Id="Reeb47652984b44cc" /><Relationship Type="http://schemas.openxmlformats.org/officeDocument/2006/relationships/hyperlink" Target="http://webapp.etsi.org/teldir/ListPersDetails.asp?PersId=0" TargetMode="External" Id="R93873544a8cc417d" /><Relationship Type="http://schemas.openxmlformats.org/officeDocument/2006/relationships/hyperlink" Target="http://www.3gpp.org/ftp/tsg_ran/TSG_RAN/TSGR_51/Docs/RP-110295.zip" TargetMode="External" Id="R4d5cd39ca5b143d8" /><Relationship Type="http://schemas.openxmlformats.org/officeDocument/2006/relationships/hyperlink" Target="http://webapp.etsi.org/teldir/ListPersDetails.asp?PersId=0" TargetMode="External" Id="R4e3e88b4770546ea" /><Relationship Type="http://schemas.openxmlformats.org/officeDocument/2006/relationships/hyperlink" Target="http://www.3gpp.org/ftp/tsg_ran/TSG_RAN/TSGR_51/Docs/RP-110296.zip" TargetMode="External" Id="R4ab263d783d14106" /><Relationship Type="http://schemas.openxmlformats.org/officeDocument/2006/relationships/hyperlink" Target="http://webapp.etsi.org/teldir/ListPersDetails.asp?PersId=0" TargetMode="External" Id="R1a102968f61b4c05" /><Relationship Type="http://schemas.openxmlformats.org/officeDocument/2006/relationships/hyperlink" Target="http://www.3gpp.org/ftp/tsg_ran/TSG_RAN/TSGR_51/Docs/RP-110297.zip" TargetMode="External" Id="Rf722497d71914d85" /><Relationship Type="http://schemas.openxmlformats.org/officeDocument/2006/relationships/hyperlink" Target="http://webapp.etsi.org/teldir/ListPersDetails.asp?PersId=0" TargetMode="External" Id="R9c12f5379ce045b3" /><Relationship Type="http://schemas.openxmlformats.org/officeDocument/2006/relationships/hyperlink" Target="http://www.3gpp.org/ftp/tsg_ran/TSG_RAN/TSGR_51/Docs/RP-110298.zip" TargetMode="External" Id="R67d59fe9e405432b" /><Relationship Type="http://schemas.openxmlformats.org/officeDocument/2006/relationships/hyperlink" Target="http://webapp.etsi.org/teldir/ListPersDetails.asp?PersId=0" TargetMode="External" Id="R5a82e4edfc2a4d3e" /><Relationship Type="http://schemas.openxmlformats.org/officeDocument/2006/relationships/hyperlink" Target="http://www.3gpp.org/ftp/tsg_ran/TSG_RAN/TSGR_51/Docs/RP-110299.zip" TargetMode="External" Id="R4f69f58d85a14b96" /><Relationship Type="http://schemas.openxmlformats.org/officeDocument/2006/relationships/hyperlink" Target="http://webapp.etsi.org/teldir/ListPersDetails.asp?PersId=0" TargetMode="External" Id="Ref075cd9cad140f2" /><Relationship Type="http://schemas.openxmlformats.org/officeDocument/2006/relationships/hyperlink" Target="http://www.3gpp.org/ftp/tsg_ran/TSG_RAN/TSGR_51/Docs/RP-110300.zip" TargetMode="External" Id="R6d574399645e464c" /><Relationship Type="http://schemas.openxmlformats.org/officeDocument/2006/relationships/hyperlink" Target="http://webapp.etsi.org/teldir/ListPersDetails.asp?PersId=0" TargetMode="External" Id="Rf4fb97e404a4427c" /><Relationship Type="http://schemas.openxmlformats.org/officeDocument/2006/relationships/hyperlink" Target="http://www.3gpp.org/ftp/tsg_ran/TSG_RAN/TSGR_51/Docs/RP-110301.zip" TargetMode="External" Id="R6f384ce1af08424f" /><Relationship Type="http://schemas.openxmlformats.org/officeDocument/2006/relationships/hyperlink" Target="http://webapp.etsi.org/teldir/ListPersDetails.asp?PersId=0" TargetMode="External" Id="Rf66cf13fd0b7423b" /><Relationship Type="http://schemas.openxmlformats.org/officeDocument/2006/relationships/hyperlink" Target="http://www.3gpp.org/ftp/tsg_ran/TSG_RAN/TSGR_51/Docs/RP-110302.zip" TargetMode="External" Id="R72eff10619de4afe" /><Relationship Type="http://schemas.openxmlformats.org/officeDocument/2006/relationships/hyperlink" Target="http://webapp.etsi.org/teldir/ListPersDetails.asp?PersId=0" TargetMode="External" Id="Re68433dc868b4fb3" /><Relationship Type="http://schemas.openxmlformats.org/officeDocument/2006/relationships/hyperlink" Target="http://www.3gpp.org/ftp/tsg_ran/TSG_RAN/TSGR_51/Docs/RP-110303.zip" TargetMode="External" Id="R35ac8fd0eca54d48" /><Relationship Type="http://schemas.openxmlformats.org/officeDocument/2006/relationships/hyperlink" Target="http://webapp.etsi.org/teldir/ListPersDetails.asp?PersId=0" TargetMode="External" Id="Rf7b3fe2ccb9d43d1" /><Relationship Type="http://schemas.openxmlformats.org/officeDocument/2006/relationships/hyperlink" Target="http://www.3gpp.org/ftp/tsg_ran/TSG_RAN/TSGR_51/Docs/RP-110304.zip" TargetMode="External" Id="Rb3045c058ff44ec8" /><Relationship Type="http://schemas.openxmlformats.org/officeDocument/2006/relationships/hyperlink" Target="http://webapp.etsi.org/teldir/ListPersDetails.asp?PersId=0" TargetMode="External" Id="R0c4c5fa0c1184a7b" /><Relationship Type="http://schemas.openxmlformats.org/officeDocument/2006/relationships/hyperlink" Target="http://www.3gpp.org/ftp/tsg_ran/TSG_RAN/TSGR_51/Docs/RP-110305.zip" TargetMode="External" Id="R48a95be4af774510" /><Relationship Type="http://schemas.openxmlformats.org/officeDocument/2006/relationships/hyperlink" Target="http://webapp.etsi.org/teldir/ListPersDetails.asp?PersId=0" TargetMode="External" Id="R5ed9d56f7f884bc5" /><Relationship Type="http://schemas.openxmlformats.org/officeDocument/2006/relationships/hyperlink" Target="http://www.3gpp.org/ftp/tsg_ran/TSG_RAN/TSGR_51/Docs/RP-110306.zip" TargetMode="External" Id="R315943fc696e4130" /><Relationship Type="http://schemas.openxmlformats.org/officeDocument/2006/relationships/hyperlink" Target="http://webapp.etsi.org/teldir/ListPersDetails.asp?PersId=0" TargetMode="External" Id="Rd0af3c89f821476c" /><Relationship Type="http://schemas.openxmlformats.org/officeDocument/2006/relationships/hyperlink" Target="http://www.3gpp.org/ftp/tsg_ran/TSG_RAN/TSGR_51/Docs/RP-110307.zip" TargetMode="External" Id="R30bfb827925e4a44" /><Relationship Type="http://schemas.openxmlformats.org/officeDocument/2006/relationships/hyperlink" Target="http://webapp.etsi.org/teldir/ListPersDetails.asp?PersId=0" TargetMode="External" Id="R188ad5cede954dc1" /><Relationship Type="http://schemas.openxmlformats.org/officeDocument/2006/relationships/hyperlink" Target="http://www.3gpp.org/ftp/tsg_ran/TSG_RAN/TSGR_51/Docs/RP-110308.zip" TargetMode="External" Id="Red85a9df46c947b1" /><Relationship Type="http://schemas.openxmlformats.org/officeDocument/2006/relationships/hyperlink" Target="http://webapp.etsi.org/teldir/ListPersDetails.asp?PersId=0" TargetMode="External" Id="Rf64c6359b7df48f3" /><Relationship Type="http://schemas.openxmlformats.org/officeDocument/2006/relationships/hyperlink" Target="http://www.3gpp.org/ftp/tsg_ran/TSG_RAN/TSGR_51/Docs/RP-110309.zip" TargetMode="External" Id="R992dbcb4c6ef44b7" /><Relationship Type="http://schemas.openxmlformats.org/officeDocument/2006/relationships/hyperlink" Target="http://webapp.etsi.org/teldir/ListPersDetails.asp?PersId=0" TargetMode="External" Id="R40aee02997d94b31" /><Relationship Type="http://schemas.openxmlformats.org/officeDocument/2006/relationships/hyperlink" Target="http://www.3gpp.org/ftp/tsg_ran/TSG_RAN/TSGR_51/Docs/RP-110310.zip" TargetMode="External" Id="R341bcca71df14265" /><Relationship Type="http://schemas.openxmlformats.org/officeDocument/2006/relationships/hyperlink" Target="http://webapp.etsi.org/teldir/ListPersDetails.asp?PersId=0" TargetMode="External" Id="R85adc45e1035435b" /><Relationship Type="http://schemas.openxmlformats.org/officeDocument/2006/relationships/hyperlink" Target="http://www.3gpp.org/ftp/tsg_ran/TSG_RAN/TSGR_51/Docs/RP-110311.zip" TargetMode="External" Id="Ra4bca9da54274e58" /><Relationship Type="http://schemas.openxmlformats.org/officeDocument/2006/relationships/hyperlink" Target="http://webapp.etsi.org/teldir/ListPersDetails.asp?PersId=0" TargetMode="External" Id="Re05400ca33c6422f" /><Relationship Type="http://schemas.openxmlformats.org/officeDocument/2006/relationships/hyperlink" Target="http://www.3gpp.org/ftp/tsg_ran/TSG_RAN/TSGR_51/Docs/RP-110312.zip" TargetMode="External" Id="R17b6c1df288743ab" /><Relationship Type="http://schemas.openxmlformats.org/officeDocument/2006/relationships/hyperlink" Target="http://webapp.etsi.org/teldir/ListPersDetails.asp?PersId=0" TargetMode="External" Id="R2e284d67de474474" /><Relationship Type="http://schemas.openxmlformats.org/officeDocument/2006/relationships/hyperlink" Target="http://www.3gpp.org/ftp/tsg_ran/TSG_RAN/TSGR_51/Docs/RP-110313.zip" TargetMode="External" Id="R41bbad59949548c4" /><Relationship Type="http://schemas.openxmlformats.org/officeDocument/2006/relationships/hyperlink" Target="http://webapp.etsi.org/teldir/ListPersDetails.asp?PersId=0" TargetMode="External" Id="Rc19950c02b134f86" /><Relationship Type="http://schemas.openxmlformats.org/officeDocument/2006/relationships/hyperlink" Target="http://www.3gpp.org/ftp/tsg_ran/TSG_RAN/TSGR_51/Docs/RP-110314.zip" TargetMode="External" Id="R670a97cb95d141e9" /><Relationship Type="http://schemas.openxmlformats.org/officeDocument/2006/relationships/hyperlink" Target="http://webapp.etsi.org/teldir/ListPersDetails.asp?PersId=0" TargetMode="External" Id="Rb3bc740947ba4bc1" /><Relationship Type="http://schemas.openxmlformats.org/officeDocument/2006/relationships/hyperlink" Target="http://www.3gpp.org/ftp/tsg_ran/TSG_RAN/TSGR_51/Docs/RP-110315.zip" TargetMode="External" Id="R0870f927ce934273" /><Relationship Type="http://schemas.openxmlformats.org/officeDocument/2006/relationships/hyperlink" Target="http://webapp.etsi.org/teldir/ListPersDetails.asp?PersId=0" TargetMode="External" Id="R532b74a810ae4182" /><Relationship Type="http://schemas.openxmlformats.org/officeDocument/2006/relationships/hyperlink" Target="http://www.3gpp.org/ftp/tsg_ran/TSG_RAN/TSGR_51/Docs/RP-110316.zip" TargetMode="External" Id="R4a40c48deec74a8b" /><Relationship Type="http://schemas.openxmlformats.org/officeDocument/2006/relationships/hyperlink" Target="http://webapp.etsi.org/teldir/ListPersDetails.asp?PersId=0" TargetMode="External" Id="Rf1f09e10c16d434b" /><Relationship Type="http://schemas.openxmlformats.org/officeDocument/2006/relationships/hyperlink" Target="http://www.3gpp.org/ftp/tsg_ran/TSG_RAN/TSGR_51/Docs/RP-110317.zip" TargetMode="External" Id="R04607d60869447c8" /><Relationship Type="http://schemas.openxmlformats.org/officeDocument/2006/relationships/hyperlink" Target="http://webapp.etsi.org/teldir/ListPersDetails.asp?PersId=0" TargetMode="External" Id="Rd7fe0181ac97448e" /><Relationship Type="http://schemas.openxmlformats.org/officeDocument/2006/relationships/hyperlink" Target="http://www.3gpp.org/ftp/tsg_ran/TSG_RAN/TSGR_51/Docs/RP-110318.zip" TargetMode="External" Id="R8857e433f6424e7b" /><Relationship Type="http://schemas.openxmlformats.org/officeDocument/2006/relationships/hyperlink" Target="http://webapp.etsi.org/teldir/ListPersDetails.asp?PersId=0" TargetMode="External" Id="R3e14bc8bec994074" /><Relationship Type="http://schemas.openxmlformats.org/officeDocument/2006/relationships/hyperlink" Target="http://www.3gpp.org/ftp/tsg_ran/TSG_RAN/TSGR_51/Docs/RP-110319.zip" TargetMode="External" Id="R31f7332d60794843" /><Relationship Type="http://schemas.openxmlformats.org/officeDocument/2006/relationships/hyperlink" Target="http://webapp.etsi.org/teldir/ListPersDetails.asp?PersId=0" TargetMode="External" Id="Raa9ce030988f491c" /><Relationship Type="http://schemas.openxmlformats.org/officeDocument/2006/relationships/hyperlink" Target="http://www.3gpp.org/ftp/tsg_ran/TSG_RAN/TSGR_51/Docs/RP-110320.zip" TargetMode="External" Id="R854e74ea9be04ef0" /><Relationship Type="http://schemas.openxmlformats.org/officeDocument/2006/relationships/hyperlink" Target="http://webapp.etsi.org/teldir/ListPersDetails.asp?PersId=0" TargetMode="External" Id="R7b96561c4fd24839" /><Relationship Type="http://schemas.openxmlformats.org/officeDocument/2006/relationships/hyperlink" Target="http://www.3gpp.org/ftp/tsg_ran/TSG_RAN/TSGR_51/Docs/RP-110321.zip" TargetMode="External" Id="Rae26f6754d0c44fd" /><Relationship Type="http://schemas.openxmlformats.org/officeDocument/2006/relationships/hyperlink" Target="http://webapp.etsi.org/teldir/ListPersDetails.asp?PersId=0" TargetMode="External" Id="R15990b0041bd41fb" /><Relationship Type="http://schemas.openxmlformats.org/officeDocument/2006/relationships/hyperlink" Target="http://www.3gpp.org/ftp/tsg_ran/TSG_RAN/TSGR_51/Docs/RP-110322.zip" TargetMode="External" Id="R0501f4024a0047ea" /><Relationship Type="http://schemas.openxmlformats.org/officeDocument/2006/relationships/hyperlink" Target="http://webapp.etsi.org/teldir/ListPersDetails.asp?PersId=0" TargetMode="External" Id="R6e22db7d1c634c19" /><Relationship Type="http://schemas.openxmlformats.org/officeDocument/2006/relationships/hyperlink" Target="http://www.3gpp.org/ftp/tsg_ran/TSG_RAN/TSGR_51/Docs/RP-110323.zip" TargetMode="External" Id="R50df8af990984d71" /><Relationship Type="http://schemas.openxmlformats.org/officeDocument/2006/relationships/hyperlink" Target="http://webapp.etsi.org/teldir/ListPersDetails.asp?PersId=0" TargetMode="External" Id="Rcdc231c644ab4eef" /><Relationship Type="http://schemas.openxmlformats.org/officeDocument/2006/relationships/hyperlink" Target="http://www.3gpp.org/ftp/tsg_ran/TSG_RAN/TSGR_51/Docs/RP-110324.zip" TargetMode="External" Id="R3f542909cea547a8" /><Relationship Type="http://schemas.openxmlformats.org/officeDocument/2006/relationships/hyperlink" Target="http://webapp.etsi.org/teldir/ListPersDetails.asp?PersId=0" TargetMode="External" Id="Rbdd84d5ecdb94373" /><Relationship Type="http://schemas.openxmlformats.org/officeDocument/2006/relationships/hyperlink" Target="http://www.3gpp.org/ftp/tsg_ran/TSG_RAN/TSGR_51/Docs/RP-110325.zip" TargetMode="External" Id="Rb5af04f90e624a3b" /><Relationship Type="http://schemas.openxmlformats.org/officeDocument/2006/relationships/hyperlink" Target="http://webapp.etsi.org/teldir/ListPersDetails.asp?PersId=0" TargetMode="External" Id="Ra3736d4f0ff24469" /><Relationship Type="http://schemas.openxmlformats.org/officeDocument/2006/relationships/hyperlink" Target="http://www.3gpp.org/ftp/tsg_ran/TSG_RAN/TSGR_51/Docs/RP-110326.zip" TargetMode="External" Id="R4edd2a174491474d" /><Relationship Type="http://schemas.openxmlformats.org/officeDocument/2006/relationships/hyperlink" Target="http://webapp.etsi.org/teldir/ListPersDetails.asp?PersId=0" TargetMode="External" Id="R1c694630960c45aa" /><Relationship Type="http://schemas.openxmlformats.org/officeDocument/2006/relationships/hyperlink" Target="http://www.3gpp.org/ftp/tsg_ran/TSG_RAN/TSGR_51/Docs/RP-110327.zip" TargetMode="External" Id="Rb926619fafc7458a" /><Relationship Type="http://schemas.openxmlformats.org/officeDocument/2006/relationships/hyperlink" Target="http://webapp.etsi.org/teldir/ListPersDetails.asp?PersId=0" TargetMode="External" Id="Rb7a625b773fb45e9" /><Relationship Type="http://schemas.openxmlformats.org/officeDocument/2006/relationships/hyperlink" Target="http://www.3gpp.org/ftp/tsg_ran/TSG_RAN/TSGR_51/Docs/RP-110328.zip" TargetMode="External" Id="R82a0aae2b7de421f" /><Relationship Type="http://schemas.openxmlformats.org/officeDocument/2006/relationships/hyperlink" Target="http://webapp.etsi.org/teldir/ListPersDetails.asp?PersId=0" TargetMode="External" Id="Rede7f0194f4b4c61" /><Relationship Type="http://schemas.openxmlformats.org/officeDocument/2006/relationships/hyperlink" Target="http://www.3gpp.org/ftp/tsg_ran/TSG_RAN/TSGR_51/Docs/RP-110329.zip" TargetMode="External" Id="Rb531b2ad131043c5" /><Relationship Type="http://schemas.openxmlformats.org/officeDocument/2006/relationships/hyperlink" Target="http://webapp.etsi.org/teldir/ListPersDetails.asp?PersId=0" TargetMode="External" Id="R2bdbf0b21af34af1" /><Relationship Type="http://schemas.openxmlformats.org/officeDocument/2006/relationships/hyperlink" Target="http://www.3gpp.org/ftp/tsg_ran/TSG_RAN/TSGR_51/Docs/RP-110330.zip" TargetMode="External" Id="R6b13ceb39adb4a3e" /><Relationship Type="http://schemas.openxmlformats.org/officeDocument/2006/relationships/hyperlink" Target="http://webapp.etsi.org/teldir/ListPersDetails.asp?PersId=0" TargetMode="External" Id="R128e3c8ae1c64efd" /><Relationship Type="http://schemas.openxmlformats.org/officeDocument/2006/relationships/hyperlink" Target="http://www.3gpp.org/ftp/tsg_ran/TSG_RAN/TSGR_51/Docs/RP-110331.zip" TargetMode="External" Id="Rccaf3a6d83cd4bf5" /><Relationship Type="http://schemas.openxmlformats.org/officeDocument/2006/relationships/hyperlink" Target="http://webapp.etsi.org/teldir/ListPersDetails.asp?PersId=0" TargetMode="External" Id="R3bb7289429a94eb2" /><Relationship Type="http://schemas.openxmlformats.org/officeDocument/2006/relationships/hyperlink" Target="http://www.3gpp.org/ftp/tsg_ran/TSG_RAN/TSGR_51/Docs/RP-110332.ZIP" TargetMode="External" Id="R9b6d8ff46d4148be" /><Relationship Type="http://schemas.openxmlformats.org/officeDocument/2006/relationships/hyperlink" Target="http://webapp.etsi.org/teldir/ListPersDetails.asp?PersId=0" TargetMode="External" Id="R03ce126b0f6d404c" /><Relationship Type="http://schemas.openxmlformats.org/officeDocument/2006/relationships/hyperlink" Target="http://www.3gpp.org/ftp/tsg_ran/TSG_RAN/TSGR_51/Docs/RP-110333.ZIP" TargetMode="External" Id="Rb5cf5dcc209a46a7" /><Relationship Type="http://schemas.openxmlformats.org/officeDocument/2006/relationships/hyperlink" Target="http://webapp.etsi.org/teldir/ListPersDetails.asp?PersId=0" TargetMode="External" Id="Rd6d9fe8c88cf40c7" /><Relationship Type="http://schemas.openxmlformats.org/officeDocument/2006/relationships/hyperlink" Target="http://www.3gpp.org/ftp/tsg_ran/TSG_RAN/TSGR_51/Docs/RP-110334.zip" TargetMode="External" Id="Rc1d87152882c4b9c" /><Relationship Type="http://schemas.openxmlformats.org/officeDocument/2006/relationships/hyperlink" Target="http://webapp.etsi.org/teldir/ListPersDetails.asp?PersId=0" TargetMode="External" Id="Rb4cbc5b321594724" /><Relationship Type="http://schemas.openxmlformats.org/officeDocument/2006/relationships/hyperlink" Target="http://www.3gpp.org/ftp/tsg_ran/TSG_RAN/TSGR_51/Docs/RP-110335.zip" TargetMode="External" Id="R24c47b6bfb5d4516" /><Relationship Type="http://schemas.openxmlformats.org/officeDocument/2006/relationships/hyperlink" Target="http://webapp.etsi.org/teldir/ListPersDetails.asp?PersId=0" TargetMode="External" Id="R37980fb5b5e44c7b" /><Relationship Type="http://schemas.openxmlformats.org/officeDocument/2006/relationships/hyperlink" Target="http://www.3gpp.org/ftp/tsg_ran/TSG_RAN/TSGR_51/Docs/RP-110336.zip" TargetMode="External" Id="Rbd66f1e07bcf4f77" /><Relationship Type="http://schemas.openxmlformats.org/officeDocument/2006/relationships/hyperlink" Target="http://webapp.etsi.org/teldir/ListPersDetails.asp?PersId=0" TargetMode="External" Id="R034b5de9aea54c91" /><Relationship Type="http://schemas.openxmlformats.org/officeDocument/2006/relationships/hyperlink" Target="http://www.3gpp.org/ftp/tsg_ran/TSG_RAN/TSGR_51/Docs/RP-110337.zip" TargetMode="External" Id="R3524d5eeef0f4ef0" /><Relationship Type="http://schemas.openxmlformats.org/officeDocument/2006/relationships/hyperlink" Target="http://webapp.etsi.org/teldir/ListPersDetails.asp?PersId=0" TargetMode="External" Id="Ra530b9b653d04938" /><Relationship Type="http://schemas.openxmlformats.org/officeDocument/2006/relationships/hyperlink" Target="http://www.3gpp.org/ftp/tsg_ran/TSG_RAN/TSGR_51/Docs/RP-110338.zip" TargetMode="External" Id="Rf7f083a66bac4ebd" /><Relationship Type="http://schemas.openxmlformats.org/officeDocument/2006/relationships/hyperlink" Target="http://webapp.etsi.org/teldir/ListPersDetails.asp?PersId=0" TargetMode="External" Id="Rdc089fe7d49a4e79" /><Relationship Type="http://schemas.openxmlformats.org/officeDocument/2006/relationships/hyperlink" Target="http://www.3gpp.org/ftp/tsg_ran/TSG_RAN/TSGR_51/Docs/RP-110339.zip" TargetMode="External" Id="R5fea1731c0bd46fe" /><Relationship Type="http://schemas.openxmlformats.org/officeDocument/2006/relationships/hyperlink" Target="http://webapp.etsi.org/teldir/ListPersDetails.asp?PersId=0" TargetMode="External" Id="Rb6835449b7d644bf" /><Relationship Type="http://schemas.openxmlformats.org/officeDocument/2006/relationships/hyperlink" Target="http://www.3gpp.org/ftp/tsg_ran/TSG_RAN/TSGR_51/Docs/RP-110340.zip" TargetMode="External" Id="R3b5f4f857e784a6f" /><Relationship Type="http://schemas.openxmlformats.org/officeDocument/2006/relationships/hyperlink" Target="http://webapp.etsi.org/teldir/ListPersDetails.asp?PersId=0" TargetMode="External" Id="R54555fcb68024835" /><Relationship Type="http://schemas.openxmlformats.org/officeDocument/2006/relationships/hyperlink" Target="http://www.3gpp.org/ftp/tsg_ran/TSG_RAN/TSGR_51/Docs/RP-110341.zip" TargetMode="External" Id="Rd59be0a9aedf475f" /><Relationship Type="http://schemas.openxmlformats.org/officeDocument/2006/relationships/hyperlink" Target="http://webapp.etsi.org/teldir/ListPersDetails.asp?PersId=0" TargetMode="External" Id="R551015534f344fd5" /><Relationship Type="http://schemas.openxmlformats.org/officeDocument/2006/relationships/hyperlink" Target="http://www.3gpp.org/ftp/tsg_ran/TSG_RAN/TSGR_51/Docs/RP-110342.zip" TargetMode="External" Id="R18633441baf14d00" /><Relationship Type="http://schemas.openxmlformats.org/officeDocument/2006/relationships/hyperlink" Target="http://webapp.etsi.org/teldir/ListPersDetails.asp?PersId=0" TargetMode="External" Id="Rf493df45309c442d" /><Relationship Type="http://schemas.openxmlformats.org/officeDocument/2006/relationships/hyperlink" Target="http://www.3gpp.org/ftp/tsg_ran/TSG_RAN/TSGR_51/Docs/RP-110343.zip" TargetMode="External" Id="R4623f99025224098" /><Relationship Type="http://schemas.openxmlformats.org/officeDocument/2006/relationships/hyperlink" Target="http://webapp.etsi.org/teldir/ListPersDetails.asp?PersId=0" TargetMode="External" Id="R5ce055b5aaf644c8" /><Relationship Type="http://schemas.openxmlformats.org/officeDocument/2006/relationships/hyperlink" Target="http://www.3gpp.org/ftp/tsg_ran/TSG_RAN/TSGR_51/Docs/RP-110344.zip" TargetMode="External" Id="Rd1e58b99bbc044f0" /><Relationship Type="http://schemas.openxmlformats.org/officeDocument/2006/relationships/hyperlink" Target="http://webapp.etsi.org/teldir/ListPersDetails.asp?PersId=0" TargetMode="External" Id="Ra010ea81df26428d" /><Relationship Type="http://schemas.openxmlformats.org/officeDocument/2006/relationships/hyperlink" Target="http://www.3gpp.org/ftp/tsg_ran/TSG_RAN/TSGR_51/Docs/RP-110345.zip" TargetMode="External" Id="Rb11600fa3d594dbb" /><Relationship Type="http://schemas.openxmlformats.org/officeDocument/2006/relationships/hyperlink" Target="http://webapp.etsi.org/teldir/ListPersDetails.asp?PersId=0" TargetMode="External" Id="R7a11c0ea8caf4562" /><Relationship Type="http://schemas.openxmlformats.org/officeDocument/2006/relationships/hyperlink" Target="http://www.3gpp.org/ftp/tsg_ran/TSG_RAN/TSGR_51/Docs/RP-110346.zip" TargetMode="External" Id="Rfead5d3844744bd1" /><Relationship Type="http://schemas.openxmlformats.org/officeDocument/2006/relationships/hyperlink" Target="http://webapp.etsi.org/teldir/ListPersDetails.asp?PersId=0" TargetMode="External" Id="Rc0a365c97f1c4486" /><Relationship Type="http://schemas.openxmlformats.org/officeDocument/2006/relationships/hyperlink" Target="http://www.3gpp.org/ftp/tsg_ran/TSG_RAN/TSGR_51/Docs/RP-110347.zip" TargetMode="External" Id="Re78f201199a44aa1" /><Relationship Type="http://schemas.openxmlformats.org/officeDocument/2006/relationships/hyperlink" Target="http://webapp.etsi.org/teldir/ListPersDetails.asp?PersId=0" TargetMode="External" Id="R72ca41347c304b24" /><Relationship Type="http://schemas.openxmlformats.org/officeDocument/2006/relationships/hyperlink" Target="http://www.3gpp.org/ftp/tsg_ran/TSG_RAN/TSGR_51/Docs/RP-110348.zip" TargetMode="External" Id="Rebd0038fdf4444ce" /><Relationship Type="http://schemas.openxmlformats.org/officeDocument/2006/relationships/hyperlink" Target="http://webapp.etsi.org/teldir/ListPersDetails.asp?PersId=0" TargetMode="External" Id="R9aee5125813346f0" /><Relationship Type="http://schemas.openxmlformats.org/officeDocument/2006/relationships/hyperlink" Target="http://www.3gpp.org/ftp/tsg_ran/TSG_RAN/TSGR_51/Docs/RP-110349.zip" TargetMode="External" Id="Rfbccd0649b544277" /><Relationship Type="http://schemas.openxmlformats.org/officeDocument/2006/relationships/hyperlink" Target="http://webapp.etsi.org/teldir/ListPersDetails.asp?PersId=0" TargetMode="External" Id="R9ee96a92e6f04714" /><Relationship Type="http://schemas.openxmlformats.org/officeDocument/2006/relationships/hyperlink" Target="http://www.3gpp.org/ftp/tsg_ran/TSG_RAN/TSGR_51/Docs/RP-110350.zip" TargetMode="External" Id="R395c1b52820b4fbd" /><Relationship Type="http://schemas.openxmlformats.org/officeDocument/2006/relationships/hyperlink" Target="http://webapp.etsi.org/teldir/ListPersDetails.asp?PersId=0" TargetMode="External" Id="R567646ac0a204941" /><Relationship Type="http://schemas.openxmlformats.org/officeDocument/2006/relationships/hyperlink" Target="http://www.3gpp.org/ftp/tsg_ran/TSG_RAN/TSGR_51/Docs/RP-110351.zip" TargetMode="External" Id="R1266bb85815f440b" /><Relationship Type="http://schemas.openxmlformats.org/officeDocument/2006/relationships/hyperlink" Target="http://webapp.etsi.org/teldir/ListPersDetails.asp?PersId=0" TargetMode="External" Id="R5d7caf00f2994e24" /><Relationship Type="http://schemas.openxmlformats.org/officeDocument/2006/relationships/hyperlink" Target="http://www.3gpp.org/ftp/tsg_ran/TSG_RAN/TSGR_51/Docs/RP-110352.zip" TargetMode="External" Id="R9199e2962c4f40e9" /><Relationship Type="http://schemas.openxmlformats.org/officeDocument/2006/relationships/hyperlink" Target="http://webapp.etsi.org/teldir/ListPersDetails.asp?PersId=0" TargetMode="External" Id="R9f722c69cc964765" /><Relationship Type="http://schemas.openxmlformats.org/officeDocument/2006/relationships/hyperlink" Target="http://www.3gpp.org/ftp/tsg_ran/TSG_RAN/TSGR_51/Docs/RP-110353.zip" TargetMode="External" Id="Red0a28986bc9402c" /><Relationship Type="http://schemas.openxmlformats.org/officeDocument/2006/relationships/hyperlink" Target="http://webapp.etsi.org/teldir/ListPersDetails.asp?PersId=0" TargetMode="External" Id="Rad5ade1b3674494c" /><Relationship Type="http://schemas.openxmlformats.org/officeDocument/2006/relationships/hyperlink" Target="http://www.3gpp.org/ftp/tsg_ran/TSG_RAN/TSGR_51/Docs/RP-110354.zip" TargetMode="External" Id="R9c54bed12a4245f1" /><Relationship Type="http://schemas.openxmlformats.org/officeDocument/2006/relationships/hyperlink" Target="http://webapp.etsi.org/teldir/ListPersDetails.asp?PersId=0" TargetMode="External" Id="R49324cefb6e14b8f" /><Relationship Type="http://schemas.openxmlformats.org/officeDocument/2006/relationships/hyperlink" Target="http://www.3gpp.org/ftp/tsg_ran/TSG_RAN/TSGR_51/Docs/RP-110355.zip" TargetMode="External" Id="Rab99c29a000f464e" /><Relationship Type="http://schemas.openxmlformats.org/officeDocument/2006/relationships/hyperlink" Target="http://webapp.etsi.org/teldir/ListPersDetails.asp?PersId=0" TargetMode="External" Id="Rb3519dfaf9b24d8d" /><Relationship Type="http://schemas.openxmlformats.org/officeDocument/2006/relationships/hyperlink" Target="http://www.3gpp.org/ftp/tsg_ran/TSG_RAN/TSGR_51/Docs/RP-110356.zip" TargetMode="External" Id="R4412e55031c54f19" /><Relationship Type="http://schemas.openxmlformats.org/officeDocument/2006/relationships/hyperlink" Target="http://webapp.etsi.org/teldir/ListPersDetails.asp?PersId=0" TargetMode="External" Id="R62f087d8bac940c6" /><Relationship Type="http://schemas.openxmlformats.org/officeDocument/2006/relationships/hyperlink" Target="http://www.3gpp.org/ftp/tsg_ran/TSG_RAN/TSGR_51/Docs/RP-110357.zip" TargetMode="External" Id="R754ddd85db5d4591" /><Relationship Type="http://schemas.openxmlformats.org/officeDocument/2006/relationships/hyperlink" Target="http://webapp.etsi.org/teldir/ListPersDetails.asp?PersId=0" TargetMode="External" Id="Rac39f6b624534e7d" /><Relationship Type="http://schemas.openxmlformats.org/officeDocument/2006/relationships/hyperlink" Target="http://www.3gpp.org/ftp/tsg_ran/TSG_RAN/TSGR_51/Docs/RP-110358.zip" TargetMode="External" Id="R6afd56378f9049a3" /><Relationship Type="http://schemas.openxmlformats.org/officeDocument/2006/relationships/hyperlink" Target="http://webapp.etsi.org/teldir/ListPersDetails.asp?PersId=0" TargetMode="External" Id="Rb9a21f9135164532" /><Relationship Type="http://schemas.openxmlformats.org/officeDocument/2006/relationships/hyperlink" Target="http://www.3gpp.org/ftp/tsg_ran/TSG_RAN/TSGR_51/Docs/RP-110359.zip" TargetMode="External" Id="R8fa3c74444314025" /><Relationship Type="http://schemas.openxmlformats.org/officeDocument/2006/relationships/hyperlink" Target="http://webapp.etsi.org/teldir/ListPersDetails.asp?PersId=0" TargetMode="External" Id="Raee18b3f4d2c4eb2" /><Relationship Type="http://schemas.openxmlformats.org/officeDocument/2006/relationships/hyperlink" Target="http://www.3gpp.org/ftp/tsg_ran/TSG_RAN/TSGR_51/Docs/RP-110360.zip" TargetMode="External" Id="R083f2f16039541a8" /><Relationship Type="http://schemas.openxmlformats.org/officeDocument/2006/relationships/hyperlink" Target="http://webapp.etsi.org/teldir/ListPersDetails.asp?PersId=0" TargetMode="External" Id="R27c9dccf3ef7485b" /><Relationship Type="http://schemas.openxmlformats.org/officeDocument/2006/relationships/hyperlink" Target="http://www.3gpp.org/ftp/tsg_ran/TSG_RAN/TSGR_51/Docs/RP-110361.zip" TargetMode="External" Id="R5f6c6d616cf24b76" /><Relationship Type="http://schemas.openxmlformats.org/officeDocument/2006/relationships/hyperlink" Target="http://webapp.etsi.org/teldir/ListPersDetails.asp?PersId=0" TargetMode="External" Id="R7a080c9bafe34550" /><Relationship Type="http://schemas.openxmlformats.org/officeDocument/2006/relationships/hyperlink" Target="http://www.3gpp.org/ftp/tsg_ran/TSG_RAN/TSGR_51/Docs/RP-110362.zip" TargetMode="External" Id="R9db026049338401c" /><Relationship Type="http://schemas.openxmlformats.org/officeDocument/2006/relationships/hyperlink" Target="http://webapp.etsi.org/teldir/ListPersDetails.asp?PersId=0" TargetMode="External" Id="R9337e21f2f1b49d5" /><Relationship Type="http://schemas.openxmlformats.org/officeDocument/2006/relationships/hyperlink" Target="http://www.3gpp.org/ftp/tsg_ran/TSG_RAN/TSGR_51/Docs/RP-110363.zip" TargetMode="External" Id="R4700272969e04314" /><Relationship Type="http://schemas.openxmlformats.org/officeDocument/2006/relationships/hyperlink" Target="http://webapp.etsi.org/teldir/ListPersDetails.asp?PersId=0" TargetMode="External" Id="R463713684be74481" /><Relationship Type="http://schemas.openxmlformats.org/officeDocument/2006/relationships/hyperlink" Target="http://www.3gpp.org/ftp/tsg_ran/TSG_RAN/TSGR_51/Docs/RP-110364.zip" TargetMode="External" Id="R3cb1f9913c5a4007" /><Relationship Type="http://schemas.openxmlformats.org/officeDocument/2006/relationships/hyperlink" Target="http://webapp.etsi.org/teldir/ListPersDetails.asp?PersId=0" TargetMode="External" Id="Rc056ba751b144b2b" /><Relationship Type="http://schemas.openxmlformats.org/officeDocument/2006/relationships/hyperlink" Target="http://www.3gpp.org/ftp/tsg_ran/TSG_RAN/TSGR_51/Docs/RP-110365.zip" TargetMode="External" Id="Re2404228bae94c57" /><Relationship Type="http://schemas.openxmlformats.org/officeDocument/2006/relationships/hyperlink" Target="http://webapp.etsi.org/teldir/ListPersDetails.asp?PersId=0" TargetMode="External" Id="R8d3aeec57b5c4f84" /><Relationship Type="http://schemas.openxmlformats.org/officeDocument/2006/relationships/hyperlink" Target="http://www.3gpp.org/ftp/tsg_ran/TSG_RAN/TSGR_51/Docs/RP-110366.zip" TargetMode="External" Id="R37eb7e96a59042f3" /><Relationship Type="http://schemas.openxmlformats.org/officeDocument/2006/relationships/hyperlink" Target="http://webapp.etsi.org/teldir/ListPersDetails.asp?PersId=0" TargetMode="External" Id="R01fd882bb7d8413f" /><Relationship Type="http://schemas.openxmlformats.org/officeDocument/2006/relationships/hyperlink" Target="http://www.3gpp.org/ftp/tsg_ran/TSG_RAN/TSGR_51/Docs/RP-110367.zip" TargetMode="External" Id="R3e1e515e3d8e4118" /><Relationship Type="http://schemas.openxmlformats.org/officeDocument/2006/relationships/hyperlink" Target="http://webapp.etsi.org/teldir/ListPersDetails.asp?PersId=0" TargetMode="External" Id="R387daec474f140a6" /><Relationship Type="http://schemas.openxmlformats.org/officeDocument/2006/relationships/hyperlink" Target="http://www.3gpp.org/ftp/tsg_ran/TSG_RAN/TSGR_51/Docs/RP-110368.zip" TargetMode="External" Id="Rd6ef12fbca9a4111" /><Relationship Type="http://schemas.openxmlformats.org/officeDocument/2006/relationships/hyperlink" Target="http://webapp.etsi.org/teldir/ListPersDetails.asp?PersId=0" TargetMode="External" Id="R465620022b464207" /><Relationship Type="http://schemas.openxmlformats.org/officeDocument/2006/relationships/hyperlink" Target="http://www.3gpp.org/ftp/tsg_ran/TSG_RAN/TSGR_51/Docs/RP-110369.zip" TargetMode="External" Id="R8caea556db6c4c86" /><Relationship Type="http://schemas.openxmlformats.org/officeDocument/2006/relationships/hyperlink" Target="http://webapp.etsi.org/teldir/ListPersDetails.asp?PersId=0" TargetMode="External" Id="R9b14f1be25d742a2" /><Relationship Type="http://schemas.openxmlformats.org/officeDocument/2006/relationships/hyperlink" Target="http://www.3gpp.org/ftp/tsg_ran/TSG_RAN/TSGR_51/Docs/RP-110370.zip" TargetMode="External" Id="R82b16043ae4a4f9e" /><Relationship Type="http://schemas.openxmlformats.org/officeDocument/2006/relationships/hyperlink" Target="http://webapp.etsi.org/teldir/ListPersDetails.asp?PersId=0" TargetMode="External" Id="Rbce359558d5c4e57" /><Relationship Type="http://schemas.openxmlformats.org/officeDocument/2006/relationships/hyperlink" Target="http://www.3gpp.org/ftp/tsg_ran/TSG_RAN/TSGR_51/Docs/RP-110371.zip" TargetMode="External" Id="R080674455ec64557" /><Relationship Type="http://schemas.openxmlformats.org/officeDocument/2006/relationships/hyperlink" Target="http://webapp.etsi.org/teldir/ListPersDetails.asp?PersId=0" TargetMode="External" Id="Rb6409d7eff9c4da2" /><Relationship Type="http://schemas.openxmlformats.org/officeDocument/2006/relationships/hyperlink" Target="http://www.3gpp.org/ftp/tsg_ran/TSG_RAN/TSGR_51/Docs/RP-110372.zip" TargetMode="External" Id="R68b8c66bfd1e4547" /><Relationship Type="http://schemas.openxmlformats.org/officeDocument/2006/relationships/hyperlink" Target="http://webapp.etsi.org/teldir/ListPersDetails.asp?PersId=0" TargetMode="External" Id="R411eda09d3634054" /><Relationship Type="http://schemas.openxmlformats.org/officeDocument/2006/relationships/hyperlink" Target="http://www.3gpp.org/ftp/tsg_ran/TSG_RAN/TSGR_51/Docs/RP-110373.zip" TargetMode="External" Id="R10ff614f54804830" /><Relationship Type="http://schemas.openxmlformats.org/officeDocument/2006/relationships/hyperlink" Target="http://webapp.etsi.org/teldir/ListPersDetails.asp?PersId=0" TargetMode="External" Id="Rcd1e89d6f5184d8b" /><Relationship Type="http://schemas.openxmlformats.org/officeDocument/2006/relationships/hyperlink" Target="http://www.3gpp.org/ftp/tsg_ran/TSG_RAN/TSGR_51/Docs/RP-110374.zip" TargetMode="External" Id="R194c7e83f63f41f2" /><Relationship Type="http://schemas.openxmlformats.org/officeDocument/2006/relationships/hyperlink" Target="http://webapp.etsi.org/teldir/ListPersDetails.asp?PersId=0" TargetMode="External" Id="Racfb991c455a411f" /><Relationship Type="http://schemas.openxmlformats.org/officeDocument/2006/relationships/hyperlink" Target="http://www.3gpp.org/ftp/tsg_ran/TSG_RAN/TSGR_51/Docs/RP-110375.zip" TargetMode="External" Id="R516563154a1b4e69" /><Relationship Type="http://schemas.openxmlformats.org/officeDocument/2006/relationships/hyperlink" Target="http://webapp.etsi.org/teldir/ListPersDetails.asp?PersId=0" TargetMode="External" Id="R07470eb46c5c42da" /><Relationship Type="http://schemas.openxmlformats.org/officeDocument/2006/relationships/hyperlink" Target="http://www.3gpp.org/ftp/tsg_ran/TSG_RAN/TSGR_51/Docs/RP-110376.zip" TargetMode="External" Id="R5bd460d863df4d9f" /><Relationship Type="http://schemas.openxmlformats.org/officeDocument/2006/relationships/hyperlink" Target="http://webapp.etsi.org/teldir/ListPersDetails.asp?PersId=0" TargetMode="External" Id="Rd4f5d4632962476a" /><Relationship Type="http://schemas.openxmlformats.org/officeDocument/2006/relationships/hyperlink" Target="http://www.3gpp.org/ftp/tsg_ran/TSG_RAN/TSGR_51/Docs/RP-110377.zip" TargetMode="External" Id="Ra5b3b71dba364d21" /><Relationship Type="http://schemas.openxmlformats.org/officeDocument/2006/relationships/hyperlink" Target="http://webapp.etsi.org/teldir/ListPersDetails.asp?PersId=0" TargetMode="External" Id="R840c6d9465794d99" /><Relationship Type="http://schemas.openxmlformats.org/officeDocument/2006/relationships/hyperlink" Target="http://www.3gpp.org/ftp/tsg_ran/TSG_RAN/TSGR_51/Docs/RP-110378.zip" TargetMode="External" Id="R5d7521045fbb4774" /><Relationship Type="http://schemas.openxmlformats.org/officeDocument/2006/relationships/hyperlink" Target="http://webapp.etsi.org/teldir/ListPersDetails.asp?PersId=0" TargetMode="External" Id="R3cdc5ef3fa984378" /><Relationship Type="http://schemas.openxmlformats.org/officeDocument/2006/relationships/hyperlink" Target="http://www.3gpp.org/ftp/tsg_ran/TSG_RAN/TSGR_51/Docs/RP-110379.zip" TargetMode="External" Id="R06a6455be6e94ac6" /><Relationship Type="http://schemas.openxmlformats.org/officeDocument/2006/relationships/hyperlink" Target="http://webapp.etsi.org/teldir/ListPersDetails.asp?PersId=0" TargetMode="External" Id="R17b457024cd54228" /><Relationship Type="http://schemas.openxmlformats.org/officeDocument/2006/relationships/hyperlink" Target="http://www.3gpp.org/ftp/tsg_ran/TSG_RAN/TSGR_51/Docs/RP-110380.zip" TargetMode="External" Id="Rd9da2c4afece41a2" /><Relationship Type="http://schemas.openxmlformats.org/officeDocument/2006/relationships/hyperlink" Target="http://webapp.etsi.org/teldir/ListPersDetails.asp?PersId=0" TargetMode="External" Id="R300100f750914231" /><Relationship Type="http://schemas.openxmlformats.org/officeDocument/2006/relationships/hyperlink" Target="http://www.3gpp.org/ftp/tsg_ran/TSG_RAN/TSGR_51/Docs/RP-110381.zip" TargetMode="External" Id="R724e2da4de124567" /><Relationship Type="http://schemas.openxmlformats.org/officeDocument/2006/relationships/hyperlink" Target="http://webapp.etsi.org/teldir/ListPersDetails.asp?PersId=0" TargetMode="External" Id="Rbdc3bba9d7934412" /><Relationship Type="http://schemas.openxmlformats.org/officeDocument/2006/relationships/hyperlink" Target="http://www.3gpp.org/ftp/tsg_ran/TSG_RAN/TSGR_51/Docs/RP-110382.zip" TargetMode="External" Id="R405430003b1f4499" /><Relationship Type="http://schemas.openxmlformats.org/officeDocument/2006/relationships/hyperlink" Target="http://webapp.etsi.org/teldir/ListPersDetails.asp?PersId=0" TargetMode="External" Id="Rd46ea0c091634e88" /><Relationship Type="http://schemas.openxmlformats.org/officeDocument/2006/relationships/hyperlink" Target="http://www.3gpp.org/ftp/tsg_ran/TSG_RAN/TSGR_51/Docs/RP-110383.zip" TargetMode="External" Id="R6d0a4d8636c94f7e" /><Relationship Type="http://schemas.openxmlformats.org/officeDocument/2006/relationships/hyperlink" Target="http://webapp.etsi.org/teldir/ListPersDetails.asp?PersId=0" TargetMode="External" Id="Re05aa693b3a942d3" /><Relationship Type="http://schemas.openxmlformats.org/officeDocument/2006/relationships/hyperlink" Target="http://www.3gpp.org/ftp/tsg_ran/TSG_RAN/TSGR_51/Docs/RP-110384.zip" TargetMode="External" Id="R76a94b52a2854cbf" /><Relationship Type="http://schemas.openxmlformats.org/officeDocument/2006/relationships/hyperlink" Target="http://webapp.etsi.org/teldir/ListPersDetails.asp?PersId=0" TargetMode="External" Id="R6aef5bb75c264292" /><Relationship Type="http://schemas.openxmlformats.org/officeDocument/2006/relationships/hyperlink" Target="http://www.3gpp.org/ftp/tsg_ran/TSG_RAN/TSGR_51/Docs/RP-110385.zip" TargetMode="External" Id="R97895055a2bf412b" /><Relationship Type="http://schemas.openxmlformats.org/officeDocument/2006/relationships/hyperlink" Target="http://webapp.etsi.org/teldir/ListPersDetails.asp?PersId=0" TargetMode="External" Id="R0203b4a79caa4598" /><Relationship Type="http://schemas.openxmlformats.org/officeDocument/2006/relationships/hyperlink" Target="http://www.3gpp.org/ftp/tsg_ran/TSG_RAN/TSGR_51/Docs/RP-110386.zip" TargetMode="External" Id="Rc90ea0d116544de9" /><Relationship Type="http://schemas.openxmlformats.org/officeDocument/2006/relationships/hyperlink" Target="http://webapp.etsi.org/teldir/ListPersDetails.asp?PersId=0" TargetMode="External" Id="Ra4fc1896fdef437f" /><Relationship Type="http://schemas.openxmlformats.org/officeDocument/2006/relationships/hyperlink" Target="http://www.3gpp.org/ftp/tsg_ran/TSG_RAN/TSGR_51/Docs/RP-110387.zip" TargetMode="External" Id="R352d5271c75b4163" /><Relationship Type="http://schemas.openxmlformats.org/officeDocument/2006/relationships/hyperlink" Target="http://webapp.etsi.org/teldir/ListPersDetails.asp?PersId=0" TargetMode="External" Id="R2f86b427c36f47cc" /><Relationship Type="http://schemas.openxmlformats.org/officeDocument/2006/relationships/hyperlink" Target="http://www.3gpp.org/ftp/tsg_ran/TSG_RAN/TSGR_51/Docs/RP-110388.zip" TargetMode="External" Id="R8348a61647f94c4a" /><Relationship Type="http://schemas.openxmlformats.org/officeDocument/2006/relationships/hyperlink" Target="http://webapp.etsi.org/teldir/ListPersDetails.asp?PersId=0" TargetMode="External" Id="R78cc537ad5b64f17" /><Relationship Type="http://schemas.openxmlformats.org/officeDocument/2006/relationships/hyperlink" Target="http://www.3gpp.org/ftp/tsg_ran/TSG_RAN/TSGR_51/Docs/RP-110389.zip" TargetMode="External" Id="R4f723e1dbf784f1f" /><Relationship Type="http://schemas.openxmlformats.org/officeDocument/2006/relationships/hyperlink" Target="http://webapp.etsi.org/teldir/ListPersDetails.asp?PersId=0" TargetMode="External" Id="Rf874e693e2cb463d" /><Relationship Type="http://schemas.openxmlformats.org/officeDocument/2006/relationships/hyperlink" Target="http://www.3gpp.org/ftp/tsg_ran/TSG_RAN/TSGR_51/Docs/RP-110390.zip" TargetMode="External" Id="Rfac93afe678046cf" /><Relationship Type="http://schemas.openxmlformats.org/officeDocument/2006/relationships/hyperlink" Target="http://webapp.etsi.org/teldir/ListPersDetails.asp?PersId=0" TargetMode="External" Id="R777c6f6147dd4774" /><Relationship Type="http://schemas.openxmlformats.org/officeDocument/2006/relationships/hyperlink" Target="http://www.3gpp.org/ftp/tsg_ran/TSG_RAN/TSGR_51/Docs/RP-110391.zip" TargetMode="External" Id="Rc0e46cc1a5df4294" /><Relationship Type="http://schemas.openxmlformats.org/officeDocument/2006/relationships/hyperlink" Target="http://webapp.etsi.org/teldir/ListPersDetails.asp?PersId=0" TargetMode="External" Id="R043f87ce5c284962" /><Relationship Type="http://schemas.openxmlformats.org/officeDocument/2006/relationships/hyperlink" Target="http://www.3gpp.org/ftp/tsg_ran/TSG_RAN/TSGR_51/Docs/RP-110392.zip" TargetMode="External" Id="R14dba3ddf4d34186" /><Relationship Type="http://schemas.openxmlformats.org/officeDocument/2006/relationships/hyperlink" Target="http://webapp.etsi.org/teldir/ListPersDetails.asp?PersId=0" TargetMode="External" Id="Re5f1acc9d07e44ce" /><Relationship Type="http://schemas.openxmlformats.org/officeDocument/2006/relationships/hyperlink" Target="http://www.3gpp.org/ftp/tsg_ran/TSG_RAN/TSGR_51/Docs/RP-110393.zip" TargetMode="External" Id="R3c21402f31f34e68" /><Relationship Type="http://schemas.openxmlformats.org/officeDocument/2006/relationships/hyperlink" Target="http://webapp.etsi.org/teldir/ListPersDetails.asp?PersId=0" TargetMode="External" Id="Rf805690dddb14f39" /><Relationship Type="http://schemas.openxmlformats.org/officeDocument/2006/relationships/hyperlink" Target="http://www.3gpp.org/ftp/tsg_ran/TSG_RAN/TSGR_51/Docs/RP-110394.zip" TargetMode="External" Id="Rb24924763e5f4821" /><Relationship Type="http://schemas.openxmlformats.org/officeDocument/2006/relationships/hyperlink" Target="http://webapp.etsi.org/teldir/ListPersDetails.asp?PersId=0" TargetMode="External" Id="R1e392eadd9fe47d8" /><Relationship Type="http://schemas.openxmlformats.org/officeDocument/2006/relationships/hyperlink" Target="http://www.3gpp.org/ftp/tsg_ran/TSG_RAN/TSGR_51/Docs/RP-110395.zip" TargetMode="External" Id="R4620533f9b8747f7" /><Relationship Type="http://schemas.openxmlformats.org/officeDocument/2006/relationships/hyperlink" Target="http://webapp.etsi.org/teldir/ListPersDetails.asp?PersId=0" TargetMode="External" Id="R869dbfee65be41fa" /><Relationship Type="http://schemas.openxmlformats.org/officeDocument/2006/relationships/hyperlink" Target="http://www.3gpp.org/ftp/tsg_ran/TSG_RAN/TSGR_51/Docs/RP-110396.zip" TargetMode="External" Id="R12a23692c1a64fde" /><Relationship Type="http://schemas.openxmlformats.org/officeDocument/2006/relationships/hyperlink" Target="http://webapp.etsi.org/teldir/ListPersDetails.asp?PersId=0" TargetMode="External" Id="R8f4a60a8a4374e8f" /><Relationship Type="http://schemas.openxmlformats.org/officeDocument/2006/relationships/hyperlink" Target="http://www.3gpp.org/ftp/tsg_ran/TSG_RAN/TSGR_51/Docs/RP-110397.zip" TargetMode="External" Id="Rb103c0bc167d4a36" /><Relationship Type="http://schemas.openxmlformats.org/officeDocument/2006/relationships/hyperlink" Target="http://webapp.etsi.org/teldir/ListPersDetails.asp?PersId=0" TargetMode="External" Id="Rf0a86c330bc54102" /><Relationship Type="http://schemas.openxmlformats.org/officeDocument/2006/relationships/hyperlink" Target="http://www.3gpp.org/ftp/tsg_ran/TSG_RAN/TSGR_51/Docs/RP-110398.zip" TargetMode="External" Id="Rfe970d1536964bc6" /><Relationship Type="http://schemas.openxmlformats.org/officeDocument/2006/relationships/hyperlink" Target="http://webapp.etsi.org/teldir/ListPersDetails.asp?PersId=0" TargetMode="External" Id="Rf3bc58186e7d47e4" /><Relationship Type="http://schemas.openxmlformats.org/officeDocument/2006/relationships/hyperlink" Target="http://www.3gpp.org/ftp/tsg_ran/TSG_RAN/TSGR_51/Docs/RP-110399.zip" TargetMode="External" Id="R86909ff23a7f4d8c" /><Relationship Type="http://schemas.openxmlformats.org/officeDocument/2006/relationships/hyperlink" Target="http://webapp.etsi.org/teldir/ListPersDetails.asp?PersId=0" TargetMode="External" Id="R77b6a919dec34f8f" /><Relationship Type="http://schemas.openxmlformats.org/officeDocument/2006/relationships/hyperlink" Target="http://www.3gpp.org/ftp/tsg_ran/TSG_RAN/TSGR_51/Docs/RP-110400.zip" TargetMode="External" Id="R45777f6a59324527" /><Relationship Type="http://schemas.openxmlformats.org/officeDocument/2006/relationships/hyperlink" Target="http://webapp.etsi.org/teldir/ListPersDetails.asp?PersId=0" TargetMode="External" Id="R8c542decf08e4d32" /><Relationship Type="http://schemas.openxmlformats.org/officeDocument/2006/relationships/hyperlink" Target="http://www.3gpp.org/ftp/tsg_ran/TSG_RAN/TSGR_51/Docs/RP-110401.zip" TargetMode="External" Id="R0d3e7d59f95c48f1" /><Relationship Type="http://schemas.openxmlformats.org/officeDocument/2006/relationships/hyperlink" Target="http://webapp.etsi.org/teldir/ListPersDetails.asp?PersId=0" TargetMode="External" Id="R092de5f4836e41e8" /><Relationship Type="http://schemas.openxmlformats.org/officeDocument/2006/relationships/hyperlink" Target="http://www.3gpp.org/ftp/tsg_ran/TSG_RAN/TSGR_51/Docs/RP-110402.zip" TargetMode="External" Id="Re979ee1770744f79" /><Relationship Type="http://schemas.openxmlformats.org/officeDocument/2006/relationships/hyperlink" Target="http://webapp.etsi.org/teldir/ListPersDetails.asp?PersId=0" TargetMode="External" Id="R7ad6a28be9534bd2" /><Relationship Type="http://schemas.openxmlformats.org/officeDocument/2006/relationships/hyperlink" Target="http://www.3gpp.org/ftp/tsg_ran/TSG_RAN/TSGR_51/Docs/RP-110403.zip" TargetMode="External" Id="Red9440a3e60643c3" /><Relationship Type="http://schemas.openxmlformats.org/officeDocument/2006/relationships/hyperlink" Target="http://webapp.etsi.org/teldir/ListPersDetails.asp?PersId=0" TargetMode="External" Id="Ra1b38756351a4efb" /><Relationship Type="http://schemas.openxmlformats.org/officeDocument/2006/relationships/hyperlink" Target="http://www.3gpp.org/ftp/tsg_ran/TSG_RAN/TSGR_51/Docs/RP-110404.zip" TargetMode="External" Id="Re9d68a2ef16243b6" /><Relationship Type="http://schemas.openxmlformats.org/officeDocument/2006/relationships/hyperlink" Target="http://webapp.etsi.org/teldir/ListPersDetails.asp?PersId=0" TargetMode="External" Id="Rba409db9f5564e4c" /><Relationship Type="http://schemas.openxmlformats.org/officeDocument/2006/relationships/hyperlink" Target="http://www.3gpp.org/ftp/tsg_ran/TSG_RAN/TSGR_51/Docs/RP-110405.zip" TargetMode="External" Id="R5872a198c64544d6" /><Relationship Type="http://schemas.openxmlformats.org/officeDocument/2006/relationships/hyperlink" Target="http://webapp.etsi.org/teldir/ListPersDetails.asp?PersId=0" TargetMode="External" Id="R5d8f7c9caa734a1e" /><Relationship Type="http://schemas.openxmlformats.org/officeDocument/2006/relationships/hyperlink" Target="http://www.3gpp.org/ftp/tsg_ran/TSG_RAN/TSGR_51/Docs/RP-110406.zip" TargetMode="External" Id="R4f4d0620baa54a9b" /><Relationship Type="http://schemas.openxmlformats.org/officeDocument/2006/relationships/hyperlink" Target="http://webapp.etsi.org/teldir/ListPersDetails.asp?PersId=0" TargetMode="External" Id="R1f50530475914fc2" /><Relationship Type="http://schemas.openxmlformats.org/officeDocument/2006/relationships/hyperlink" Target="http://www.3gpp.org/ftp/tsg_ran/TSG_RAN/TSGR_51/Docs/RP-110407.zip" TargetMode="External" Id="Rf2c79f2770aa4f68" /><Relationship Type="http://schemas.openxmlformats.org/officeDocument/2006/relationships/hyperlink" Target="http://webapp.etsi.org/teldir/ListPersDetails.asp?PersId=0" TargetMode="External" Id="Rd606e0c3a9df491c" /><Relationship Type="http://schemas.openxmlformats.org/officeDocument/2006/relationships/hyperlink" Target="http://www.3gpp.org/ftp/tsg_ran/TSG_RAN/TSGR_51/Docs/RP-110408.zip" TargetMode="External" Id="Rcb075afd15714370" /><Relationship Type="http://schemas.openxmlformats.org/officeDocument/2006/relationships/hyperlink" Target="http://webapp.etsi.org/teldir/ListPersDetails.asp?PersId=0" TargetMode="External" Id="Rb0c5d7185f7d4611" /><Relationship Type="http://schemas.openxmlformats.org/officeDocument/2006/relationships/hyperlink" Target="http://www.3gpp.org/ftp/tsg_ran/TSG_RAN/TSGR_51/Docs/RP-110409.zip" TargetMode="External" Id="Raf14c0d87d744b64" /><Relationship Type="http://schemas.openxmlformats.org/officeDocument/2006/relationships/hyperlink" Target="http://webapp.etsi.org/teldir/ListPersDetails.asp?PersId=0" TargetMode="External" Id="Racbdfe7338fa46de" /><Relationship Type="http://schemas.openxmlformats.org/officeDocument/2006/relationships/hyperlink" Target="http://www.3gpp.org/ftp/tsg_ran/TSG_RAN/TSGR_51/Docs/RP-110410.zip" TargetMode="External" Id="R7bd375b4001c4633" /><Relationship Type="http://schemas.openxmlformats.org/officeDocument/2006/relationships/hyperlink" Target="http://webapp.etsi.org/teldir/ListPersDetails.asp?PersId=0" TargetMode="External" Id="R91063e2c8f4045a9" /><Relationship Type="http://schemas.openxmlformats.org/officeDocument/2006/relationships/hyperlink" Target="http://www.3gpp.org/ftp/tsg_ran/TSG_RAN/TSGR_51/Docs/RP-110411.zip" TargetMode="External" Id="R1e5dfc0d93a147be" /><Relationship Type="http://schemas.openxmlformats.org/officeDocument/2006/relationships/hyperlink" Target="http://webapp.etsi.org/teldir/ListPersDetails.asp?PersId=0" TargetMode="External" Id="Raf88abf514a5473c" /><Relationship Type="http://schemas.openxmlformats.org/officeDocument/2006/relationships/hyperlink" Target="http://www.3gpp.org/ftp/tsg_ran/TSG_RAN/TSGR_51/Docs/RP-110412.zip" TargetMode="External" Id="Ra10e0463acef49b2" /><Relationship Type="http://schemas.openxmlformats.org/officeDocument/2006/relationships/hyperlink" Target="http://webapp.etsi.org/teldir/ListPersDetails.asp?PersId=0" TargetMode="External" Id="R12843fb78bb74b2f" /><Relationship Type="http://schemas.openxmlformats.org/officeDocument/2006/relationships/hyperlink" Target="http://www.3gpp.org/ftp/tsg_ran/TSG_RAN/TSGR_51/Docs/RP-110413.zip" TargetMode="External" Id="Ra01a887c49994a0b" /><Relationship Type="http://schemas.openxmlformats.org/officeDocument/2006/relationships/hyperlink" Target="http://webapp.etsi.org/teldir/ListPersDetails.asp?PersId=0" TargetMode="External" Id="R37bae9257f874af2" /><Relationship Type="http://schemas.openxmlformats.org/officeDocument/2006/relationships/hyperlink" Target="http://www.3gpp.org/ftp/tsg_ran/TSG_RAN/TSGR_51/Docs/RP-110414.zip" TargetMode="External" Id="Rbdec5fe38e164f12" /><Relationship Type="http://schemas.openxmlformats.org/officeDocument/2006/relationships/hyperlink" Target="http://webapp.etsi.org/teldir/ListPersDetails.asp?PersId=0" TargetMode="External" Id="R4353216af2ce4574" /><Relationship Type="http://schemas.openxmlformats.org/officeDocument/2006/relationships/hyperlink" Target="http://www.3gpp.org/ftp/tsg_ran/TSG_RAN/TSGR_51/Docs/RP-110415.zip" TargetMode="External" Id="Rd8aa3b08dd2840f8" /><Relationship Type="http://schemas.openxmlformats.org/officeDocument/2006/relationships/hyperlink" Target="http://webapp.etsi.org/teldir/ListPersDetails.asp?PersId=0" TargetMode="External" Id="Rc79dde45454246aa" /><Relationship Type="http://schemas.openxmlformats.org/officeDocument/2006/relationships/hyperlink" Target="http://www.3gpp.org/ftp/tsg_ran/TSG_RAN/TSGR_51/Docs/RP-110416.zip" TargetMode="External" Id="R11c2bfa776e84351" /><Relationship Type="http://schemas.openxmlformats.org/officeDocument/2006/relationships/hyperlink" Target="http://webapp.etsi.org/teldir/ListPersDetails.asp?PersId=0" TargetMode="External" Id="R5e0aa95770a44972" /><Relationship Type="http://schemas.openxmlformats.org/officeDocument/2006/relationships/hyperlink" Target="http://www.3gpp.org/ftp/tsg_ran/TSG_RAN/TSGR_51/Docs/RP-110417.zip" TargetMode="External" Id="R7de212ee09324f54" /><Relationship Type="http://schemas.openxmlformats.org/officeDocument/2006/relationships/hyperlink" Target="http://webapp.etsi.org/teldir/ListPersDetails.asp?PersId=0" TargetMode="External" Id="Rc8fe0157a6dc4008" /><Relationship Type="http://schemas.openxmlformats.org/officeDocument/2006/relationships/hyperlink" Target="http://www.3gpp.org/ftp/tsg_ran/TSG_RAN/TSGR_51/Docs/RP-110418.zip" TargetMode="External" Id="Rf63a3049986d4f38" /><Relationship Type="http://schemas.openxmlformats.org/officeDocument/2006/relationships/hyperlink" Target="http://webapp.etsi.org/teldir/ListPersDetails.asp?PersId=0" TargetMode="External" Id="R487692fc47f24fde" /><Relationship Type="http://schemas.openxmlformats.org/officeDocument/2006/relationships/hyperlink" Target="http://www.3gpp.org/ftp/tsg_ran/TSG_RAN/TSGR_51/Docs/RP-110419.zip" TargetMode="External" Id="R803974dd610f4bf1" /><Relationship Type="http://schemas.openxmlformats.org/officeDocument/2006/relationships/hyperlink" Target="http://webapp.etsi.org/teldir/ListPersDetails.asp?PersId=0" TargetMode="External" Id="Rbc189d83cd3f4ce8" /><Relationship Type="http://schemas.openxmlformats.org/officeDocument/2006/relationships/hyperlink" Target="http://www.3gpp.org/ftp/tsg_ran/TSG_RAN/TSGR_51/Docs/RP-110420.zip" TargetMode="External" Id="R931a1e99935a4fba" /><Relationship Type="http://schemas.openxmlformats.org/officeDocument/2006/relationships/hyperlink" Target="http://webapp.etsi.org/teldir/ListPersDetails.asp?PersId=0" TargetMode="External" Id="R02c0da116b7945c0" /><Relationship Type="http://schemas.openxmlformats.org/officeDocument/2006/relationships/hyperlink" Target="http://www.3gpp.org/ftp/tsg_ran/TSG_RAN/TSGR_51/Docs/RP-110421.zip" TargetMode="External" Id="R6bf268083c21498b" /><Relationship Type="http://schemas.openxmlformats.org/officeDocument/2006/relationships/hyperlink" Target="http://webapp.etsi.org/teldir/ListPersDetails.asp?PersId=0" TargetMode="External" Id="R897eb84db51549bc" /><Relationship Type="http://schemas.openxmlformats.org/officeDocument/2006/relationships/hyperlink" Target="http://www.3gpp.org/ftp/tsg_ran/TSG_RAN/TSGR_51/Docs/RP-110422.zip" TargetMode="External" Id="R92f9c715de98494c" /><Relationship Type="http://schemas.openxmlformats.org/officeDocument/2006/relationships/hyperlink" Target="http://webapp.etsi.org/teldir/ListPersDetails.asp?PersId=0" TargetMode="External" Id="R15bbcd472402483a" /><Relationship Type="http://schemas.openxmlformats.org/officeDocument/2006/relationships/hyperlink" Target="http://www.3gpp.org/ftp/tsg_ran/TSG_RAN/TSGR_51/Docs/RP-110423.zip" TargetMode="External" Id="R0f8e2f364f194a52" /><Relationship Type="http://schemas.openxmlformats.org/officeDocument/2006/relationships/hyperlink" Target="http://webapp.etsi.org/teldir/ListPersDetails.asp?PersId=0" TargetMode="External" Id="Rc454ebeca0c34505" /><Relationship Type="http://schemas.openxmlformats.org/officeDocument/2006/relationships/hyperlink" Target="http://www.3gpp.org/ftp/tsg_ran/TSG_RAN/TSGR_51/Docs/RP-110424.zip" TargetMode="External" Id="R6cb404d25fbe451d" /><Relationship Type="http://schemas.openxmlformats.org/officeDocument/2006/relationships/hyperlink" Target="http://webapp.etsi.org/teldir/ListPersDetails.asp?PersId=0" TargetMode="External" Id="R7f639f8008ce4c28" /><Relationship Type="http://schemas.openxmlformats.org/officeDocument/2006/relationships/hyperlink" Target="http://www.3gpp.org/ftp/tsg_ran/TSG_RAN/TSGR_51/Docs/RP-110425.zip" TargetMode="External" Id="Re2b63701a93640d6" /><Relationship Type="http://schemas.openxmlformats.org/officeDocument/2006/relationships/hyperlink" Target="http://webapp.etsi.org/teldir/ListPersDetails.asp?PersId=0" TargetMode="External" Id="R740f367b393b4c1e" /><Relationship Type="http://schemas.openxmlformats.org/officeDocument/2006/relationships/hyperlink" Target="http://www.3gpp.org/ftp/tsg_ran/TSG_RAN/TSGR_51/Docs/RP-110427.zip" TargetMode="External" Id="Rd8fd0dc4eec643a0" /><Relationship Type="http://schemas.openxmlformats.org/officeDocument/2006/relationships/hyperlink" Target="http://webapp.etsi.org/teldir/ListPersDetails.asp?PersId=0" TargetMode="External" Id="R87f3eac3a88045e6" /><Relationship Type="http://schemas.openxmlformats.org/officeDocument/2006/relationships/hyperlink" Target="http://www.3gpp.org/ftp/tsg_ran/TSG_RAN/TSGR_51/Docs/RP-110428.zip" TargetMode="External" Id="R12676d7fb15742c4" /><Relationship Type="http://schemas.openxmlformats.org/officeDocument/2006/relationships/hyperlink" Target="http://webapp.etsi.org/teldir/ListPersDetails.asp?PersId=0" TargetMode="External" Id="R73811558acb444f2" /><Relationship Type="http://schemas.openxmlformats.org/officeDocument/2006/relationships/hyperlink" Target="http://www.3gpp.org/ftp/tsg_ran/TSG_RAN/TSGR_51/Docs/RP-110429.zip" TargetMode="External" Id="R2fb2c209ae904420" /><Relationship Type="http://schemas.openxmlformats.org/officeDocument/2006/relationships/hyperlink" Target="http://webapp.etsi.org/teldir/ListPersDetails.asp?PersId=0" TargetMode="External" Id="Rfcba1a30599e42d5" /><Relationship Type="http://schemas.openxmlformats.org/officeDocument/2006/relationships/hyperlink" Target="http://www.3gpp.org/ftp/tsg_ran/TSG_RAN/TSGR_51/Docs/RP-110430.zip" TargetMode="External" Id="Ra03af084bd814944" /><Relationship Type="http://schemas.openxmlformats.org/officeDocument/2006/relationships/hyperlink" Target="http://webapp.etsi.org/teldir/ListPersDetails.asp?PersId=0" TargetMode="External" Id="R49d349f583574661" /><Relationship Type="http://schemas.openxmlformats.org/officeDocument/2006/relationships/hyperlink" Target="http://www.3gpp.org/ftp/tsg_ran/TSG_RAN/TSGR_51/Docs/RP-110431.zip" TargetMode="External" Id="R9e73b1e8182f4aa9" /><Relationship Type="http://schemas.openxmlformats.org/officeDocument/2006/relationships/hyperlink" Target="http://webapp.etsi.org/teldir/ListPersDetails.asp?PersId=0" TargetMode="External" Id="Rc19b1b0c130245dd" /><Relationship Type="http://schemas.openxmlformats.org/officeDocument/2006/relationships/hyperlink" Target="http://www.3gpp.org/ftp/tsg_ran/TSG_RAN/TSGR_51/Docs/RP-110432.zip" TargetMode="External" Id="Rf035cf551eb648c6" /><Relationship Type="http://schemas.openxmlformats.org/officeDocument/2006/relationships/hyperlink" Target="http://webapp.etsi.org/teldir/ListPersDetails.asp?PersId=0" TargetMode="External" Id="Rd5e9998aac564d1d" /><Relationship Type="http://schemas.openxmlformats.org/officeDocument/2006/relationships/hyperlink" Target="http://www.3gpp.org/ftp/tsg_ran/TSG_RAN/TSGR_51/Docs/RP-110433.zip" TargetMode="External" Id="R05159fd1498a489f" /><Relationship Type="http://schemas.openxmlformats.org/officeDocument/2006/relationships/hyperlink" Target="http://webapp.etsi.org/teldir/ListPersDetails.asp?PersId=0" TargetMode="External" Id="R895a0d1237d24952" /><Relationship Type="http://schemas.openxmlformats.org/officeDocument/2006/relationships/hyperlink" Target="http://www.3gpp.org/ftp/tsg_ran/TSG_RAN/TSGR_51/Docs/RP-110434.zip" TargetMode="External" Id="Ra88ec7227a074bd0" /><Relationship Type="http://schemas.openxmlformats.org/officeDocument/2006/relationships/hyperlink" Target="http://webapp.etsi.org/teldir/ListPersDetails.asp?PersId=0" TargetMode="External" Id="R4d57fb16c5f14751" /><Relationship Type="http://schemas.openxmlformats.org/officeDocument/2006/relationships/hyperlink" Target="http://www.3gpp.org/ftp/tsg_ran/TSG_RAN/TSGR_51/Docs/RP-110435.zip" TargetMode="External" Id="R665601759b0044e6" /><Relationship Type="http://schemas.openxmlformats.org/officeDocument/2006/relationships/hyperlink" Target="http://webapp.etsi.org/teldir/ListPersDetails.asp?PersId=0" TargetMode="External" Id="R46c390a0aade4227" /><Relationship Type="http://schemas.openxmlformats.org/officeDocument/2006/relationships/hyperlink" Target="http://www.3gpp.org/ftp/tsg_ran/TSG_RAN/TSGR_51/Docs/RP-110436.zip" TargetMode="External" Id="R47b541bcac384b1f" /><Relationship Type="http://schemas.openxmlformats.org/officeDocument/2006/relationships/hyperlink" Target="http://webapp.etsi.org/teldir/ListPersDetails.asp?PersId=0" TargetMode="External" Id="Rdbc6373ae1964254" /><Relationship Type="http://schemas.openxmlformats.org/officeDocument/2006/relationships/hyperlink" Target="http://www.3gpp.org/ftp/tsg_ran/TSG_RAN/TSGR_51/Docs/RP-110437.zip" TargetMode="External" Id="R970431bf51a44a24" /><Relationship Type="http://schemas.openxmlformats.org/officeDocument/2006/relationships/hyperlink" Target="http://webapp.etsi.org/teldir/ListPersDetails.asp?PersId=0" TargetMode="External" Id="Rd0108214d7b7480d" /><Relationship Type="http://schemas.openxmlformats.org/officeDocument/2006/relationships/hyperlink" Target="http://www.3gpp.org/ftp/tsg_ran/TSG_RAN/TSGR_51/Docs/RP-110438.zip" TargetMode="External" Id="R5cc8c2f9d7b64569" /><Relationship Type="http://schemas.openxmlformats.org/officeDocument/2006/relationships/hyperlink" Target="http://webapp.etsi.org/teldir/ListPersDetails.asp?PersId=0" TargetMode="External" Id="Rabd3a5116ad241d6" /><Relationship Type="http://schemas.openxmlformats.org/officeDocument/2006/relationships/hyperlink" Target="http://www.3gpp.org/ftp/tsg_ran/TSG_RAN/TSGR_51/Docs/RP-110439.zip" TargetMode="External" Id="R0fbd820358744faa" /><Relationship Type="http://schemas.openxmlformats.org/officeDocument/2006/relationships/hyperlink" Target="http://webapp.etsi.org/teldir/ListPersDetails.asp?PersId=0" TargetMode="External" Id="R25fa68a3cac14ca0" /><Relationship Type="http://schemas.openxmlformats.org/officeDocument/2006/relationships/hyperlink" Target="http://www.3gpp.org/ftp/tsg_ran/TSG_RAN/TSGR_51/Docs/RP-110440.zip" TargetMode="External" Id="R19934b6c6b244680" /><Relationship Type="http://schemas.openxmlformats.org/officeDocument/2006/relationships/hyperlink" Target="http://webapp.etsi.org/teldir/ListPersDetails.asp?PersId=0" TargetMode="External" Id="R22337196fc09471d" /><Relationship Type="http://schemas.openxmlformats.org/officeDocument/2006/relationships/hyperlink" Target="http://www.3gpp.org/ftp/tsg_ran/TSG_RAN/TSGR_51/Docs/RP-110441.zip" TargetMode="External" Id="Rddde06abc3ba4cbf" /><Relationship Type="http://schemas.openxmlformats.org/officeDocument/2006/relationships/hyperlink" Target="http://webapp.etsi.org/teldir/ListPersDetails.asp?PersId=0" TargetMode="External" Id="Re2a7cfe2ef3447d0" /><Relationship Type="http://schemas.openxmlformats.org/officeDocument/2006/relationships/hyperlink" Target="http://www.3gpp.org/ftp/tsg_ran/TSG_RAN/TSGR_51/Docs/RP-110442.zip" TargetMode="External" Id="R0607e7e117314251" /><Relationship Type="http://schemas.openxmlformats.org/officeDocument/2006/relationships/hyperlink" Target="http://webapp.etsi.org/teldir/ListPersDetails.asp?PersId=0" TargetMode="External" Id="Rd6a82b89e2c1472d" /><Relationship Type="http://schemas.openxmlformats.org/officeDocument/2006/relationships/hyperlink" Target="http://www.3gpp.org/ftp/tsg_ran/TSG_RAN/TSGR_51/Docs/RP-110443.zip" TargetMode="External" Id="Rdd386b095ac74940" /><Relationship Type="http://schemas.openxmlformats.org/officeDocument/2006/relationships/hyperlink" Target="http://webapp.etsi.org/teldir/ListPersDetails.asp?PersId=0" TargetMode="External" Id="Rafda4abc6f9b4e67" /><Relationship Type="http://schemas.openxmlformats.org/officeDocument/2006/relationships/hyperlink" Target="http://www.3gpp.org/ftp/tsg_ran/TSG_RAN/TSGR_51/Docs/RP-110444.zip" TargetMode="External" Id="R63c3e69c13804d28" /><Relationship Type="http://schemas.openxmlformats.org/officeDocument/2006/relationships/hyperlink" Target="http://webapp.etsi.org/teldir/ListPersDetails.asp?PersId=0" TargetMode="External" Id="Rcc7eb9b698934bd8" /><Relationship Type="http://schemas.openxmlformats.org/officeDocument/2006/relationships/hyperlink" Target="http://www.3gpp.org/ftp/tsg_ran/TSG_RAN/TSGR_51/Docs/RP-110445.zip" TargetMode="External" Id="R06f41c392c3f44f1" /><Relationship Type="http://schemas.openxmlformats.org/officeDocument/2006/relationships/hyperlink" Target="http://webapp.etsi.org/teldir/ListPersDetails.asp?PersId=0" TargetMode="External" Id="Rb997b28b51284ba0" /><Relationship Type="http://schemas.openxmlformats.org/officeDocument/2006/relationships/hyperlink" Target="http://www.3gpp.org/ftp/tsg_ran/TSG_RAN/TSGR_51/Docs/RP-110446.zip" TargetMode="External" Id="R4e821677e65340d5" /><Relationship Type="http://schemas.openxmlformats.org/officeDocument/2006/relationships/hyperlink" Target="http://webapp.etsi.org/teldir/ListPersDetails.asp?PersId=0" TargetMode="External" Id="Rdc0dbf45e4e141b1" /><Relationship Type="http://schemas.openxmlformats.org/officeDocument/2006/relationships/hyperlink" Target="http://www.3gpp.org/ftp/tsg_ran/TSG_RAN/TSGR_51/Docs/RP-110447.zip" TargetMode="External" Id="R14b7895a8edf42e9" /><Relationship Type="http://schemas.openxmlformats.org/officeDocument/2006/relationships/hyperlink" Target="http://webapp.etsi.org/teldir/ListPersDetails.asp?PersId=0" TargetMode="External" Id="Rf91fbdec4064485f" /><Relationship Type="http://schemas.openxmlformats.org/officeDocument/2006/relationships/hyperlink" Target="http://www.3gpp.org/ftp/tsg_ran/TSG_RAN/TSGR_51/Docs/RP-110448.zip" TargetMode="External" Id="R5a566dd0b64e41de" /><Relationship Type="http://schemas.openxmlformats.org/officeDocument/2006/relationships/hyperlink" Target="http://webapp.etsi.org/teldir/ListPersDetails.asp?PersId=0" TargetMode="External" Id="Rb689fbfd691d41ad" /><Relationship Type="http://schemas.openxmlformats.org/officeDocument/2006/relationships/hyperlink" Target="http://www.3gpp.org/ftp/tsg_ran/TSG_RAN/TSGR_51/Docs/RP-110449.zip" TargetMode="External" Id="R3a873a0ce22c400b" /><Relationship Type="http://schemas.openxmlformats.org/officeDocument/2006/relationships/hyperlink" Target="http://webapp.etsi.org/teldir/ListPersDetails.asp?PersId=0" TargetMode="External" Id="R522247d0d1fc451d" /><Relationship Type="http://schemas.openxmlformats.org/officeDocument/2006/relationships/hyperlink" Target="http://www.3gpp.org/ftp/tsg_ran/TSG_RAN/TSGR_51/Docs/RP-110450.zip" TargetMode="External" Id="Rac1e079ae6c14d00" /><Relationship Type="http://schemas.openxmlformats.org/officeDocument/2006/relationships/hyperlink" Target="http://webapp.etsi.org/teldir/ListPersDetails.asp?PersId=0" TargetMode="External" Id="R869fcafba54d47e5" /><Relationship Type="http://schemas.openxmlformats.org/officeDocument/2006/relationships/hyperlink" Target="http://www.3gpp.org/ftp/tsg_ran/TSG_RAN/TSGR_51/Docs/RP-110451.zip" TargetMode="External" Id="R3de2793598724308" /><Relationship Type="http://schemas.openxmlformats.org/officeDocument/2006/relationships/hyperlink" Target="http://webapp.etsi.org/teldir/ListPersDetails.asp?PersId=0" TargetMode="External" Id="R3aff363812484e49" /><Relationship Type="http://schemas.openxmlformats.org/officeDocument/2006/relationships/hyperlink" Target="http://www.3gpp.org/ftp/tsg_ran/TSG_RAN/TSGR_51/Docs/RP-110452.zip" TargetMode="External" Id="R07da421bb52340cc" /><Relationship Type="http://schemas.openxmlformats.org/officeDocument/2006/relationships/hyperlink" Target="http://webapp.etsi.org/teldir/ListPersDetails.asp?PersId=0" TargetMode="External" Id="Ra218bd7d50f7463a" /><Relationship Type="http://schemas.openxmlformats.org/officeDocument/2006/relationships/hyperlink" Target="http://www.3gpp.org/ftp/tsg_ran/TSG_RAN/TSGR_51/Docs/RP-110453.zip" TargetMode="External" Id="R3d1cd251a7624872" /><Relationship Type="http://schemas.openxmlformats.org/officeDocument/2006/relationships/hyperlink" Target="http://webapp.etsi.org/teldir/ListPersDetails.asp?PersId=0" TargetMode="External" Id="R862b7e220807423b" /><Relationship Type="http://schemas.openxmlformats.org/officeDocument/2006/relationships/hyperlink" Target="http://www.3gpp.org/ftp/tsg_ran/TSG_RAN/TSGR_51/Docs/RP-110454.zip" TargetMode="External" Id="Rf4a79bbe5f9b4e4f" /><Relationship Type="http://schemas.openxmlformats.org/officeDocument/2006/relationships/hyperlink" Target="http://webapp.etsi.org/teldir/ListPersDetails.asp?PersId=0" TargetMode="External" Id="R89fde41922f34831" /><Relationship Type="http://schemas.openxmlformats.org/officeDocument/2006/relationships/hyperlink" Target="http://www.3gpp.org/ftp/tsg_ran/TSG_RAN/TSGR_51/Docs/RP-110455.zip" TargetMode="External" Id="Rf4ee0e3e7c274e22" /><Relationship Type="http://schemas.openxmlformats.org/officeDocument/2006/relationships/hyperlink" Target="http://webapp.etsi.org/teldir/ListPersDetails.asp?PersId=0" TargetMode="External" Id="R48a3cbe8613a47a9" /><Relationship Type="http://schemas.openxmlformats.org/officeDocument/2006/relationships/hyperlink" Target="http://www.3gpp.org/ftp/tsg_ran/TSG_RAN/TSGR_51/Docs/RP-110456.zip" TargetMode="External" Id="Re76b0c9953db427e" /><Relationship Type="http://schemas.openxmlformats.org/officeDocument/2006/relationships/hyperlink" Target="http://webapp.etsi.org/teldir/ListPersDetails.asp?PersId=0" TargetMode="External" Id="Rc18042012da841b8" /><Relationship Type="http://schemas.openxmlformats.org/officeDocument/2006/relationships/hyperlink" Target="http://www.3gpp.org/ftp/tsg_ran/TSG_RAN/TSGR_51/Docs/RP-110457.zip" TargetMode="External" Id="R9fd899eca486446c" /><Relationship Type="http://schemas.openxmlformats.org/officeDocument/2006/relationships/hyperlink" Target="http://webapp.etsi.org/teldir/ListPersDetails.asp?PersId=0" TargetMode="External" Id="R4a70b49725c94cc3" /><Relationship Type="http://schemas.openxmlformats.org/officeDocument/2006/relationships/hyperlink" Target="http://www.3gpp.org/ftp/tsg_ran/TSG_RAN/TSGR_51/Docs/RP-110458.zip" TargetMode="External" Id="R47fa40d872a5446a" /><Relationship Type="http://schemas.openxmlformats.org/officeDocument/2006/relationships/hyperlink" Target="http://webapp.etsi.org/teldir/ListPersDetails.asp?PersId=0" TargetMode="External" Id="Re628f30cdfb14e32" /><Relationship Type="http://schemas.openxmlformats.org/officeDocument/2006/relationships/hyperlink" Target="http://www.3gpp.org/ftp/tsg_ran/TSG_RAN/TSGR_51/Docs/RP-110459.zip" TargetMode="External" Id="R459fe2adafaf4dc4" /><Relationship Type="http://schemas.openxmlformats.org/officeDocument/2006/relationships/hyperlink" Target="http://webapp.etsi.org/teldir/ListPersDetails.asp?PersId=0" TargetMode="External" Id="R9f2e9615af8f40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75</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86</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101</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111</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112</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113</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114</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115</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116</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117</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118</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119</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120</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121</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122</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123</v>
      </c>
      <c r="B49" s="6" t="s">
        <v>38</v>
      </c>
      <c r="C49" s="6" t="s">
        <v>38</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124</v>
      </c>
      <c r="B50" s="6" t="s">
        <v>38</v>
      </c>
      <c r="C50" s="6" t="s">
        <v>38</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125</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126</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127</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128</v>
      </c>
      <c r="B54" s="6" t="s">
        <v>38</v>
      </c>
      <c r="C54" s="6" t="s">
        <v>38</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129</v>
      </c>
      <c r="B55" s="6" t="s">
        <v>38</v>
      </c>
      <c r="C55" s="6" t="s">
        <v>38</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130</v>
      </c>
      <c r="B56" s="6" t="s">
        <v>38</v>
      </c>
      <c r="C56" s="6" t="s">
        <v>38</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131</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132</v>
      </c>
      <c r="B58" s="6" t="s">
        <v>38</v>
      </c>
      <c r="C58" s="6" t="s">
        <v>38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133</v>
      </c>
      <c r="B59" s="6" t="s">
        <v>38</v>
      </c>
      <c r="C59" s="6" t="s">
        <v>38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134</v>
      </c>
      <c r="B60" s="6" t="s">
        <v>38</v>
      </c>
      <c r="C60" s="6" t="s">
        <v>38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135</v>
      </c>
      <c r="B61" s="6" t="s">
        <v>38</v>
      </c>
      <c r="C61" s="6" t="s">
        <v>38</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136</v>
      </c>
      <c r="B62" s="6" t="s">
        <v>38</v>
      </c>
      <c r="C62" s="6" t="s">
        <v>38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137</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138</v>
      </c>
      <c r="B64" s="6" t="s">
        <v>38</v>
      </c>
      <c r="C64" s="6" t="s">
        <v>38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139</v>
      </c>
      <c r="B65" s="6" t="s">
        <v>38</v>
      </c>
      <c r="C65" s="6" t="s">
        <v>38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140</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141</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142</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143</v>
      </c>
      <c r="B69" s="6" t="s">
        <v>38</v>
      </c>
      <c r="C69" s="6" t="s">
        <v>38</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144</v>
      </c>
      <c r="B70" s="6" t="s">
        <v>38</v>
      </c>
      <c r="C70" s="6" t="s">
        <v>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145</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146</v>
      </c>
      <c r="B72" s="6" t="s">
        <v>38</v>
      </c>
      <c r="C72" s="6" t="s">
        <v>38</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147</v>
      </c>
      <c r="B73" s="6" t="s">
        <v>38</v>
      </c>
      <c r="C73" s="6" t="s">
        <v>38</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148</v>
      </c>
      <c r="B74" s="6" t="s">
        <v>38</v>
      </c>
      <c r="C74" s="6" t="s">
        <v>38</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149</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150</v>
      </c>
      <c r="B76" s="6" t="s">
        <v>38</v>
      </c>
      <c r="C76" s="6" t="s">
        <v>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151</v>
      </c>
      <c r="B77" s="6" t="s">
        <v>38</v>
      </c>
      <c r="C77" s="6" t="s">
        <v>38</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152</v>
      </c>
      <c r="B78" s="6" t="s">
        <v>38</v>
      </c>
      <c r="C78" s="6" t="s">
        <v>38</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153</v>
      </c>
      <c r="B79" s="6" t="s">
        <v>38</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154</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155</v>
      </c>
      <c r="B81" s="6" t="s">
        <v>38</v>
      </c>
      <c r="C81" s="6" t="s">
        <v>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156</v>
      </c>
      <c r="B82" s="6" t="s">
        <v>38</v>
      </c>
      <c r="C82" s="6" t="s">
        <v>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157</v>
      </c>
      <c r="B83" s="6" t="s">
        <v>38</v>
      </c>
      <c r="C83" s="6" t="s">
        <v>38</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158</v>
      </c>
      <c r="B84" s="6" t="s">
        <v>38</v>
      </c>
      <c r="C84" s="6" t="s">
        <v>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159</v>
      </c>
      <c r="B85" s="6" t="s">
        <v>38</v>
      </c>
      <c r="C85" s="6" t="s">
        <v>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160</v>
      </c>
      <c r="B86" s="6" t="s">
        <v>38</v>
      </c>
      <c r="C86" s="6" t="s">
        <v>38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161</v>
      </c>
      <c r="B87" s="6" t="s">
        <v>38</v>
      </c>
      <c r="C87" s="6" t="s">
        <v>38</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162</v>
      </c>
      <c r="B88" s="6" t="s">
        <v>38</v>
      </c>
      <c r="C88" s="6" t="s">
        <v>38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163</v>
      </c>
      <c r="B89" s="6" t="s">
        <v>38</v>
      </c>
      <c r="C89" s="6" t="s">
        <v>38</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164</v>
      </c>
      <c r="B90" s="6" t="s">
        <v>38</v>
      </c>
      <c r="C90" s="6" t="s">
        <v>38</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165</v>
      </c>
      <c r="B91" s="6" t="s">
        <v>38</v>
      </c>
      <c r="C91" s="6" t="s">
        <v>38</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166</v>
      </c>
      <c r="B92" s="6" t="s">
        <v>38</v>
      </c>
      <c r="C92" s="6" t="s">
        <v>38</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167</v>
      </c>
      <c r="B93" s="6" t="s">
        <v>38</v>
      </c>
      <c r="C93" s="6" t="s">
        <v>38</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168</v>
      </c>
      <c r="B94" s="6" t="s">
        <v>38</v>
      </c>
      <c r="C94" s="6" t="s">
        <v>38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169</v>
      </c>
      <c r="B95" s="6" t="s">
        <v>38</v>
      </c>
      <c r="C95" s="6" t="s">
        <v>38</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170</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171</v>
      </c>
      <c r="B97" s="6" t="s">
        <v>38</v>
      </c>
      <c r="C97" s="6" t="s">
        <v>38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172</v>
      </c>
      <c r="B98" s="6" t="s">
        <v>38</v>
      </c>
      <c r="C98" s="6" t="s">
        <v>38</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173</v>
      </c>
      <c r="B99" s="6" t="s">
        <v>38</v>
      </c>
      <c r="C99" s="6" t="s">
        <v>38</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174</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175</v>
      </c>
      <c r="B101" s="6" t="s">
        <v>38</v>
      </c>
      <c r="C101" s="6" t="s">
        <v>38</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176</v>
      </c>
      <c r="B102" s="6" t="s">
        <v>38</v>
      </c>
      <c r="C102" s="6" t="s">
        <v>38</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177</v>
      </c>
      <c r="B103" s="6" t="s">
        <v>38</v>
      </c>
      <c r="C103" s="6" t="s">
        <v>38</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178</v>
      </c>
      <c r="B104" s="6" t="s">
        <v>38</v>
      </c>
      <c r="C104" s="6" t="s">
        <v>38</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179</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180</v>
      </c>
      <c r="B106" s="6" t="s">
        <v>38</v>
      </c>
      <c r="C106" s="6" t="s">
        <v>38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181</v>
      </c>
      <c r="B107" s="6" t="s">
        <v>38</v>
      </c>
      <c r="C107" s="6" t="s">
        <v>38</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182</v>
      </c>
      <c r="B108" s="6" t="s">
        <v>183</v>
      </c>
      <c r="C108" s="6" t="s">
        <v>184</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185</v>
      </c>
      <c r="B109" s="6" t="s">
        <v>186</v>
      </c>
      <c r="C109" s="6" t="s">
        <v>187</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188</v>
      </c>
      <c r="B110" s="6" t="s">
        <v>189</v>
      </c>
      <c r="C110" s="6" t="s">
        <v>190</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191</v>
      </c>
      <c r="B111" s="6" t="s">
        <v>192</v>
      </c>
      <c r="C111" s="6" t="s">
        <v>190</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193</v>
      </c>
      <c r="B112" s="6" t="s">
        <v>194</v>
      </c>
      <c r="C112" s="6" t="s">
        <v>195</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196</v>
      </c>
      <c r="B113" s="6" t="s">
        <v>38</v>
      </c>
      <c r="C113" s="6" t="s">
        <v>38</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197</v>
      </c>
      <c r="B114" s="6" t="s">
        <v>38</v>
      </c>
      <c r="C114" s="6" t="s">
        <v>38</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198</v>
      </c>
      <c r="B115" s="6" t="s">
        <v>199</v>
      </c>
      <c r="C115" s="6" t="s">
        <v>200</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201</v>
      </c>
      <c r="B116" s="6" t="s">
        <v>202</v>
      </c>
      <c r="C116" s="6" t="s">
        <v>203</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204</v>
      </c>
      <c r="B117" s="6" t="s">
        <v>38</v>
      </c>
      <c r="C117" s="6" t="s">
        <v>38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205</v>
      </c>
      <c r="B118" s="6" t="s">
        <v>38</v>
      </c>
      <c r="C118" s="6" t="s">
        <v>38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206</v>
      </c>
      <c r="B119" s="6" t="s">
        <v>207</v>
      </c>
      <c r="C119" s="6" t="s">
        <v>208</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209</v>
      </c>
      <c r="B120" s="6" t="s">
        <v>210</v>
      </c>
      <c r="C120" s="6" t="s">
        <v>211</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212</v>
      </c>
      <c r="B121" s="6" t="s">
        <v>213</v>
      </c>
      <c r="C121" s="6" t="s">
        <v>214</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215</v>
      </c>
      <c r="B122" s="6" t="s">
        <v>216</v>
      </c>
      <c r="C122" s="6" t="s">
        <v>211</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217</v>
      </c>
      <c r="B123" s="6" t="s">
        <v>218</v>
      </c>
      <c r="C123" s="6" t="s">
        <v>211</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219</v>
      </c>
      <c r="B124" s="6" t="s">
        <v>220</v>
      </c>
      <c r="C124" s="6" t="s">
        <v>221</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222</v>
      </c>
      <c r="B125" s="6" t="s">
        <v>223</v>
      </c>
      <c r="C125" s="6" t="s">
        <v>224</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225</v>
      </c>
      <c r="B126" s="6" t="s">
        <v>226</v>
      </c>
      <c r="C126" s="6" t="s">
        <v>224</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227</v>
      </c>
      <c r="B127" s="6" t="s">
        <v>228</v>
      </c>
      <c r="C127" s="6" t="s">
        <v>229</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230</v>
      </c>
      <c r="B128" s="6" t="s">
        <v>231</v>
      </c>
      <c r="C128" s="6" t="s">
        <v>184</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232</v>
      </c>
      <c r="B129" s="6" t="s">
        <v>233</v>
      </c>
      <c r="C129" s="6" t="s">
        <v>184</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234</v>
      </c>
      <c r="B130" s="6" t="s">
        <v>235</v>
      </c>
      <c r="C130" s="6" t="s">
        <v>184</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236</v>
      </c>
      <c r="B131" s="6" t="s">
        <v>38</v>
      </c>
      <c r="C131" s="6" t="s">
        <v>38</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237</v>
      </c>
      <c r="B132" s="6" t="s">
        <v>238</v>
      </c>
      <c r="C132" s="6" t="s">
        <v>239</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240</v>
      </c>
      <c r="B133" s="6" t="s">
        <v>241</v>
      </c>
      <c r="C133" s="6" t="s">
        <v>242</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243</v>
      </c>
      <c r="B134" s="6" t="s">
        <v>244</v>
      </c>
      <c r="C134" s="6" t="s">
        <v>245</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246</v>
      </c>
      <c r="B135" s="6" t="s">
        <v>247</v>
      </c>
      <c r="C135" s="6" t="s">
        <v>248</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249</v>
      </c>
      <c r="B136" s="6" t="s">
        <v>250</v>
      </c>
      <c r="C136" s="6" t="s">
        <v>239</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251</v>
      </c>
      <c r="B137" s="6" t="s">
        <v>252</v>
      </c>
      <c r="C137" s="6" t="s">
        <v>239</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253</v>
      </c>
      <c r="B138" s="6" t="s">
        <v>41</v>
      </c>
      <c r="C138" s="6" t="s">
        <v>254</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255</v>
      </c>
      <c r="B139" s="6" t="s">
        <v>256</v>
      </c>
      <c r="C139" s="6" t="s">
        <v>257</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258</v>
      </c>
      <c r="B140" s="6" t="s">
        <v>259</v>
      </c>
      <c r="C140" s="6" t="s">
        <v>257</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260</v>
      </c>
      <c r="B141" s="6" t="s">
        <v>261</v>
      </c>
      <c r="C141" s="6" t="s">
        <v>75</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262</v>
      </c>
      <c r="B142" s="6" t="s">
        <v>263</v>
      </c>
      <c r="C142" s="6" t="s">
        <v>264</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265</v>
      </c>
      <c r="B143" s="6" t="s">
        <v>266</v>
      </c>
      <c r="C143" s="6" t="s">
        <v>267</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268</v>
      </c>
      <c r="B144" s="6" t="s">
        <v>269</v>
      </c>
      <c r="C144" s="6" t="s">
        <v>267</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270</v>
      </c>
      <c r="B145" s="6" t="s">
        <v>271</v>
      </c>
      <c r="C145" s="6" t="s">
        <v>272</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273</v>
      </c>
      <c r="B146" s="6" t="s">
        <v>274</v>
      </c>
      <c r="C146" s="6" t="s">
        <v>272</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275</v>
      </c>
      <c r="B147" s="6" t="s">
        <v>276</v>
      </c>
      <c r="C147" s="6" t="s">
        <v>277</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278</v>
      </c>
      <c r="B148" s="6" t="s">
        <v>279</v>
      </c>
      <c r="C148" s="6" t="s">
        <v>277</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280</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281</v>
      </c>
      <c r="B150" s="6" t="s">
        <v>38</v>
      </c>
      <c r="C150" s="6" t="s">
        <v>38</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282</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283</v>
      </c>
      <c r="B152" s="6" t="s">
        <v>38</v>
      </c>
      <c r="C152" s="6" t="s">
        <v>38</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284</v>
      </c>
      <c r="B153" s="6" t="s">
        <v>38</v>
      </c>
      <c r="C153" s="6" t="s">
        <v>38</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285</v>
      </c>
      <c r="B154" s="6" t="s">
        <v>38</v>
      </c>
      <c r="C154" s="6" t="s">
        <v>38</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286</v>
      </c>
      <c r="B155" s="6" t="s">
        <v>38</v>
      </c>
      <c r="C155" s="6" t="s">
        <v>38</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287</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288</v>
      </c>
      <c r="B157" s="6" t="s">
        <v>38</v>
      </c>
      <c r="C157" s="6" t="s">
        <v>38</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289</v>
      </c>
      <c r="B158" s="6" t="s">
        <v>38</v>
      </c>
      <c r="C158" s="6" t="s">
        <v>38</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290</v>
      </c>
      <c r="B159" s="6" t="s">
        <v>38</v>
      </c>
      <c r="C159" s="6" t="s">
        <v>38</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291</v>
      </c>
      <c r="B160" s="6" t="s">
        <v>38</v>
      </c>
      <c r="C160" s="6" t="s">
        <v>38</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292</v>
      </c>
      <c r="B161" s="6" t="s">
        <v>38</v>
      </c>
      <c r="C161" s="6" t="s">
        <v>38</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293</v>
      </c>
      <c r="B162" s="6" t="s">
        <v>38</v>
      </c>
      <c r="C162" s="6" t="s">
        <v>38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294</v>
      </c>
      <c r="B163" s="6" t="s">
        <v>38</v>
      </c>
      <c r="C163" s="6" t="s">
        <v>38</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295</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296</v>
      </c>
      <c r="B165" s="6" t="s">
        <v>297</v>
      </c>
      <c r="C165" s="6" t="s">
        <v>298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299</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300</v>
      </c>
      <c r="B167" s="6" t="s">
        <v>38</v>
      </c>
      <c r="C167" s="6" t="s">
        <v>38</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301</v>
      </c>
      <c r="B168" s="6" t="s">
        <v>38</v>
      </c>
      <c r="C168" s="6" t="s">
        <v>38</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302</v>
      </c>
      <c r="B169" s="6" t="s">
        <v>38</v>
      </c>
      <c r="C169" s="6" t="s">
        <v>38</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303</v>
      </c>
      <c r="B170" s="6" t="s">
        <v>38</v>
      </c>
      <c r="C170" s="6" t="s">
        <v>38</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304</v>
      </c>
      <c r="B171" s="6" t="s">
        <v>38</v>
      </c>
      <c r="C171" s="6" t="s">
        <v>38</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305</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306</v>
      </c>
      <c r="B173" s="6" t="s">
        <v>38</v>
      </c>
      <c r="C173" s="6" t="s">
        <v>38</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307</v>
      </c>
      <c r="B174" s="6" t="s">
        <v>38</v>
      </c>
      <c r="C174" s="6" t="s">
        <v>38</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308</v>
      </c>
      <c r="B175" s="6" t="s">
        <v>38</v>
      </c>
      <c r="C175" s="6" t="s">
        <v>38</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309</v>
      </c>
      <c r="B176" s="6" t="s">
        <v>310</v>
      </c>
      <c r="C176" s="6" t="s">
        <v>311</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312</v>
      </c>
      <c r="B177" s="6" t="s">
        <v>313</v>
      </c>
      <c r="C177" s="6" t="s">
        <v>314</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315</v>
      </c>
      <c r="B178" s="6" t="s">
        <v>38</v>
      </c>
      <c r="C178" s="6" t="s">
        <v>38</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316</v>
      </c>
      <c r="B179" s="6" t="s">
        <v>38</v>
      </c>
      <c r="C179" s="6" t="s">
        <v>38</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317</v>
      </c>
      <c r="B180" s="6" t="s">
        <v>38</v>
      </c>
      <c r="C180" s="6" t="s">
        <v>38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318</v>
      </c>
      <c r="B181" s="6" t="s">
        <v>319</v>
      </c>
      <c r="C181" s="6" t="s">
        <v>320</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321</v>
      </c>
      <c r="B182" s="6" t="s">
        <v>322</v>
      </c>
      <c r="C182" s="6" t="s">
        <v>320</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323</v>
      </c>
      <c r="B183" s="6" t="s">
        <v>324</v>
      </c>
      <c r="C183" s="6" t="s">
        <v>320</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325</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326</v>
      </c>
      <c r="B185" s="6" t="s">
        <v>38</v>
      </c>
      <c r="C185" s="6" t="s">
        <v>38</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327</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328</v>
      </c>
      <c r="B187" s="6" t="s">
        <v>329</v>
      </c>
      <c r="C187" s="6" t="s">
        <v>330</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331</v>
      </c>
      <c r="B188" s="6" t="s">
        <v>332</v>
      </c>
      <c r="C188" s="6" t="s">
        <v>330</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333</v>
      </c>
      <c r="B189" s="6" t="s">
        <v>334</v>
      </c>
      <c r="C189" s="6" t="s">
        <v>229</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335</v>
      </c>
      <c r="B190" s="6" t="s">
        <v>38</v>
      </c>
      <c r="C190" s="6" t="s">
        <v>38</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336</v>
      </c>
      <c r="B191" s="6" t="s">
        <v>337</v>
      </c>
      <c r="C191" s="6" t="s">
        <v>338</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339</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340</v>
      </c>
      <c r="B193" s="6" t="s">
        <v>341</v>
      </c>
      <c r="C193" s="6" t="s">
        <v>72</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342</v>
      </c>
      <c r="B194" s="6" t="s">
        <v>343</v>
      </c>
      <c r="C194" s="6" t="s">
        <v>344</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345</v>
      </c>
      <c r="B195" s="6" t="s">
        <v>346</v>
      </c>
      <c r="C195" s="6" t="s">
        <v>190</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347</v>
      </c>
      <c r="B196" s="6" t="s">
        <v>348</v>
      </c>
      <c r="C196" s="6" t="s">
        <v>190</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349</v>
      </c>
      <c r="B197" s="6" t="s">
        <v>350</v>
      </c>
      <c r="C197" s="6" t="s">
        <v>351</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352</v>
      </c>
      <c r="B198" s="6" t="s">
        <v>353</v>
      </c>
      <c r="C198" s="6" t="s">
        <v>354</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355</v>
      </c>
      <c r="B199" s="6" t="s">
        <v>356</v>
      </c>
      <c r="C199" s="6" t="s">
        <v>357</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358</v>
      </c>
      <c r="B200" s="6" t="s">
        <v>359</v>
      </c>
      <c r="C200" s="6" t="s">
        <v>360</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361</v>
      </c>
      <c r="B201" s="6" t="s">
        <v>362</v>
      </c>
      <c r="C201" s="6" t="s">
        <v>363</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364</v>
      </c>
      <c r="B202" s="6" t="s">
        <v>365</v>
      </c>
      <c r="C202" s="6" t="s">
        <v>366</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367</v>
      </c>
      <c r="B203" s="6" t="s">
        <v>368</v>
      </c>
      <c r="C203" s="6" t="s">
        <v>369</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370</v>
      </c>
      <c r="B204" s="6" t="s">
        <v>371</v>
      </c>
      <c r="C204" s="6" t="s">
        <v>372</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373</v>
      </c>
      <c r="B205" s="6" t="s">
        <v>194</v>
      </c>
      <c r="C205" s="6" t="s">
        <v>195</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374</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375</v>
      </c>
      <c r="B207" s="6" t="s">
        <v>38</v>
      </c>
      <c r="C207" s="6" t="s">
        <v>38</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376</v>
      </c>
      <c r="B208" s="6" t="s">
        <v>38</v>
      </c>
      <c r="C208" s="6" t="s">
        <v>38</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377</v>
      </c>
      <c r="B209" s="6" t="s">
        <v>213</v>
      </c>
      <c r="C209" s="6" t="s">
        <v>378</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379</v>
      </c>
      <c r="B210" s="6" t="s">
        <v>380</v>
      </c>
      <c r="C210" s="6" t="s">
        <v>378</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381</v>
      </c>
      <c r="B211" s="6" t="s">
        <v>382</v>
      </c>
      <c r="C211" s="6" t="s">
        <v>378</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383</v>
      </c>
      <c r="B212" s="6" t="s">
        <v>384</v>
      </c>
      <c r="C212" s="6" t="s">
        <v>378</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385</v>
      </c>
      <c r="B213" s="6" t="s">
        <v>386</v>
      </c>
      <c r="C213" s="6" t="s">
        <v>211</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387</v>
      </c>
      <c r="B214" s="6" t="s">
        <v>388</v>
      </c>
      <c r="C214" s="6" t="s">
        <v>214</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389</v>
      </c>
      <c r="B215" s="6" t="s">
        <v>390</v>
      </c>
      <c r="C215" s="6" t="s">
        <v>391</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392</v>
      </c>
      <c r="B216" s="6" t="s">
        <v>393</v>
      </c>
      <c r="C216" s="6" t="s">
        <v>394</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395</v>
      </c>
      <c r="B217" s="6" t="s">
        <v>396</v>
      </c>
      <c r="C217" s="6" t="s">
        <v>397</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398</v>
      </c>
      <c r="B218" s="6" t="s">
        <v>399</v>
      </c>
      <c r="C218" s="6" t="s">
        <v>397</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400</v>
      </c>
      <c r="B219" s="6" t="s">
        <v>401</v>
      </c>
      <c r="C219" s="6" t="s">
        <v>397</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402</v>
      </c>
      <c r="B220" s="6" t="s">
        <v>403</v>
      </c>
      <c r="C220" s="6" t="s">
        <v>397</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404</v>
      </c>
      <c r="B221" s="6" t="s">
        <v>405</v>
      </c>
      <c r="C221" s="6" t="s">
        <v>397</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406</v>
      </c>
      <c r="B222" s="6" t="s">
        <v>407</v>
      </c>
      <c r="C222" s="6" t="s">
        <v>397</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408</v>
      </c>
      <c r="B223" s="6" t="s">
        <v>409</v>
      </c>
      <c r="C223" s="6" t="s">
        <v>397</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410</v>
      </c>
      <c r="B224" s="6" t="s">
        <v>411</v>
      </c>
      <c r="C224" s="6" t="s">
        <v>397</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412</v>
      </c>
      <c r="B225" s="6" t="s">
        <v>413</v>
      </c>
      <c r="C225" s="6" t="s">
        <v>397</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414</v>
      </c>
      <c r="B226" s="6" t="s">
        <v>415</v>
      </c>
      <c r="C226" s="6" t="s">
        <v>397</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416</v>
      </c>
      <c r="B227" s="6" t="s">
        <v>417</v>
      </c>
      <c r="C227" s="6" t="s">
        <v>397</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418</v>
      </c>
      <c r="B228" s="6" t="s">
        <v>419</v>
      </c>
      <c r="C228" s="6" t="s">
        <v>397</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420</v>
      </c>
      <c r="B229" s="6" t="s">
        <v>421</v>
      </c>
      <c r="C229" s="6" t="s">
        <v>397</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422</v>
      </c>
      <c r="B230" s="6" t="s">
        <v>423</v>
      </c>
      <c r="C230" s="6" t="s">
        <v>397</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424</v>
      </c>
      <c r="B231" s="6" t="s">
        <v>425</v>
      </c>
      <c r="C231" s="6" t="s">
        <v>397</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426</v>
      </c>
      <c r="B232" s="6" t="s">
        <v>427</v>
      </c>
      <c r="C232" s="6" t="s">
        <v>397</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428</v>
      </c>
      <c r="B233" s="6" t="s">
        <v>429</v>
      </c>
      <c r="C233" s="6" t="s">
        <v>397</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430</v>
      </c>
      <c r="B234" s="6" t="s">
        <v>431</v>
      </c>
      <c r="C234" s="6" t="s">
        <v>397</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432</v>
      </c>
      <c r="B235" s="6" t="s">
        <v>433</v>
      </c>
      <c r="C235" s="6" t="s">
        <v>397</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434</v>
      </c>
      <c r="B236" s="6" t="s">
        <v>435</v>
      </c>
      <c r="C236" s="6" t="s">
        <v>397</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436</v>
      </c>
      <c r="B237" s="6" t="s">
        <v>437</v>
      </c>
      <c r="C237" s="6" t="s">
        <v>438</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439</v>
      </c>
      <c r="B238" s="6" t="s">
        <v>437</v>
      </c>
      <c r="C238" s="6" t="s">
        <v>438</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440</v>
      </c>
      <c r="B239" s="6" t="s">
        <v>441</v>
      </c>
      <c r="C239" s="6" t="s">
        <v>442</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443</v>
      </c>
      <c r="B240" s="6" t="s">
        <v>444</v>
      </c>
      <c r="C240" s="6" t="s">
        <v>378</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445</v>
      </c>
      <c r="B241" s="6" t="s">
        <v>446</v>
      </c>
      <c r="C241" s="6" t="s">
        <v>447</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448</v>
      </c>
      <c r="B242" s="6" t="s">
        <v>449</v>
      </c>
      <c r="C242" s="6" t="s">
        <v>450</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451</v>
      </c>
      <c r="B243" s="6" t="s">
        <v>452</v>
      </c>
      <c r="C243" s="6" t="s">
        <v>453</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454</v>
      </c>
      <c r="B244" s="6" t="s">
        <v>455</v>
      </c>
      <c r="C244" s="6" t="s">
        <v>38</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456</v>
      </c>
      <c r="B245" s="6" t="s">
        <v>457</v>
      </c>
      <c r="C245" s="6" t="s">
        <v>458</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459</v>
      </c>
      <c r="B246" s="6" t="s">
        <v>460</v>
      </c>
      <c r="C246" s="6" t="s">
        <v>461</v>
      </c>
      <c r="D246" s="7" t="s">
        <v>34</v>
      </c>
      <c r="E246" s="28" t="s">
        <v>35</v>
      </c>
      <c r="F246" s="5" t="s">
        <v>36</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462</v>
      </c>
      <c r="B247" s="6" t="s">
        <v>463</v>
      </c>
      <c r="C247" s="6" t="s">
        <v>464</v>
      </c>
      <c r="D247" s="7" t="s">
        <v>34</v>
      </c>
      <c r="E247" s="28" t="s">
        <v>35</v>
      </c>
      <c r="F247" s="5" t="s">
        <v>36</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465</v>
      </c>
      <c r="B248" s="6" t="s">
        <v>466</v>
      </c>
      <c r="C248" s="6" t="s">
        <v>464</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467</v>
      </c>
      <c r="B249" s="6" t="s">
        <v>468</v>
      </c>
      <c r="C249" s="6" t="s">
        <v>464</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469</v>
      </c>
      <c r="B250" s="6" t="s">
        <v>470</v>
      </c>
      <c r="C250" s="6" t="s">
        <v>464</v>
      </c>
      <c r="D250" s="7" t="s">
        <v>34</v>
      </c>
      <c r="E250" s="28" t="s">
        <v>35</v>
      </c>
      <c r="F250" s="5" t="s">
        <v>36</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471</v>
      </c>
      <c r="B251" s="6" t="s">
        <v>472</v>
      </c>
      <c r="C251" s="6" t="s">
        <v>464</v>
      </c>
      <c r="D251" s="7" t="s">
        <v>34</v>
      </c>
      <c r="E251" s="28" t="s">
        <v>35</v>
      </c>
      <c r="F251" s="5" t="s">
        <v>36</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473</v>
      </c>
      <c r="B252" s="6" t="s">
        <v>474</v>
      </c>
      <c r="C252" s="6" t="s">
        <v>464</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475</v>
      </c>
      <c r="B253" s="6" t="s">
        <v>476</v>
      </c>
      <c r="C253" s="6" t="s">
        <v>464</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477</v>
      </c>
      <c r="B254" s="6" t="s">
        <v>478</v>
      </c>
      <c r="C254" s="6" t="s">
        <v>464</v>
      </c>
      <c r="D254" s="7" t="s">
        <v>34</v>
      </c>
      <c r="E254" s="28" t="s">
        <v>35</v>
      </c>
      <c r="F254" s="5" t="s">
        <v>36</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479</v>
      </c>
      <c r="B255" s="6" t="s">
        <v>297</v>
      </c>
      <c r="C255" s="6" t="s">
        <v>39</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480</v>
      </c>
      <c r="B256" s="6" t="s">
        <v>297</v>
      </c>
      <c r="C256" s="6" t="s">
        <v>39</v>
      </c>
      <c r="D256" s="7" t="s">
        <v>34</v>
      </c>
      <c r="E256" s="28" t="s">
        <v>35</v>
      </c>
      <c r="F256" s="5" t="s">
        <v>36</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481</v>
      </c>
      <c r="B257" s="6" t="s">
        <v>482</v>
      </c>
      <c r="C257" s="6" t="s">
        <v>483</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484</v>
      </c>
      <c r="B258" s="6" t="s">
        <v>38</v>
      </c>
      <c r="C258" s="6" t="s">
        <v>38</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485</v>
      </c>
      <c r="B259" s="6" t="s">
        <v>1</v>
      </c>
      <c r="C259" s="6" t="s">
        <v>97</v>
      </c>
      <c r="D259" s="7" t="s">
        <v>34</v>
      </c>
      <c r="E259" s="28" t="s">
        <v>35</v>
      </c>
      <c r="F259" s="5" t="s">
        <v>36</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486</v>
      </c>
      <c r="B260" s="6" t="s">
        <v>1</v>
      </c>
      <c r="C260" s="6" t="s">
        <v>97</v>
      </c>
      <c r="D260" s="7" t="s">
        <v>34</v>
      </c>
      <c r="E260" s="28" t="s">
        <v>35</v>
      </c>
      <c r="F260" s="5" t="s">
        <v>36</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487</v>
      </c>
      <c r="B261" s="6" t="s">
        <v>1</v>
      </c>
      <c r="C261" s="6" t="s">
        <v>97</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488</v>
      </c>
      <c r="B262" s="6" t="s">
        <v>1</v>
      </c>
      <c r="C262" s="6" t="s">
        <v>97</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489</v>
      </c>
      <c r="B263" s="6" t="s">
        <v>1</v>
      </c>
      <c r="C263" s="6" t="s">
        <v>97</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490</v>
      </c>
      <c r="B264" s="6" t="s">
        <v>1</v>
      </c>
      <c r="C264" s="6" t="s">
        <v>97</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491</v>
      </c>
      <c r="B265" s="6" t="s">
        <v>1</v>
      </c>
      <c r="C265" s="6" t="s">
        <v>97</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492</v>
      </c>
      <c r="B266" s="6" t="s">
        <v>1</v>
      </c>
      <c r="C266" s="6" t="s">
        <v>97</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493</v>
      </c>
      <c r="B267" s="6" t="s">
        <v>1</v>
      </c>
      <c r="C267" s="6" t="s">
        <v>97</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494</v>
      </c>
      <c r="B268" s="6" t="s">
        <v>1</v>
      </c>
      <c r="C268" s="6" t="s">
        <v>97</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495</v>
      </c>
      <c r="B269" s="6" t="s">
        <v>1</v>
      </c>
      <c r="C269" s="6" t="s">
        <v>97</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496</v>
      </c>
      <c r="B270" s="6" t="s">
        <v>1</v>
      </c>
      <c r="C270" s="6" t="s">
        <v>97</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497</v>
      </c>
      <c r="B271" s="6" t="s">
        <v>1</v>
      </c>
      <c r="C271" s="6" t="s">
        <v>97</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498</v>
      </c>
      <c r="B272" s="6" t="s">
        <v>1</v>
      </c>
      <c r="C272" s="6" t="s">
        <v>97</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499</v>
      </c>
      <c r="B273" s="6" t="s">
        <v>1</v>
      </c>
      <c r="C273" s="6" t="s">
        <v>97</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500</v>
      </c>
      <c r="B274" s="6" t="s">
        <v>1</v>
      </c>
      <c r="C274" s="6" t="s">
        <v>97</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501</v>
      </c>
      <c r="B275" s="6" t="s">
        <v>1</v>
      </c>
      <c r="C275" s="6" t="s">
        <v>97</v>
      </c>
      <c r="D275" s="7" t="s">
        <v>34</v>
      </c>
      <c r="E275" s="28" t="s">
        <v>35</v>
      </c>
      <c r="F275" s="5" t="s">
        <v>36</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502</v>
      </c>
      <c r="B276" s="6" t="s">
        <v>1</v>
      </c>
      <c r="C276" s="6" t="s">
        <v>97</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503</v>
      </c>
      <c r="B277" s="6" t="s">
        <v>1</v>
      </c>
      <c r="C277" s="6" t="s">
        <v>97</v>
      </c>
      <c r="D277" s="7" t="s">
        <v>34</v>
      </c>
      <c r="E277" s="28" t="s">
        <v>35</v>
      </c>
      <c r="F277" s="5" t="s">
        <v>36</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504</v>
      </c>
      <c r="B278" s="6" t="s">
        <v>1</v>
      </c>
      <c r="C278" s="6" t="s">
        <v>97</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505</v>
      </c>
      <c r="B279" s="6" t="s">
        <v>1</v>
      </c>
      <c r="C279" s="6" t="s">
        <v>97</v>
      </c>
      <c r="D279" s="7" t="s">
        <v>34</v>
      </c>
      <c r="E279" s="28" t="s">
        <v>35</v>
      </c>
      <c r="F279" s="5" t="s">
        <v>36</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506</v>
      </c>
      <c r="B280" s="6" t="s">
        <v>1</v>
      </c>
      <c r="C280" s="6" t="s">
        <v>97</v>
      </c>
      <c r="D280" s="7" t="s">
        <v>34</v>
      </c>
      <c r="E280" s="28" t="s">
        <v>35</v>
      </c>
      <c r="F280" s="5" t="s">
        <v>36</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507</v>
      </c>
      <c r="B281" s="6" t="s">
        <v>1</v>
      </c>
      <c r="C281" s="6" t="s">
        <v>97</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508</v>
      </c>
      <c r="B282" s="6" t="s">
        <v>1</v>
      </c>
      <c r="C282" s="6" t="s">
        <v>97</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509</v>
      </c>
      <c r="B283" s="6" t="s">
        <v>1</v>
      </c>
      <c r="C283" s="6" t="s">
        <v>97</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510</v>
      </c>
      <c r="B284" s="6" t="s">
        <v>1</v>
      </c>
      <c r="C284" s="6" t="s">
        <v>97</v>
      </c>
      <c r="D284" s="7" t="s">
        <v>34</v>
      </c>
      <c r="E284" s="28" t="s">
        <v>35</v>
      </c>
      <c r="F284" s="5" t="s">
        <v>36</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511</v>
      </c>
      <c r="B285" s="6" t="s">
        <v>1</v>
      </c>
      <c r="C285" s="6" t="s">
        <v>97</v>
      </c>
      <c r="D285" s="7" t="s">
        <v>34</v>
      </c>
      <c r="E285" s="28" t="s">
        <v>35</v>
      </c>
      <c r="F285" s="5" t="s">
        <v>36</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512</v>
      </c>
      <c r="B286" s="6" t="s">
        <v>1</v>
      </c>
      <c r="C286" s="6" t="s">
        <v>97</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513</v>
      </c>
      <c r="B287" s="6" t="s">
        <v>1</v>
      </c>
      <c r="C287" s="6" t="s">
        <v>97</v>
      </c>
      <c r="D287" s="7" t="s">
        <v>34</v>
      </c>
      <c r="E287" s="28" t="s">
        <v>35</v>
      </c>
      <c r="F287" s="5" t="s">
        <v>36</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514</v>
      </c>
      <c r="B288" s="6" t="s">
        <v>1</v>
      </c>
      <c r="C288" s="6" t="s">
        <v>97</v>
      </c>
      <c r="D288" s="7" t="s">
        <v>34</v>
      </c>
      <c r="E288" s="28" t="s">
        <v>35</v>
      </c>
      <c r="F288" s="5" t="s">
        <v>36</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515</v>
      </c>
      <c r="B289" s="6" t="s">
        <v>1</v>
      </c>
      <c r="C289" s="6" t="s">
        <v>97</v>
      </c>
      <c r="D289" s="7" t="s">
        <v>34</v>
      </c>
      <c r="E289" s="28" t="s">
        <v>35</v>
      </c>
      <c r="F289" s="5" t="s">
        <v>36</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516</v>
      </c>
      <c r="B290" s="6" t="s">
        <v>1</v>
      </c>
      <c r="C290" s="6" t="s">
        <v>97</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517</v>
      </c>
      <c r="B291" s="6" t="s">
        <v>518</v>
      </c>
      <c r="C291" s="6" t="s">
        <v>519</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520</v>
      </c>
      <c r="B292" s="6" t="s">
        <v>38</v>
      </c>
      <c r="C292" s="6" t="s">
        <v>38</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521</v>
      </c>
      <c r="B293" s="6" t="s">
        <v>522</v>
      </c>
      <c r="C293" s="6" t="s">
        <v>523</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524</v>
      </c>
      <c r="B294" s="6" t="s">
        <v>38</v>
      </c>
      <c r="C294" s="6" t="s">
        <v>38</v>
      </c>
      <c r="D294" s="7" t="s">
        <v>34</v>
      </c>
      <c r="E294" s="28" t="s">
        <v>35</v>
      </c>
      <c r="F294" s="5" t="s">
        <v>36</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525</v>
      </c>
      <c r="B295" s="6" t="s">
        <v>223</v>
      </c>
      <c r="C295" s="6" t="s">
        <v>224</v>
      </c>
      <c r="D295" s="7" t="s">
        <v>34</v>
      </c>
      <c r="E295" s="28" t="s">
        <v>35</v>
      </c>
      <c r="F295" s="5" t="s">
        <v>36</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526</v>
      </c>
      <c r="B296" s="6" t="s">
        <v>226</v>
      </c>
      <c r="C296" s="6" t="s">
        <v>224</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527</v>
      </c>
      <c r="B297" s="6" t="s">
        <v>528</v>
      </c>
      <c r="C297" s="6" t="s">
        <v>529</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530</v>
      </c>
      <c r="B298" s="6" t="s">
        <v>531</v>
      </c>
      <c r="C298" s="6" t="s">
        <v>229</v>
      </c>
      <c r="D298" s="7" t="s">
        <v>34</v>
      </c>
      <c r="E298" s="28" t="s">
        <v>35</v>
      </c>
      <c r="F298" s="5" t="s">
        <v>36</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532</v>
      </c>
      <c r="B299" s="6" t="s">
        <v>533</v>
      </c>
      <c r="C299" s="6" t="s">
        <v>229</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534</v>
      </c>
      <c r="B300" s="6" t="s">
        <v>535</v>
      </c>
      <c r="C300" s="6" t="s">
        <v>378</v>
      </c>
      <c r="D300" s="7" t="s">
        <v>34</v>
      </c>
      <c r="E300" s="28" t="s">
        <v>35</v>
      </c>
      <c r="F300" s="5" t="s">
        <v>36</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536</v>
      </c>
      <c r="B301" s="6" t="s">
        <v>537</v>
      </c>
      <c r="C301" s="6" t="s">
        <v>211</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538</v>
      </c>
      <c r="B302" s="6" t="s">
        <v>210</v>
      </c>
      <c r="C302" s="6" t="s">
        <v>211</v>
      </c>
      <c r="D302" s="7" t="s">
        <v>34</v>
      </c>
      <c r="E302" s="28" t="s">
        <v>35</v>
      </c>
      <c r="F302" s="5" t="s">
        <v>36</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539</v>
      </c>
      <c r="B303" s="6" t="s">
        <v>100</v>
      </c>
      <c r="C303" s="6" t="s">
        <v>101</v>
      </c>
      <c r="D303" s="7" t="s">
        <v>34</v>
      </c>
      <c r="E303" s="28" t="s">
        <v>35</v>
      </c>
      <c r="F303" s="5" t="s">
        <v>36</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540</v>
      </c>
      <c r="B304" s="6" t="s">
        <v>343</v>
      </c>
      <c r="C304" s="6" t="s">
        <v>344</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541</v>
      </c>
      <c r="B305" s="6" t="s">
        <v>297</v>
      </c>
      <c r="C305" s="6" t="s">
        <v>39</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542</v>
      </c>
      <c r="B306" s="6" t="s">
        <v>297</v>
      </c>
      <c r="C306" s="6" t="s">
        <v>39</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543</v>
      </c>
      <c r="B307" s="6" t="s">
        <v>38</v>
      </c>
      <c r="C307" s="6" t="s">
        <v>38</v>
      </c>
      <c r="D307" s="7" t="s">
        <v>34</v>
      </c>
      <c r="E307" s="28" t="s">
        <v>35</v>
      </c>
      <c r="F307" s="5" t="s">
        <v>36</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544</v>
      </c>
      <c r="B308" s="6" t="s">
        <v>38</v>
      </c>
      <c r="C308" s="6" t="s">
        <v>38</v>
      </c>
      <c r="D308" s="7" t="s">
        <v>34</v>
      </c>
      <c r="E308" s="28" t="s">
        <v>35</v>
      </c>
      <c r="F308" s="5" t="s">
        <v>36</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545</v>
      </c>
      <c r="B309" s="6" t="s">
        <v>546</v>
      </c>
      <c r="C309" s="6" t="s">
        <v>547</v>
      </c>
      <c r="D309" s="7" t="s">
        <v>34</v>
      </c>
      <c r="E309" s="28" t="s">
        <v>35</v>
      </c>
      <c r="F309" s="5" t="s">
        <v>36</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548</v>
      </c>
      <c r="B310" s="6" t="s">
        <v>368</v>
      </c>
      <c r="C310" s="6" t="s">
        <v>369</v>
      </c>
      <c r="D310" s="7" t="s">
        <v>34</v>
      </c>
      <c r="E310" s="28" t="s">
        <v>35</v>
      </c>
      <c r="F310" s="5" t="s">
        <v>36</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549</v>
      </c>
      <c r="B311" s="6" t="s">
        <v>371</v>
      </c>
      <c r="C311" s="6" t="s">
        <v>372</v>
      </c>
      <c r="D311" s="7" t="s">
        <v>34</v>
      </c>
      <c r="E311" s="28" t="s">
        <v>35</v>
      </c>
      <c r="F311" s="5" t="s">
        <v>36</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550</v>
      </c>
      <c r="B312" s="6" t="s">
        <v>449</v>
      </c>
      <c r="C312" s="6" t="s">
        <v>450</v>
      </c>
      <c r="D312" s="7" t="s">
        <v>34</v>
      </c>
      <c r="E312" s="28" t="s">
        <v>35</v>
      </c>
      <c r="F312" s="5" t="s">
        <v>36</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551</v>
      </c>
      <c r="B313" s="6" t="s">
        <v>552</v>
      </c>
      <c r="C313" s="6" t="s">
        <v>91</v>
      </c>
      <c r="D313" s="7" t="s">
        <v>34</v>
      </c>
      <c r="E313" s="28" t="s">
        <v>35</v>
      </c>
      <c r="F313" s="5" t="s">
        <v>36</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553</v>
      </c>
      <c r="B314" s="6" t="s">
        <v>554</v>
      </c>
      <c r="C314" s="6" t="s">
        <v>555</v>
      </c>
      <c r="D314" s="7" t="s">
        <v>34</v>
      </c>
      <c r="E314" s="28" t="s">
        <v>35</v>
      </c>
      <c r="F314" s="5" t="s">
        <v>36</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556</v>
      </c>
      <c r="B315" s="6" t="s">
        <v>557</v>
      </c>
      <c r="C315" s="6" t="s">
        <v>555</v>
      </c>
      <c r="D315" s="7" t="s">
        <v>34</v>
      </c>
      <c r="E315" s="28" t="s">
        <v>35</v>
      </c>
      <c r="F315" s="5" t="s">
        <v>36</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558</v>
      </c>
      <c r="B316" s="6" t="s">
        <v>559</v>
      </c>
      <c r="C316" s="6" t="s">
        <v>555</v>
      </c>
      <c r="D316" s="7" t="s">
        <v>34</v>
      </c>
      <c r="E316" s="28" t="s">
        <v>35</v>
      </c>
      <c r="F316" s="5" t="s">
        <v>36</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560</v>
      </c>
      <c r="B317" s="6" t="s">
        <v>561</v>
      </c>
      <c r="C317" s="6" t="s">
        <v>555</v>
      </c>
      <c r="D317" s="7" t="s">
        <v>34</v>
      </c>
      <c r="E317" s="28" t="s">
        <v>35</v>
      </c>
      <c r="F317" s="5" t="s">
        <v>36</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562</v>
      </c>
      <c r="B318" s="6" t="s">
        <v>350</v>
      </c>
      <c r="C318" s="6" t="s">
        <v>351</v>
      </c>
      <c r="D318" s="7" t="s">
        <v>34</v>
      </c>
      <c r="E318" s="28" t="s">
        <v>35</v>
      </c>
      <c r="F318" s="5" t="s">
        <v>36</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563</v>
      </c>
      <c r="B319" s="6" t="s">
        <v>564</v>
      </c>
      <c r="C319" s="6" t="s">
        <v>224</v>
      </c>
      <c r="D319" s="7" t="s">
        <v>34</v>
      </c>
      <c r="E319" s="28" t="s">
        <v>35</v>
      </c>
      <c r="F319" s="5" t="s">
        <v>36</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565</v>
      </c>
      <c r="B320" s="6" t="s">
        <v>566</v>
      </c>
      <c r="C320" s="6" t="s">
        <v>211</v>
      </c>
      <c r="D320" s="7" t="s">
        <v>34</v>
      </c>
      <c r="E320" s="28" t="s">
        <v>35</v>
      </c>
      <c r="F320" s="5" t="s">
        <v>36</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567</v>
      </c>
      <c r="B321" s="6" t="s">
        <v>38</v>
      </c>
      <c r="C321" s="6" t="s">
        <v>38</v>
      </c>
      <c r="D321" s="7" t="s">
        <v>34</v>
      </c>
      <c r="E321" s="28" t="s">
        <v>35</v>
      </c>
      <c r="F321" s="5" t="s">
        <v>36</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568</v>
      </c>
      <c r="B322" s="6" t="s">
        <v>297</v>
      </c>
      <c r="C322" s="6" t="s">
        <v>39</v>
      </c>
      <c r="D322" s="7" t="s">
        <v>34</v>
      </c>
      <c r="E322" s="28" t="s">
        <v>35</v>
      </c>
      <c r="F322" s="5" t="s">
        <v>36</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569</v>
      </c>
      <c r="B323" s="6" t="s">
        <v>297</v>
      </c>
      <c r="C323" s="6" t="s">
        <v>39</v>
      </c>
      <c r="D323" s="7" t="s">
        <v>34</v>
      </c>
      <c r="E323" s="28" t="s">
        <v>35</v>
      </c>
      <c r="F323" s="5" t="s">
        <v>36</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570</v>
      </c>
      <c r="B324" s="6" t="s">
        <v>38</v>
      </c>
      <c r="C324" s="6" t="s">
        <v>38</v>
      </c>
      <c r="D324" s="7" t="s">
        <v>34</v>
      </c>
      <c r="E324" s="28" t="s">
        <v>35</v>
      </c>
      <c r="F324" s="5" t="s">
        <v>36</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571</v>
      </c>
      <c r="B325" s="6" t="s">
        <v>38</v>
      </c>
      <c r="C325" s="6" t="s">
        <v>38</v>
      </c>
      <c r="D325" s="7" t="s">
        <v>34</v>
      </c>
      <c r="E325" s="28" t="s">
        <v>35</v>
      </c>
      <c r="F325" s="5" t="s">
        <v>36</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572</v>
      </c>
      <c r="B326" s="6" t="s">
        <v>38</v>
      </c>
      <c r="C326" s="6" t="s">
        <v>38</v>
      </c>
      <c r="D326" s="7" t="s">
        <v>34</v>
      </c>
      <c r="E326" s="28" t="s">
        <v>35</v>
      </c>
      <c r="F326" s="5" t="s">
        <v>36</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573</v>
      </c>
      <c r="B327" s="6" t="s">
        <v>207</v>
      </c>
      <c r="C327" s="6" t="s">
        <v>208</v>
      </c>
      <c r="D327" s="7" t="s">
        <v>34</v>
      </c>
      <c r="E327" s="28" t="s">
        <v>35</v>
      </c>
      <c r="F327" s="5" t="s">
        <v>36</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574</v>
      </c>
      <c r="B328" s="6" t="s">
        <v>1</v>
      </c>
      <c r="C328" s="6" t="s">
        <v>97</v>
      </c>
      <c r="D328" s="7" t="s">
        <v>34</v>
      </c>
      <c r="E328" s="28" t="s">
        <v>35</v>
      </c>
      <c r="F328" s="5" t="s">
        <v>36</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575</v>
      </c>
      <c r="B329" s="6" t="s">
        <v>1</v>
      </c>
      <c r="C329" s="6" t="s">
        <v>97</v>
      </c>
      <c r="D329" s="7" t="s">
        <v>34</v>
      </c>
      <c r="E329" s="28" t="s">
        <v>35</v>
      </c>
      <c r="F329" s="5" t="s">
        <v>36</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576</v>
      </c>
      <c r="B330" s="6" t="s">
        <v>38</v>
      </c>
      <c r="C330" s="6" t="s">
        <v>38</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577</v>
      </c>
      <c r="B331" s="6" t="s">
        <v>38</v>
      </c>
      <c r="C331" s="6" t="s">
        <v>38</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578</v>
      </c>
      <c r="B332" s="6" t="s">
        <v>38</v>
      </c>
      <c r="C332" s="6" t="s">
        <v>38</v>
      </c>
      <c r="D332" s="7" t="s">
        <v>34</v>
      </c>
      <c r="E332" s="28" t="s">
        <v>35</v>
      </c>
      <c r="F332" s="5" t="s">
        <v>36</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579</v>
      </c>
      <c r="B333" s="6" t="s">
        <v>38</v>
      </c>
      <c r="C333" s="6" t="s">
        <v>38</v>
      </c>
      <c r="D333" s="7" t="s">
        <v>34</v>
      </c>
      <c r="E333" s="28" t="s">
        <v>35</v>
      </c>
      <c r="F333" s="5" t="s">
        <v>36</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580</v>
      </c>
      <c r="B334" s="6" t="s">
        <v>38</v>
      </c>
      <c r="C334" s="6" t="s">
        <v>38</v>
      </c>
      <c r="D334" s="7" t="s">
        <v>34</v>
      </c>
      <c r="E334" s="28" t="s">
        <v>35</v>
      </c>
      <c r="F334" s="5" t="s">
        <v>36</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581</v>
      </c>
      <c r="B335" s="6" t="s">
        <v>38</v>
      </c>
      <c r="C335" s="6" t="s">
        <v>38</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582</v>
      </c>
      <c r="B336" s="6" t="s">
        <v>38</v>
      </c>
      <c r="C336" s="6" t="s">
        <v>38</v>
      </c>
      <c r="D336" s="7" t="s">
        <v>34</v>
      </c>
      <c r="E336" s="28" t="s">
        <v>35</v>
      </c>
      <c r="F336" s="5" t="s">
        <v>36</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583</v>
      </c>
      <c r="B337" s="6" t="s">
        <v>38</v>
      </c>
      <c r="C337" s="6" t="s">
        <v>38</v>
      </c>
      <c r="D337" s="7" t="s">
        <v>34</v>
      </c>
      <c r="E337" s="28" t="s">
        <v>35</v>
      </c>
      <c r="F337" s="5" t="s">
        <v>36</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584</v>
      </c>
      <c r="B338" s="6" t="s">
        <v>38</v>
      </c>
      <c r="C338" s="6" t="s">
        <v>38</v>
      </c>
      <c r="D338" s="7" t="s">
        <v>34</v>
      </c>
      <c r="E338" s="28" t="s">
        <v>35</v>
      </c>
      <c r="F338" s="5" t="s">
        <v>36</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585</v>
      </c>
      <c r="B339" s="6" t="s">
        <v>38</v>
      </c>
      <c r="C339" s="6" t="s">
        <v>38</v>
      </c>
      <c r="D339" s="7" t="s">
        <v>34</v>
      </c>
      <c r="E339" s="28" t="s">
        <v>35</v>
      </c>
      <c r="F339" s="5" t="s">
        <v>36</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586</v>
      </c>
      <c r="B340" s="6" t="s">
        <v>38</v>
      </c>
      <c r="C340" s="6" t="s">
        <v>38</v>
      </c>
      <c r="D340" s="7" t="s">
        <v>34</v>
      </c>
      <c r="E340" s="28" t="s">
        <v>35</v>
      </c>
      <c r="F340" s="5" t="s">
        <v>36</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587</v>
      </c>
      <c r="B341" s="6" t="s">
        <v>38</v>
      </c>
      <c r="C341" s="6" t="s">
        <v>38</v>
      </c>
      <c r="D341" s="7" t="s">
        <v>34</v>
      </c>
      <c r="E341" s="28" t="s">
        <v>35</v>
      </c>
      <c r="F341" s="5" t="s">
        <v>36</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588</v>
      </c>
      <c r="B342" s="6" t="s">
        <v>38</v>
      </c>
      <c r="C342" s="6" t="s">
        <v>38</v>
      </c>
      <c r="D342" s="7" t="s">
        <v>34</v>
      </c>
      <c r="E342" s="28" t="s">
        <v>35</v>
      </c>
      <c r="F342" s="5" t="s">
        <v>36</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589</v>
      </c>
      <c r="B343" s="6" t="s">
        <v>38</v>
      </c>
      <c r="C343" s="6" t="s">
        <v>38</v>
      </c>
      <c r="D343" s="7" t="s">
        <v>34</v>
      </c>
      <c r="E343" s="28" t="s">
        <v>35</v>
      </c>
      <c r="F343" s="5" t="s">
        <v>36</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590</v>
      </c>
      <c r="B344" s="6" t="s">
        <v>38</v>
      </c>
      <c r="C344" s="6" t="s">
        <v>38</v>
      </c>
      <c r="D344" s="7" t="s">
        <v>34</v>
      </c>
      <c r="E344" s="28" t="s">
        <v>35</v>
      </c>
      <c r="F344" s="5" t="s">
        <v>36</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591</v>
      </c>
      <c r="B345" s="6" t="s">
        <v>38</v>
      </c>
      <c r="C345" s="6" t="s">
        <v>38</v>
      </c>
      <c r="D345" s="7" t="s">
        <v>34</v>
      </c>
      <c r="E345" s="28" t="s">
        <v>35</v>
      </c>
      <c r="F345" s="5" t="s">
        <v>36</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592</v>
      </c>
      <c r="B346" s="6" t="s">
        <v>38</v>
      </c>
      <c r="C346" s="6" t="s">
        <v>38</v>
      </c>
      <c r="D346" s="7" t="s">
        <v>34</v>
      </c>
      <c r="E346" s="28" t="s">
        <v>35</v>
      </c>
      <c r="F346" s="5" t="s">
        <v>36</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593</v>
      </c>
      <c r="B347" s="6" t="s">
        <v>38</v>
      </c>
      <c r="C347" s="6" t="s">
        <v>38</v>
      </c>
      <c r="D347" s="7" t="s">
        <v>34</v>
      </c>
      <c r="E347" s="28" t="s">
        <v>35</v>
      </c>
      <c r="F347" s="5" t="s">
        <v>36</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594</v>
      </c>
      <c r="B348" s="6" t="s">
        <v>38</v>
      </c>
      <c r="C348" s="6" t="s">
        <v>38</v>
      </c>
      <c r="D348" s="7" t="s">
        <v>34</v>
      </c>
      <c r="E348" s="28" t="s">
        <v>35</v>
      </c>
      <c r="F348" s="5" t="s">
        <v>36</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595</v>
      </c>
      <c r="B349" s="6" t="s">
        <v>38</v>
      </c>
      <c r="C349" s="6" t="s">
        <v>38</v>
      </c>
      <c r="D349" s="7" t="s">
        <v>34</v>
      </c>
      <c r="E349" s="28" t="s">
        <v>35</v>
      </c>
      <c r="F349" s="5" t="s">
        <v>36</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596</v>
      </c>
      <c r="B350" s="6" t="s">
        <v>38</v>
      </c>
      <c r="C350" s="6" t="s">
        <v>38</v>
      </c>
      <c r="D350" s="7" t="s">
        <v>34</v>
      </c>
      <c r="E350" s="28" t="s">
        <v>35</v>
      </c>
      <c r="F350" s="5" t="s">
        <v>36</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597</v>
      </c>
      <c r="B351" s="6" t="s">
        <v>38</v>
      </c>
      <c r="C351" s="6" t="s">
        <v>38</v>
      </c>
      <c r="D351" s="7" t="s">
        <v>34</v>
      </c>
      <c r="E351" s="28" t="s">
        <v>35</v>
      </c>
      <c r="F351" s="5" t="s">
        <v>36</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598</v>
      </c>
      <c r="B352" s="6" t="s">
        <v>38</v>
      </c>
      <c r="C352" s="6" t="s">
        <v>38</v>
      </c>
      <c r="D352" s="7" t="s">
        <v>34</v>
      </c>
      <c r="E352" s="28" t="s">
        <v>35</v>
      </c>
      <c r="F352" s="5" t="s">
        <v>36</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599</v>
      </c>
      <c r="B353" s="6" t="s">
        <v>38</v>
      </c>
      <c r="C353" s="6" t="s">
        <v>38</v>
      </c>
      <c r="D353" s="7" t="s">
        <v>34</v>
      </c>
      <c r="E353" s="28" t="s">
        <v>35</v>
      </c>
      <c r="F353" s="5" t="s">
        <v>36</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600</v>
      </c>
      <c r="B354" s="6" t="s">
        <v>38</v>
      </c>
      <c r="C354" s="6" t="s">
        <v>38</v>
      </c>
      <c r="D354" s="7" t="s">
        <v>34</v>
      </c>
      <c r="E354" s="28" t="s">
        <v>35</v>
      </c>
      <c r="F354" s="5" t="s">
        <v>36</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601</v>
      </c>
      <c r="B355" s="6" t="s">
        <v>38</v>
      </c>
      <c r="C355" s="6" t="s">
        <v>38</v>
      </c>
      <c r="D355" s="7" t="s">
        <v>34</v>
      </c>
      <c r="E355" s="28" t="s">
        <v>35</v>
      </c>
      <c r="F355" s="5" t="s">
        <v>36</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602</v>
      </c>
      <c r="B356" s="6" t="s">
        <v>38</v>
      </c>
      <c r="C356" s="6" t="s">
        <v>38</v>
      </c>
      <c r="D356" s="7" t="s">
        <v>34</v>
      </c>
      <c r="E356" s="28" t="s">
        <v>35</v>
      </c>
      <c r="F356" s="5" t="s">
        <v>36</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603</v>
      </c>
      <c r="B357" s="6" t="s">
        <v>604</v>
      </c>
      <c r="C357" s="6" t="s">
        <v>605</v>
      </c>
      <c r="D357" s="7" t="s">
        <v>34</v>
      </c>
      <c r="E357" s="28" t="s">
        <v>35</v>
      </c>
      <c r="F357" s="5" t="s">
        <v>36</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606</v>
      </c>
      <c r="B358" s="6" t="s">
        <v>38</v>
      </c>
      <c r="C358" s="6" t="s">
        <v>38</v>
      </c>
      <c r="D358" s="7" t="s">
        <v>34</v>
      </c>
      <c r="E358" s="28" t="s">
        <v>35</v>
      </c>
      <c r="F358" s="5" t="s">
        <v>36</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607</v>
      </c>
      <c r="B359" s="6" t="s">
        <v>38</v>
      </c>
      <c r="C359" s="6" t="s">
        <v>38</v>
      </c>
      <c r="D359" s="7" t="s">
        <v>34</v>
      </c>
      <c r="E359" s="28" t="s">
        <v>35</v>
      </c>
      <c r="F359" s="5" t="s">
        <v>36</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608</v>
      </c>
      <c r="B360" s="6" t="s">
        <v>609</v>
      </c>
      <c r="C360" s="6" t="s">
        <v>450</v>
      </c>
      <c r="D360" s="7" t="s">
        <v>34</v>
      </c>
      <c r="E360" s="28" t="s">
        <v>35</v>
      </c>
      <c r="F360" s="5" t="s">
        <v>36</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610</v>
      </c>
      <c r="B361" s="6" t="s">
        <v>38</v>
      </c>
      <c r="C361" s="6" t="s">
        <v>38</v>
      </c>
      <c r="D361" s="7" t="s">
        <v>34</v>
      </c>
      <c r="E361" s="28" t="s">
        <v>35</v>
      </c>
      <c r="F361" s="5" t="s">
        <v>36</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611</v>
      </c>
      <c r="B362" s="6" t="s">
        <v>482</v>
      </c>
      <c r="C362" s="6" t="s">
        <v>612</v>
      </c>
      <c r="D362" s="7" t="s">
        <v>34</v>
      </c>
      <c r="E362" s="28" t="s">
        <v>35</v>
      </c>
      <c r="F362" s="5" t="s">
        <v>36</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613</v>
      </c>
      <c r="B363" s="6" t="s">
        <v>382</v>
      </c>
      <c r="C363" s="6" t="s">
        <v>378</v>
      </c>
      <c r="D363" s="7" t="s">
        <v>34</v>
      </c>
      <c r="E363" s="28" t="s">
        <v>35</v>
      </c>
      <c r="F363" s="5" t="s">
        <v>36</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614</v>
      </c>
      <c r="B364" s="6" t="s">
        <v>250</v>
      </c>
      <c r="C364" s="6" t="s">
        <v>239</v>
      </c>
      <c r="D364" s="7" t="s">
        <v>34</v>
      </c>
      <c r="E364" s="28" t="s">
        <v>35</v>
      </c>
      <c r="F364" s="5" t="s">
        <v>36</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615</v>
      </c>
      <c r="B365" s="6" t="s">
        <v>252</v>
      </c>
      <c r="C365" s="6" t="s">
        <v>239</v>
      </c>
      <c r="D365" s="7" t="s">
        <v>34</v>
      </c>
      <c r="E365" s="28" t="s">
        <v>35</v>
      </c>
      <c r="F365" s="5" t="s">
        <v>36</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616</v>
      </c>
      <c r="B366" s="6" t="s">
        <v>617</v>
      </c>
      <c r="C366" s="6" t="s">
        <v>184</v>
      </c>
      <c r="D366" s="7" t="s">
        <v>34</v>
      </c>
      <c r="E366" s="28" t="s">
        <v>35</v>
      </c>
      <c r="F366" s="5" t="s">
        <v>36</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618</v>
      </c>
      <c r="B367" s="6" t="s">
        <v>233</v>
      </c>
      <c r="C367" s="6" t="s">
        <v>184</v>
      </c>
      <c r="D367" s="7" t="s">
        <v>34</v>
      </c>
      <c r="E367" s="28" t="s">
        <v>35</v>
      </c>
      <c r="F367" s="5" t="s">
        <v>36</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619</v>
      </c>
      <c r="B368" s="6" t="s">
        <v>194</v>
      </c>
      <c r="C368" s="6" t="s">
        <v>195</v>
      </c>
      <c r="D368" s="7" t="s">
        <v>34</v>
      </c>
      <c r="E368" s="28" t="s">
        <v>35</v>
      </c>
      <c r="F368" s="5" t="s">
        <v>36</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620</v>
      </c>
      <c r="B369" s="6" t="s">
        <v>38</v>
      </c>
      <c r="C369" s="6" t="s">
        <v>38</v>
      </c>
      <c r="D369" s="7" t="s">
        <v>34</v>
      </c>
      <c r="E369" s="28" t="s">
        <v>35</v>
      </c>
      <c r="F369" s="5" t="s">
        <v>36</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621</v>
      </c>
      <c r="B370" s="6" t="s">
        <v>537</v>
      </c>
      <c r="C370" s="6" t="s">
        <v>211</v>
      </c>
      <c r="D370" s="7" t="s">
        <v>34</v>
      </c>
      <c r="E370" s="28" t="s">
        <v>35</v>
      </c>
      <c r="F370" s="5" t="s">
        <v>36</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622</v>
      </c>
      <c r="B371" s="6" t="s">
        <v>38</v>
      </c>
      <c r="C371" s="6" t="s">
        <v>38</v>
      </c>
      <c r="D371" s="7" t="s">
        <v>34</v>
      </c>
      <c r="E371" s="28" t="s">
        <v>35</v>
      </c>
      <c r="F371" s="5" t="s">
        <v>36</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623</v>
      </c>
      <c r="B372" s="6" t="s">
        <v>566</v>
      </c>
      <c r="C372" s="6" t="s">
        <v>211</v>
      </c>
      <c r="D372" s="7" t="s">
        <v>34</v>
      </c>
      <c r="E372" s="28" t="s">
        <v>35</v>
      </c>
      <c r="F372" s="5" t="s">
        <v>36</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624</v>
      </c>
      <c r="B373" s="6" t="s">
        <v>625</v>
      </c>
      <c r="C373" s="6" t="s">
        <v>626</v>
      </c>
      <c r="D373" s="7" t="s">
        <v>34</v>
      </c>
      <c r="E373" s="28" t="s">
        <v>35</v>
      </c>
      <c r="F373" s="5" t="s">
        <v>36</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627</v>
      </c>
      <c r="B374" s="6" t="s">
        <v>628</v>
      </c>
      <c r="C374" s="6" t="s">
        <v>629</v>
      </c>
      <c r="D374" s="7" t="s">
        <v>34</v>
      </c>
      <c r="E374" s="28" t="s">
        <v>35</v>
      </c>
      <c r="F374" s="5" t="s">
        <v>36</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630</v>
      </c>
      <c r="B375" s="6" t="s">
        <v>518</v>
      </c>
      <c r="C375" s="6" t="s">
        <v>519</v>
      </c>
      <c r="D375" s="7" t="s">
        <v>34</v>
      </c>
      <c r="E375" s="28" t="s">
        <v>35</v>
      </c>
      <c r="F375" s="5" t="s">
        <v>36</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631</v>
      </c>
      <c r="B376" s="6" t="s">
        <v>297</v>
      </c>
      <c r="C376" s="6" t="s">
        <v>39</v>
      </c>
      <c r="D376" s="7" t="s">
        <v>34</v>
      </c>
      <c r="E376" s="28" t="s">
        <v>35</v>
      </c>
      <c r="F376" s="5" t="s">
        <v>36</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632</v>
      </c>
      <c r="B377" s="6" t="s">
        <v>297</v>
      </c>
      <c r="C377" s="6" t="s">
        <v>39</v>
      </c>
      <c r="D377" s="7" t="s">
        <v>34</v>
      </c>
      <c r="E377" s="28" t="s">
        <v>35</v>
      </c>
      <c r="F377" s="5" t="s">
        <v>36</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633</v>
      </c>
      <c r="B378" s="6" t="s">
        <v>297</v>
      </c>
      <c r="C378" s="6" t="s">
        <v>39</v>
      </c>
      <c r="D378" s="7" t="s">
        <v>34</v>
      </c>
      <c r="E378" s="28" t="s">
        <v>35</v>
      </c>
      <c r="F378" s="5" t="s">
        <v>36</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634</v>
      </c>
      <c r="B379" s="6" t="s">
        <v>297</v>
      </c>
      <c r="C379" s="6" t="s">
        <v>39</v>
      </c>
      <c r="D379" s="7" t="s">
        <v>34</v>
      </c>
      <c r="E379" s="28" t="s">
        <v>35</v>
      </c>
      <c r="F379" s="5" t="s">
        <v>36</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635</v>
      </c>
      <c r="B380" s="6" t="s">
        <v>636</v>
      </c>
      <c r="C380" s="6" t="s">
        <v>320</v>
      </c>
      <c r="D380" s="7" t="s">
        <v>34</v>
      </c>
      <c r="E380" s="28" t="s">
        <v>35</v>
      </c>
      <c r="F380" s="5" t="s">
        <v>36</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637</v>
      </c>
      <c r="B381" s="6" t="s">
        <v>638</v>
      </c>
      <c r="C381" s="6" t="s">
        <v>639</v>
      </c>
      <c r="D381" s="7" t="s">
        <v>34</v>
      </c>
      <c r="E381" s="28" t="s">
        <v>35</v>
      </c>
      <c r="F381" s="5" t="s">
        <v>36</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640</v>
      </c>
      <c r="B382" s="6" t="s">
        <v>641</v>
      </c>
      <c r="C382" s="6" t="s">
        <v>190</v>
      </c>
      <c r="D382" s="7" t="s">
        <v>34</v>
      </c>
      <c r="E382" s="28" t="s">
        <v>35</v>
      </c>
      <c r="F382" s="5" t="s">
        <v>36</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642</v>
      </c>
      <c r="B383" s="6" t="s">
        <v>38</v>
      </c>
      <c r="C383" s="6" t="s">
        <v>38</v>
      </c>
      <c r="D383" s="7" t="s">
        <v>34</v>
      </c>
      <c r="E383" s="28" t="s">
        <v>35</v>
      </c>
      <c r="F383" s="5" t="s">
        <v>36</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643</v>
      </c>
      <c r="B384" s="6" t="s">
        <v>38</v>
      </c>
      <c r="C384" s="6" t="s">
        <v>38</v>
      </c>
      <c r="D384" s="7" t="s">
        <v>34</v>
      </c>
      <c r="E384" s="28" t="s">
        <v>35</v>
      </c>
      <c r="F384" s="5" t="s">
        <v>36</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644</v>
      </c>
      <c r="B385" s="6" t="s">
        <v>38</v>
      </c>
      <c r="C385" s="6" t="s">
        <v>38</v>
      </c>
      <c r="D385" s="7" t="s">
        <v>34</v>
      </c>
      <c r="E385" s="28" t="s">
        <v>35</v>
      </c>
      <c r="F385" s="5" t="s">
        <v>36</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645</v>
      </c>
      <c r="B386" s="6" t="s">
        <v>319</v>
      </c>
      <c r="C386" s="6" t="s">
        <v>320</v>
      </c>
      <c r="D386" s="7" t="s">
        <v>34</v>
      </c>
      <c r="E386" s="28" t="s">
        <v>35</v>
      </c>
      <c r="F386" s="5" t="s">
        <v>36</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646</v>
      </c>
      <c r="B387" s="6" t="s">
        <v>38</v>
      </c>
      <c r="C387" s="6" t="s">
        <v>38</v>
      </c>
      <c r="D387" s="7" t="s">
        <v>34</v>
      </c>
      <c r="E387" s="28" t="s">
        <v>35</v>
      </c>
      <c r="F387" s="5" t="s">
        <v>36</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647</v>
      </c>
      <c r="B388" s="6" t="s">
        <v>38</v>
      </c>
      <c r="C388" s="6" t="s">
        <v>38</v>
      </c>
      <c r="D388" s="7" t="s">
        <v>34</v>
      </c>
      <c r="E388" s="28" t="s">
        <v>35</v>
      </c>
      <c r="F388" s="5" t="s">
        <v>36</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648</v>
      </c>
      <c r="B389" s="6" t="s">
        <v>38</v>
      </c>
      <c r="C389" s="6" t="s">
        <v>38</v>
      </c>
      <c r="D389" s="7" t="s">
        <v>34</v>
      </c>
      <c r="E389" s="28" t="s">
        <v>35</v>
      </c>
      <c r="F389" s="5" t="s">
        <v>36</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649</v>
      </c>
      <c r="B390" s="6" t="s">
        <v>38</v>
      </c>
      <c r="C390" s="6" t="s">
        <v>38</v>
      </c>
      <c r="D390" s="7" t="s">
        <v>34</v>
      </c>
      <c r="E390" s="28" t="s">
        <v>35</v>
      </c>
      <c r="F390" s="5" t="s">
        <v>36</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650</v>
      </c>
      <c r="B391" s="6" t="s">
        <v>566</v>
      </c>
      <c r="C391" s="6" t="s">
        <v>211</v>
      </c>
      <c r="D391" s="7" t="s">
        <v>34</v>
      </c>
      <c r="E391" s="28" t="s">
        <v>35</v>
      </c>
      <c r="F391" s="5" t="s">
        <v>36</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651</v>
      </c>
      <c r="B392" s="6" t="s">
        <v>652</v>
      </c>
      <c r="C392" s="6" t="s">
        <v>211</v>
      </c>
      <c r="D392" s="7" t="s">
        <v>34</v>
      </c>
      <c r="E392" s="28" t="s">
        <v>35</v>
      </c>
      <c r="F392" s="5" t="s">
        <v>36</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653</v>
      </c>
      <c r="B393" s="6" t="s">
        <v>654</v>
      </c>
      <c r="C393" s="6" t="s">
        <v>311</v>
      </c>
      <c r="D393" s="7" t="s">
        <v>34</v>
      </c>
      <c r="E393" s="28" t="s">
        <v>35</v>
      </c>
      <c r="F393" s="5" t="s">
        <v>36</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655</v>
      </c>
      <c r="B394" s="6" t="s">
        <v>313</v>
      </c>
      <c r="C394" s="6" t="s">
        <v>314</v>
      </c>
      <c r="D394" s="7" t="s">
        <v>34</v>
      </c>
      <c r="E394" s="28" t="s">
        <v>35</v>
      </c>
      <c r="F394" s="5" t="s">
        <v>36</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656</v>
      </c>
      <c r="B395" s="6" t="s">
        <v>238</v>
      </c>
      <c r="C395" s="6" t="s">
        <v>239</v>
      </c>
      <c r="D395" s="7" t="s">
        <v>34</v>
      </c>
      <c r="E395" s="28" t="s">
        <v>35</v>
      </c>
      <c r="F395" s="5" t="s">
        <v>36</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657</v>
      </c>
      <c r="B396" s="6" t="s">
        <v>244</v>
      </c>
      <c r="C396" s="6" t="s">
        <v>245</v>
      </c>
      <c r="D396" s="7" t="s">
        <v>34</v>
      </c>
      <c r="E396" s="28" t="s">
        <v>35</v>
      </c>
      <c r="F396" s="5" t="s">
        <v>36</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658</v>
      </c>
      <c r="B397" s="6" t="s">
        <v>207</v>
      </c>
      <c r="C397" s="6" t="s">
        <v>208</v>
      </c>
      <c r="D397" s="7" t="s">
        <v>34</v>
      </c>
      <c r="E397" s="28" t="s">
        <v>35</v>
      </c>
      <c r="F397" s="5" t="s">
        <v>36</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659</v>
      </c>
      <c r="B398" s="6" t="s">
        <v>386</v>
      </c>
      <c r="C398" s="6" t="s">
        <v>211</v>
      </c>
      <c r="D398" s="7" t="s">
        <v>34</v>
      </c>
      <c r="E398" s="28" t="s">
        <v>35</v>
      </c>
      <c r="F398" s="5" t="s">
        <v>36</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660</v>
      </c>
      <c r="B399" s="6" t="s">
        <v>186</v>
      </c>
      <c r="C399" s="6" t="s">
        <v>187</v>
      </c>
      <c r="D399" s="7" t="s">
        <v>34</v>
      </c>
      <c r="E399" s="28" t="s">
        <v>35</v>
      </c>
      <c r="F399" s="5" t="s">
        <v>36</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661</v>
      </c>
      <c r="B400" s="6" t="s">
        <v>297</v>
      </c>
      <c r="C400" s="6" t="s">
        <v>39</v>
      </c>
      <c r="D400" s="7" t="s">
        <v>34</v>
      </c>
      <c r="E400" s="28" t="s">
        <v>35</v>
      </c>
      <c r="F400" s="5" t="s">
        <v>36</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662</v>
      </c>
      <c r="B401" s="6" t="s">
        <v>297</v>
      </c>
      <c r="C401" s="6" t="s">
        <v>39</v>
      </c>
      <c r="D401" s="7" t="s">
        <v>34</v>
      </c>
      <c r="E401" s="28" t="s">
        <v>35</v>
      </c>
      <c r="F401" s="5" t="s">
        <v>36</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663</v>
      </c>
      <c r="B402" s="6" t="s">
        <v>664</v>
      </c>
      <c r="C402" s="6" t="s">
        <v>665</v>
      </c>
      <c r="D402" s="7" t="s">
        <v>34</v>
      </c>
      <c r="E402" s="28" t="s">
        <v>35</v>
      </c>
      <c r="F402" s="5" t="s">
        <v>36</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666</v>
      </c>
      <c r="B403" s="6" t="s">
        <v>38</v>
      </c>
      <c r="C403" s="6" t="s">
        <v>38</v>
      </c>
      <c r="D403" s="7" t="s">
        <v>34</v>
      </c>
      <c r="E403" s="28" t="s">
        <v>35</v>
      </c>
      <c r="F403" s="5" t="s">
        <v>36</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667</v>
      </c>
      <c r="B404" s="6" t="s">
        <v>38</v>
      </c>
      <c r="C404" s="6" t="s">
        <v>38</v>
      </c>
      <c r="D404" s="7" t="s">
        <v>34</v>
      </c>
      <c r="E404" s="28" t="s">
        <v>35</v>
      </c>
      <c r="F404" s="5" t="s">
        <v>36</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668</v>
      </c>
      <c r="B405" s="6" t="s">
        <v>241</v>
      </c>
      <c r="C405" s="6" t="s">
        <v>242</v>
      </c>
      <c r="D405" s="7" t="s">
        <v>34</v>
      </c>
      <c r="E405" s="28" t="s">
        <v>35</v>
      </c>
      <c r="F405" s="5" t="s">
        <v>36</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669</v>
      </c>
      <c r="B406" s="6" t="s">
        <v>446</v>
      </c>
      <c r="C406" s="6" t="s">
        <v>670</v>
      </c>
      <c r="D406" s="7" t="s">
        <v>34</v>
      </c>
      <c r="E406" s="28" t="s">
        <v>35</v>
      </c>
      <c r="F406" s="5" t="s">
        <v>36</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671</v>
      </c>
      <c r="B407" s="6" t="s">
        <v>528</v>
      </c>
      <c r="C407" s="6" t="s">
        <v>529</v>
      </c>
      <c r="D407" s="7" t="s">
        <v>34</v>
      </c>
      <c r="E407" s="28" t="s">
        <v>35</v>
      </c>
      <c r="F407" s="5" t="s">
        <v>36</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672</v>
      </c>
      <c r="B408" s="6" t="s">
        <v>220</v>
      </c>
      <c r="C408" s="6" t="s">
        <v>673</v>
      </c>
      <c r="D408" s="7" t="s">
        <v>34</v>
      </c>
      <c r="E408" s="28" t="s">
        <v>35</v>
      </c>
      <c r="F408" s="5" t="s">
        <v>36</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674</v>
      </c>
      <c r="B409" s="6" t="s">
        <v>38</v>
      </c>
      <c r="C409" s="6" t="s">
        <v>38</v>
      </c>
      <c r="D409" s="7" t="s">
        <v>34</v>
      </c>
      <c r="E409" s="28" t="s">
        <v>35</v>
      </c>
      <c r="F409" s="5" t="s">
        <v>36</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675</v>
      </c>
      <c r="B410" s="6" t="s">
        <v>528</v>
      </c>
      <c r="C410" s="6" t="s">
        <v>529</v>
      </c>
      <c r="D410" s="7" t="s">
        <v>34</v>
      </c>
      <c r="E410" s="28" t="s">
        <v>35</v>
      </c>
      <c r="F410" s="5" t="s">
        <v>36</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676</v>
      </c>
      <c r="B411" s="6" t="s">
        <v>346</v>
      </c>
      <c r="C411" s="6" t="s">
        <v>190</v>
      </c>
      <c r="D411" s="7" t="s">
        <v>34</v>
      </c>
      <c r="E411" s="28" t="s">
        <v>35</v>
      </c>
      <c r="F411" s="5" t="s">
        <v>36</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677</v>
      </c>
      <c r="B412" s="6" t="s">
        <v>609</v>
      </c>
      <c r="C412" s="6" t="s">
        <v>450</v>
      </c>
      <c r="D412" s="7" t="s">
        <v>34</v>
      </c>
      <c r="E412" s="28" t="s">
        <v>35</v>
      </c>
      <c r="F412" s="5" t="s">
        <v>36</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678</v>
      </c>
      <c r="B413" s="6" t="s">
        <v>231</v>
      </c>
      <c r="C413" s="6" t="s">
        <v>679</v>
      </c>
      <c r="D413" s="7" t="s">
        <v>34</v>
      </c>
      <c r="E413" s="28" t="s">
        <v>35</v>
      </c>
      <c r="F413" s="5" t="s">
        <v>36</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680</v>
      </c>
      <c r="B414" s="6" t="s">
        <v>38</v>
      </c>
      <c r="C414" s="6" t="s">
        <v>38</v>
      </c>
      <c r="D414" s="7" t="s">
        <v>34</v>
      </c>
      <c r="E414" s="28" t="s">
        <v>35</v>
      </c>
      <c r="F414" s="5" t="s">
        <v>36</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681</v>
      </c>
      <c r="B415" s="6" t="s">
        <v>457</v>
      </c>
      <c r="C415" s="6" t="s">
        <v>682</v>
      </c>
      <c r="D415" s="7" t="s">
        <v>34</v>
      </c>
      <c r="E415" s="28" t="s">
        <v>35</v>
      </c>
      <c r="F415" s="5" t="s">
        <v>36</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683</v>
      </c>
      <c r="B416" s="6" t="s">
        <v>38</v>
      </c>
      <c r="C416" s="6" t="s">
        <v>38</v>
      </c>
      <c r="D416" s="7" t="s">
        <v>34</v>
      </c>
      <c r="E416" s="28" t="s">
        <v>35</v>
      </c>
      <c r="F416" s="5" t="s">
        <v>36</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684</v>
      </c>
      <c r="B417" s="6" t="s">
        <v>685</v>
      </c>
      <c r="C417" s="6" t="s">
        <v>686</v>
      </c>
      <c r="D417" s="7" t="s">
        <v>34</v>
      </c>
      <c r="E417" s="28" t="s">
        <v>35</v>
      </c>
      <c r="F417" s="5" t="s">
        <v>36</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687</v>
      </c>
      <c r="B418" s="6" t="s">
        <v>38</v>
      </c>
      <c r="C418" s="6" t="s">
        <v>38</v>
      </c>
      <c r="D418" s="7" t="s">
        <v>34</v>
      </c>
      <c r="E418" s="28" t="s">
        <v>35</v>
      </c>
      <c r="F418" s="5" t="s">
        <v>36</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688</v>
      </c>
      <c r="B419" s="6" t="s">
        <v>449</v>
      </c>
      <c r="C419" s="6" t="s">
        <v>689</v>
      </c>
      <c r="D419" s="7" t="s">
        <v>34</v>
      </c>
      <c r="E419" s="28" t="s">
        <v>35</v>
      </c>
      <c r="F419" s="5" t="s">
        <v>36</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690</v>
      </c>
      <c r="B420" s="6" t="s">
        <v>228</v>
      </c>
      <c r="C420" s="6" t="s">
        <v>229</v>
      </c>
      <c r="D420" s="7" t="s">
        <v>34</v>
      </c>
      <c r="E420" s="28" t="s">
        <v>35</v>
      </c>
      <c r="F420" s="5" t="s">
        <v>36</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691</v>
      </c>
      <c r="B421" s="6" t="s">
        <v>685</v>
      </c>
      <c r="C421" s="6" t="s">
        <v>686</v>
      </c>
      <c r="D421" s="7" t="s">
        <v>34</v>
      </c>
      <c r="E421" s="28" t="s">
        <v>35</v>
      </c>
      <c r="F421" s="5" t="s">
        <v>36</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692</v>
      </c>
      <c r="B422" s="6" t="s">
        <v>455</v>
      </c>
      <c r="C422" s="6" t="s">
        <v>38</v>
      </c>
      <c r="D422" s="7" t="s">
        <v>34</v>
      </c>
      <c r="E422" s="28" t="s">
        <v>35</v>
      </c>
      <c r="F422" s="5" t="s">
        <v>36</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693</v>
      </c>
      <c r="B423" s="6" t="s">
        <v>694</v>
      </c>
      <c r="C423" s="6" t="s">
        <v>695</v>
      </c>
      <c r="D423" s="7" t="s">
        <v>34</v>
      </c>
      <c r="E423" s="28" t="s">
        <v>35</v>
      </c>
      <c r="F423" s="5" t="s">
        <v>36</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696</v>
      </c>
      <c r="B424" s="6" t="s">
        <v>685</v>
      </c>
      <c r="C424" s="6" t="s">
        <v>686</v>
      </c>
      <c r="D424" s="7" t="s">
        <v>34</v>
      </c>
      <c r="E424" s="28" t="s">
        <v>35</v>
      </c>
      <c r="F424" s="5" t="s">
        <v>697</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698</v>
      </c>
      <c r="B425" s="6" t="s">
        <v>233</v>
      </c>
      <c r="C425" s="6" t="s">
        <v>184</v>
      </c>
      <c r="D425" s="7" t="s">
        <v>34</v>
      </c>
      <c r="E425" s="28" t="s">
        <v>35</v>
      </c>
      <c r="F425" s="5" t="s">
        <v>36</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699</v>
      </c>
      <c r="B426" s="6" t="s">
        <v>38</v>
      </c>
      <c r="C426" s="6" t="s">
        <v>38</v>
      </c>
      <c r="D426" s="7" t="s">
        <v>34</v>
      </c>
      <c r="E426" s="28" t="s">
        <v>35</v>
      </c>
      <c r="F426" s="5" t="s">
        <v>36</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700</v>
      </c>
      <c r="B427" s="6" t="s">
        <v>701</v>
      </c>
      <c r="C427" s="6" t="s">
        <v>239</v>
      </c>
      <c r="D427" s="7" t="s">
        <v>34</v>
      </c>
      <c r="E427" s="28" t="s">
        <v>35</v>
      </c>
      <c r="F427" s="5" t="s">
        <v>36</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702</v>
      </c>
      <c r="B428" s="6" t="s">
        <v>703</v>
      </c>
      <c r="C428" s="6" t="s">
        <v>239</v>
      </c>
      <c r="D428" s="7" t="s">
        <v>34</v>
      </c>
      <c r="E428" s="28" t="s">
        <v>35</v>
      </c>
      <c r="F428" s="5" t="s">
        <v>36</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704</v>
      </c>
      <c r="B429" s="6" t="s">
        <v>705</v>
      </c>
      <c r="C429" s="6" t="s">
        <v>239</v>
      </c>
      <c r="D429" s="7" t="s">
        <v>34</v>
      </c>
      <c r="E429" s="28" t="s">
        <v>35</v>
      </c>
      <c r="F429" s="5" t="s">
        <v>36</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706</v>
      </c>
      <c r="B430" s="6" t="s">
        <v>250</v>
      </c>
      <c r="C430" s="6" t="s">
        <v>239</v>
      </c>
      <c r="D430" s="7" t="s">
        <v>34</v>
      </c>
      <c r="E430" s="28" t="s">
        <v>35</v>
      </c>
      <c r="F430" s="5" t="s">
        <v>36</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707</v>
      </c>
      <c r="B431" s="6" t="s">
        <v>449</v>
      </c>
      <c r="C431" s="6" t="s">
        <v>689</v>
      </c>
      <c r="D431" s="7" t="s">
        <v>34</v>
      </c>
      <c r="E431" s="28" t="s">
        <v>35</v>
      </c>
      <c r="F431" s="5" t="s">
        <v>36</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708</v>
      </c>
      <c r="B432" s="6" t="s">
        <v>233</v>
      </c>
      <c r="C432" s="6" t="s">
        <v>184</v>
      </c>
      <c r="D432" s="7" t="s">
        <v>34</v>
      </c>
      <c r="E432" s="28" t="s">
        <v>35</v>
      </c>
      <c r="F432" s="5" t="s">
        <v>36</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709</v>
      </c>
      <c r="B433" s="6" t="s">
        <v>231</v>
      </c>
      <c r="C433" s="6" t="s">
        <v>679</v>
      </c>
      <c r="D433" s="7" t="s">
        <v>34</v>
      </c>
      <c r="E433" s="28" t="s">
        <v>35</v>
      </c>
      <c r="F433" s="5" t="s">
        <v>36</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710</v>
      </c>
      <c r="B434" s="6" t="s">
        <v>332</v>
      </c>
      <c r="C434" s="6" t="s">
        <v>330</v>
      </c>
      <c r="D434" s="7" t="s">
        <v>34</v>
      </c>
      <c r="E434" s="28" t="s">
        <v>35</v>
      </c>
      <c r="F434" s="5" t="s">
        <v>36</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711</v>
      </c>
      <c r="B435" s="6" t="s">
        <v>654</v>
      </c>
      <c r="C435" s="6" t="s">
        <v>311</v>
      </c>
      <c r="D435" s="7" t="s">
        <v>34</v>
      </c>
      <c r="E435" s="28" t="s">
        <v>35</v>
      </c>
      <c r="F435" s="5" t="s">
        <v>36</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712</v>
      </c>
      <c r="B436" s="6" t="s">
        <v>713</v>
      </c>
      <c r="C436" s="6" t="s">
        <v>378</v>
      </c>
      <c r="D436" s="7" t="s">
        <v>34</v>
      </c>
      <c r="E436" s="28" t="s">
        <v>35</v>
      </c>
      <c r="F436" s="5" t="s">
        <v>36</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714</v>
      </c>
      <c r="B437" s="6" t="s">
        <v>38</v>
      </c>
      <c r="C437" s="6" t="s">
        <v>38</v>
      </c>
      <c r="D437" s="7" t="s">
        <v>34</v>
      </c>
      <c r="E437" s="28" t="s">
        <v>35</v>
      </c>
      <c r="F437" s="5" t="s">
        <v>36</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715</v>
      </c>
      <c r="B438" s="6" t="s">
        <v>38</v>
      </c>
      <c r="C438" s="6" t="s">
        <v>38</v>
      </c>
      <c r="D438" s="7" t="s">
        <v>34</v>
      </c>
      <c r="E438" s="28" t="s">
        <v>35</v>
      </c>
      <c r="F438" s="5" t="s">
        <v>36</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716</v>
      </c>
      <c r="B439" s="6" t="s">
        <v>717</v>
      </c>
      <c r="C439" s="6" t="s">
        <v>366</v>
      </c>
      <c r="D439" s="7" t="s">
        <v>34</v>
      </c>
      <c r="E439" s="28" t="s">
        <v>35</v>
      </c>
      <c r="F439" s="5" t="s">
        <v>36</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718</v>
      </c>
      <c r="B440" s="6" t="s">
        <v>719</v>
      </c>
      <c r="C440" s="6" t="s">
        <v>366</v>
      </c>
      <c r="D440" s="7" t="s">
        <v>34</v>
      </c>
      <c r="E440" s="28" t="s">
        <v>35</v>
      </c>
      <c r="F440" s="5" t="s">
        <v>36</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720</v>
      </c>
      <c r="B441" s="6" t="s">
        <v>38</v>
      </c>
      <c r="C441" s="6" t="s">
        <v>38</v>
      </c>
      <c r="D441" s="7" t="s">
        <v>34</v>
      </c>
      <c r="E441" s="28" t="s">
        <v>35</v>
      </c>
      <c r="F441" s="5" t="s">
        <v>36</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721</v>
      </c>
      <c r="B442" s="6" t="s">
        <v>220</v>
      </c>
      <c r="C442" s="6" t="s">
        <v>673</v>
      </c>
      <c r="D442" s="7" t="s">
        <v>34</v>
      </c>
      <c r="E442" s="28" t="s">
        <v>35</v>
      </c>
      <c r="F442" s="5" t="s">
        <v>36</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722</v>
      </c>
      <c r="B443" s="6" t="s">
        <v>652</v>
      </c>
      <c r="C443" s="6" t="s">
        <v>211</v>
      </c>
      <c r="D443" s="7" t="s">
        <v>34</v>
      </c>
      <c r="E443" s="28" t="s">
        <v>35</v>
      </c>
      <c r="F443" s="5" t="s">
        <v>36</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723</v>
      </c>
      <c r="B444" s="6" t="s">
        <v>38</v>
      </c>
      <c r="C444" s="6" t="s">
        <v>38</v>
      </c>
      <c r="D444" s="7" t="s">
        <v>34</v>
      </c>
      <c r="E444" s="28" t="s">
        <v>35</v>
      </c>
      <c r="F444" s="5" t="s">
        <v>36</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724</v>
      </c>
      <c r="B445" s="6" t="s">
        <v>654</v>
      </c>
      <c r="C445" s="6" t="s">
        <v>311</v>
      </c>
      <c r="D445" s="7" t="s">
        <v>34</v>
      </c>
      <c r="E445" s="28" t="s">
        <v>35</v>
      </c>
      <c r="F445" s="5" t="s">
        <v>36</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725</v>
      </c>
      <c r="B446" s="6" t="s">
        <v>228</v>
      </c>
      <c r="C446" s="6" t="s">
        <v>229</v>
      </c>
      <c r="D446" s="7" t="s">
        <v>34</v>
      </c>
      <c r="E446" s="28" t="s">
        <v>35</v>
      </c>
      <c r="F446" s="5" t="s">
        <v>36</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726</v>
      </c>
      <c r="B447" s="6" t="s">
        <v>727</v>
      </c>
      <c r="C447" s="6" t="s">
        <v>211</v>
      </c>
      <c r="D447" s="7" t="s">
        <v>34</v>
      </c>
      <c r="E447" s="28" t="s">
        <v>35</v>
      </c>
      <c r="F447" s="5" t="s">
        <v>36</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728</v>
      </c>
      <c r="B448" s="6" t="s">
        <v>713</v>
      </c>
      <c r="C448" s="6" t="s">
        <v>378</v>
      </c>
      <c r="D448" s="7" t="s">
        <v>34</v>
      </c>
      <c r="E448" s="28" t="s">
        <v>35</v>
      </c>
      <c r="F448" s="5" t="s">
        <v>36</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729</v>
      </c>
      <c r="B449" s="6" t="s">
        <v>446</v>
      </c>
      <c r="C449" s="6" t="s">
        <v>730</v>
      </c>
      <c r="D449" s="7" t="s">
        <v>34</v>
      </c>
      <c r="E449" s="28" t="s">
        <v>35</v>
      </c>
      <c r="F449" s="5" t="s">
        <v>36</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731</v>
      </c>
      <c r="B450" s="6" t="s">
        <v>38</v>
      </c>
      <c r="C450" s="6" t="s">
        <v>38</v>
      </c>
      <c r="D450" s="7" t="s">
        <v>34</v>
      </c>
      <c r="E450" s="28" t="s">
        <v>35</v>
      </c>
      <c r="F450" s="5" t="s">
        <v>36</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732</v>
      </c>
      <c r="B451" s="6" t="s">
        <v>38</v>
      </c>
      <c r="C451" s="6" t="s">
        <v>38</v>
      </c>
      <c r="D451" s="7" t="s">
        <v>34</v>
      </c>
      <c r="E451" s="28" t="s">
        <v>35</v>
      </c>
      <c r="F451" s="5" t="s">
        <v>36</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733</v>
      </c>
      <c r="B452" s="6" t="s">
        <v>38</v>
      </c>
      <c r="C452" s="6" t="s">
        <v>38</v>
      </c>
      <c r="D452" s="7" t="s">
        <v>34</v>
      </c>
      <c r="E452" s="28" t="s">
        <v>35</v>
      </c>
      <c r="F452" s="5" t="s">
        <v>36</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734</v>
      </c>
      <c r="B453" s="6" t="s">
        <v>719</v>
      </c>
      <c r="C453" s="6" t="s">
        <v>366</v>
      </c>
      <c r="D453" s="7" t="s">
        <v>34</v>
      </c>
      <c r="E453" s="28" t="s">
        <v>35</v>
      </c>
      <c r="F453" s="5" t="s">
        <v>36</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735</v>
      </c>
      <c r="B454" s="6" t="s">
        <v>736</v>
      </c>
      <c r="C454" s="6" t="s">
        <v>254</v>
      </c>
      <c r="D454" s="7" t="s">
        <v>34</v>
      </c>
      <c r="E454" s="28" t="s">
        <v>35</v>
      </c>
      <c r="F454" s="5" t="s">
        <v>697</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06f51fca4843bf"/>
    <hyperlink ref="E2" r:id="R6d00e76bed4b427d"/>
    <hyperlink ref="A3" r:id="R2b4e30d0730d466a"/>
    <hyperlink ref="E3" r:id="R4b28ff69e543492c"/>
    <hyperlink ref="A4" r:id="Ref46783735b74e91"/>
    <hyperlink ref="E4" r:id="R9001b42c62ae43a6"/>
    <hyperlink ref="A5" r:id="Rc97efe57bf04495c"/>
    <hyperlink ref="E5" r:id="R5f38e48f9ab748c7"/>
    <hyperlink ref="A6" r:id="R97111e7e7cca4b52"/>
    <hyperlink ref="E6" r:id="Re536965c005b4b75"/>
    <hyperlink ref="A7" r:id="R547bc39b9f324a8b"/>
    <hyperlink ref="E7" r:id="Rd04a5826979b4315"/>
    <hyperlink ref="A8" r:id="R27925df9f2074bfa"/>
    <hyperlink ref="E8" r:id="R365b0ae76e8143ab"/>
    <hyperlink ref="A9" r:id="R731f25970cf44e58"/>
    <hyperlink ref="E9" r:id="R6e71e5fbaf3f4fdb"/>
    <hyperlink ref="A10" r:id="R78a5549f3b824c90"/>
    <hyperlink ref="E10" r:id="R1c4a95465be54f49"/>
    <hyperlink ref="A11" r:id="R507b80e226804744"/>
    <hyperlink ref="E11" r:id="Rcb6cfe46553648a1"/>
    <hyperlink ref="A12" r:id="Rb718d428be5041c1"/>
    <hyperlink ref="E12" r:id="Ra1a0ccb920064a63"/>
    <hyperlink ref="A13" r:id="R5a1c25a9203c4cd9"/>
    <hyperlink ref="E13" r:id="R95ac43512da24420"/>
    <hyperlink ref="A14" r:id="R90cef6e7a1b04d57"/>
    <hyperlink ref="E14" r:id="R5ba6fb5a946249ab"/>
    <hyperlink ref="A15" r:id="R5e85844246244ab2"/>
    <hyperlink ref="E15" r:id="R785ad24f05264bb5"/>
    <hyperlink ref="A16" r:id="Rf474479d30034c82"/>
    <hyperlink ref="E16" r:id="Rd4c598b5278c48d8"/>
    <hyperlink ref="A17" r:id="R4697cc55b2ac4241"/>
    <hyperlink ref="E17" r:id="R766315d27cf84d35"/>
    <hyperlink ref="A18" r:id="R1d2616e28d174278"/>
    <hyperlink ref="E18" r:id="Rdc385ff34b474222"/>
    <hyperlink ref="A19" r:id="R35c8f6388082481c"/>
    <hyperlink ref="E19" r:id="R0d4dbbd2d6ff47f2"/>
    <hyperlink ref="A20" r:id="Rd108795d86e84194"/>
    <hyperlink ref="E20" r:id="Rc7ec290fedf94a37"/>
    <hyperlink ref="A21" r:id="R0d67f5f24b004db3"/>
    <hyperlink ref="E21" r:id="Rdffdd900e3b94c18"/>
    <hyperlink ref="A22" r:id="Rf7dd6a18bf304786"/>
    <hyperlink ref="E22" r:id="Rc35a2e0a2be84f41"/>
    <hyperlink ref="A23" r:id="R7bb62de89db8432f"/>
    <hyperlink ref="E23" r:id="Ra28c0c57aa7a405d"/>
    <hyperlink ref="A24" r:id="R1035b8a041264d46"/>
    <hyperlink ref="E24" r:id="Rbe1fe71385d1431e"/>
    <hyperlink ref="A25" r:id="R5c33e6cda7e44c48"/>
    <hyperlink ref="E25" r:id="Rf8cc51cb24fc453f"/>
    <hyperlink ref="A26" r:id="R0e370a319c35460f"/>
    <hyperlink ref="E26" r:id="R93c7fab67ca8444a"/>
    <hyperlink ref="A27" r:id="R8abf0f23835d4bb5"/>
    <hyperlink ref="E27" r:id="Rd71c86df4ccb493a"/>
    <hyperlink ref="A28" r:id="R55bb97cec31f4946"/>
    <hyperlink ref="E28" r:id="R03e26d39102242b2"/>
    <hyperlink ref="A29" r:id="Rc6f01205382a41b3"/>
    <hyperlink ref="E29" r:id="Reb6db7005b6b45b9"/>
    <hyperlink ref="A30" r:id="R2fc33765630142a3"/>
    <hyperlink ref="E30" r:id="R562be1dfbaa84115"/>
    <hyperlink ref="A31" r:id="R7b3e3de81e9544a1"/>
    <hyperlink ref="E31" r:id="R37e6719ad0ae4d48"/>
    <hyperlink ref="A32" r:id="Ra5e2241bb5234017"/>
    <hyperlink ref="E32" r:id="R14413283ea494503"/>
    <hyperlink ref="A33" r:id="R74cd41d8a7384fcf"/>
    <hyperlink ref="E33" r:id="Rad50b79b2bf5487b"/>
    <hyperlink ref="A34" r:id="Rc556440a4ad94f18"/>
    <hyperlink ref="E34" r:id="R81f98a0423f94158"/>
    <hyperlink ref="A35" r:id="R20c081f501ed4b59"/>
    <hyperlink ref="E35" r:id="R7eb4c52264a24f77"/>
    <hyperlink ref="A36" r:id="Re9dc6ad85ebe4024"/>
    <hyperlink ref="E36" r:id="Rcf831fdb098c4adb"/>
    <hyperlink ref="A37" r:id="R98b980d250d44e28"/>
    <hyperlink ref="E37" r:id="R078b4bf3d37e48d6"/>
    <hyperlink ref="A38" r:id="R9ec24ca616b64954"/>
    <hyperlink ref="E38" r:id="R990c559116fe4b5d"/>
    <hyperlink ref="A39" r:id="Racf05223e51f4971"/>
    <hyperlink ref="E39" r:id="R12fb9b62f6cc4ca3"/>
    <hyperlink ref="A40" r:id="R23cb5143bc4d4f5e"/>
    <hyperlink ref="E40" r:id="Re2132325b1e14211"/>
    <hyperlink ref="A41" r:id="Re9c67b6f20154ee4"/>
    <hyperlink ref="E41" r:id="R597ed3ec49284de5"/>
    <hyperlink ref="A42" r:id="R0160461930074703"/>
    <hyperlink ref="E42" r:id="R53b3555cea3b4126"/>
    <hyperlink ref="A43" r:id="Rcd9c388b42a94521"/>
    <hyperlink ref="E43" r:id="Rb12f0d31d69c4006"/>
    <hyperlink ref="A44" r:id="R01a0774b093e40c8"/>
    <hyperlink ref="E44" r:id="Rcc78b2d85e0b474b"/>
    <hyperlink ref="A45" r:id="R21960a9d7f104fff"/>
    <hyperlink ref="E45" r:id="R38c7de7f68944dc5"/>
    <hyperlink ref="A46" r:id="R66784c97558a40a5"/>
    <hyperlink ref="E46" r:id="R92927f573c284d52"/>
    <hyperlink ref="A47" r:id="R9997cfb92b0740aa"/>
    <hyperlink ref="E47" r:id="R8614345107ea420e"/>
    <hyperlink ref="A48" r:id="R30181cbed5224128"/>
    <hyperlink ref="E48" r:id="R03162ede3bcb415f"/>
    <hyperlink ref="A49" r:id="R536be54889914af5"/>
    <hyperlink ref="E49" r:id="R85f512ca746e4674"/>
    <hyperlink ref="A50" r:id="Rf4ae8a299cba46e2"/>
    <hyperlink ref="E50" r:id="R3c60a2e2dab643b0"/>
    <hyperlink ref="A51" r:id="Reaac751ed8fb4cb2"/>
    <hyperlink ref="E51" r:id="Rb022c422d2514df9"/>
    <hyperlink ref="A52" r:id="R9e667bf57c174b9e"/>
    <hyperlink ref="E52" r:id="Rb894ef2b77b74741"/>
    <hyperlink ref="A53" r:id="Rbd3e57b7d5584b66"/>
    <hyperlink ref="E53" r:id="R055e9db00dc7467c"/>
    <hyperlink ref="A54" r:id="R4ca931049d4c4bec"/>
    <hyperlink ref="E54" r:id="R8d6096eb50a541f6"/>
    <hyperlink ref="A55" r:id="Rdb132486f5144535"/>
    <hyperlink ref="E55" r:id="Reec6b4babd904bd6"/>
    <hyperlink ref="A56" r:id="R0d2d9cc6c9804136"/>
    <hyperlink ref="E56" r:id="Rd4e1fabfdcdc4ea9"/>
    <hyperlink ref="A57" r:id="Ree8133020fa84d1d"/>
    <hyperlink ref="E57" r:id="R68cfa11d28d045c5"/>
    <hyperlink ref="A58" r:id="Ra87886ec0c7f43aa"/>
    <hyperlink ref="E58" r:id="Rc74e8bd263754528"/>
    <hyperlink ref="A59" r:id="Rcd162ad76abb4864"/>
    <hyperlink ref="E59" r:id="R6eee6da97c184a4f"/>
    <hyperlink ref="A60" r:id="Rc21d2725ab614ea2"/>
    <hyperlink ref="E60" r:id="Rcaa2e7bdf0bd4f25"/>
    <hyperlink ref="A61" r:id="R622a01d8a2294341"/>
    <hyperlink ref="E61" r:id="R60fc3506f4914612"/>
    <hyperlink ref="A62" r:id="R7e83906c947e4f68"/>
    <hyperlink ref="E62" r:id="Rc1320c7a86934e07"/>
    <hyperlink ref="A63" r:id="R7cf6bf50f3194c4f"/>
    <hyperlink ref="E63" r:id="Rffecc4788c0b4d79"/>
    <hyperlink ref="A64" r:id="Rb3921e1ab02e4266"/>
    <hyperlink ref="E64" r:id="R64bd3535e7ef4838"/>
    <hyperlink ref="A65" r:id="R7d87d191dde040ad"/>
    <hyperlink ref="E65" r:id="R8a591c38ea7d4093"/>
    <hyperlink ref="A66" r:id="Rcb7179c6bbcd4e02"/>
    <hyperlink ref="E66" r:id="Raa749fd189464bfc"/>
    <hyperlink ref="A67" r:id="Rc191015b76bd49f4"/>
    <hyperlink ref="E67" r:id="Raf4103164bcc47f1"/>
    <hyperlink ref="A68" r:id="Rc7bd990a73544bfa"/>
    <hyperlink ref="E68" r:id="R0272f24c721147b8"/>
    <hyperlink ref="A69" r:id="Rbf32dee9defb480f"/>
    <hyperlink ref="E69" r:id="R89fb0621cf1d4cbc"/>
    <hyperlink ref="A70" r:id="R171138eb85454562"/>
    <hyperlink ref="E70" r:id="Ra3d1de35e6a04951"/>
    <hyperlink ref="A71" r:id="R094ecdc2de3043b6"/>
    <hyperlink ref="E71" r:id="R4ee067d69e95436f"/>
    <hyperlink ref="A72" r:id="Re73eddf9737a4250"/>
    <hyperlink ref="E72" r:id="R2c8b4a74308b400b"/>
    <hyperlink ref="A73" r:id="R038815a09f574be5"/>
    <hyperlink ref="E73" r:id="Ra526e196ee2e443c"/>
    <hyperlink ref="A74" r:id="Rbdb24a4dd599497f"/>
    <hyperlink ref="E74" r:id="R1776c0fdb2f74520"/>
    <hyperlink ref="A75" r:id="R9de8169f47af468d"/>
    <hyperlink ref="E75" r:id="R3e4fc58e0dac4bc9"/>
    <hyperlink ref="A76" r:id="R1b5ec6b24c88455f"/>
    <hyperlink ref="E76" r:id="Rfbfaf8148f164cf4"/>
    <hyperlink ref="A77" r:id="Rec104b153add4005"/>
    <hyperlink ref="E77" r:id="R953430a76b5646ad"/>
    <hyperlink ref="A78" r:id="R9070147d5cd046fb"/>
    <hyperlink ref="E78" r:id="Rbfe1e44a6c5448af"/>
    <hyperlink ref="A79" r:id="R39d6fe37d65147a6"/>
    <hyperlink ref="E79" r:id="Rdf797642b8b342c5"/>
    <hyperlink ref="A80" r:id="R9cb7a8e3af6e4178"/>
    <hyperlink ref="E80" r:id="Rb01d6d7441ae4dba"/>
    <hyperlink ref="A81" r:id="Rd01108da69444da1"/>
    <hyperlink ref="E81" r:id="R64b9c2b0c54c435b"/>
    <hyperlink ref="A82" r:id="R223553408f7045a0"/>
    <hyperlink ref="E82" r:id="Ra4db79c42ad248c2"/>
    <hyperlink ref="A83" r:id="R59f2e9937fc8453f"/>
    <hyperlink ref="E83" r:id="Rebdb71821a6b461a"/>
    <hyperlink ref="A84" r:id="Rec0d4ff0ff3149b3"/>
    <hyperlink ref="E84" r:id="Rf7480187435a4e3f"/>
    <hyperlink ref="A85" r:id="Rb1eea2879e13422d"/>
    <hyperlink ref="E85" r:id="Rcf3177e951164f58"/>
    <hyperlink ref="A86" r:id="Rf04806c39bb64541"/>
    <hyperlink ref="E86" r:id="Rc312593227884497"/>
    <hyperlink ref="A87" r:id="Ra192d20f432e42e3"/>
    <hyperlink ref="E87" r:id="Ra285b11526bc4b52"/>
    <hyperlink ref="A88" r:id="Rec35a7cd06ec47b7"/>
    <hyperlink ref="E88" r:id="R4e9f362181f848da"/>
    <hyperlink ref="A89" r:id="Rafef310147164d88"/>
    <hyperlink ref="E89" r:id="Rea8137a9c0dc4bfe"/>
    <hyperlink ref="A90" r:id="Ref98d586f7034a3a"/>
    <hyperlink ref="E90" r:id="R394c06af689d4969"/>
    <hyperlink ref="A91" r:id="Rb040f5cba434435e"/>
    <hyperlink ref="E91" r:id="R8e7aa9e903814db3"/>
    <hyperlink ref="A92" r:id="R67774ffb6b7a48b8"/>
    <hyperlink ref="E92" r:id="R03e492f96aef4f6f"/>
    <hyperlink ref="A93" r:id="R8ad5feaad9294525"/>
    <hyperlink ref="E93" r:id="R655534ed5b694de9"/>
    <hyperlink ref="A94" r:id="Re2d922d63096477d"/>
    <hyperlink ref="E94" r:id="Rd3bc3ba239e14653"/>
    <hyperlink ref="A95" r:id="Ree27ffaa48d645d0"/>
    <hyperlink ref="E95" r:id="R37d7493927794ea5"/>
    <hyperlink ref="A96" r:id="R1a3fbe41a019418c"/>
    <hyperlink ref="E96" r:id="R4943b908ad1440a9"/>
    <hyperlink ref="A97" r:id="Rb19b82cadd494bfa"/>
    <hyperlink ref="E97" r:id="Rdd21b71df4014754"/>
    <hyperlink ref="A98" r:id="R0ba2c944dfe74955"/>
    <hyperlink ref="E98" r:id="Rf79bfe32c9994200"/>
    <hyperlink ref="A99" r:id="Raea146d80a304360"/>
    <hyperlink ref="E99" r:id="R4eaea0b7484c48f3"/>
    <hyperlink ref="A100" r:id="R31beb00f753346ce"/>
    <hyperlink ref="E100" r:id="R60e5875a2f084063"/>
    <hyperlink ref="A101" r:id="R164ab7786a4e4635"/>
    <hyperlink ref="E101" r:id="R531a9e5b9c594480"/>
    <hyperlink ref="A102" r:id="Rc48dffe3aa014cc3"/>
    <hyperlink ref="E102" r:id="R5761d7a1726c47b8"/>
    <hyperlink ref="A103" r:id="R13dbd695c9274de4"/>
    <hyperlink ref="E103" r:id="R8ce290a1b9ce4264"/>
    <hyperlink ref="A104" r:id="R35ee04fea0304d3a"/>
    <hyperlink ref="E104" r:id="Rc13459a4afa34a0a"/>
    <hyperlink ref="A105" r:id="Rb43daa7ace88412c"/>
    <hyperlink ref="E105" r:id="R163497a84cfa41a0"/>
    <hyperlink ref="A106" r:id="R907105438ac44e75"/>
    <hyperlink ref="E106" r:id="R4120ff019402432d"/>
    <hyperlink ref="A107" r:id="Rb973c995ee134eea"/>
    <hyperlink ref="E107" r:id="R77e9d5fbcf994fa5"/>
    <hyperlink ref="A108" r:id="Ra1a8956e691044bf"/>
    <hyperlink ref="E108" r:id="Re1548abd22274c81"/>
    <hyperlink ref="A109" r:id="R8d1c66852f2f4b27"/>
    <hyperlink ref="E109" r:id="R75e69d65ffd34e29"/>
    <hyperlink ref="A110" r:id="R9fad950d8dea446e"/>
    <hyperlink ref="E110" r:id="R83d7afc160fb4a52"/>
    <hyperlink ref="A111" r:id="R071044fce5584273"/>
    <hyperlink ref="E111" r:id="R6e75024a47b54a21"/>
    <hyperlink ref="A112" r:id="R1e1d6aaef3c640bb"/>
    <hyperlink ref="E112" r:id="R178442d81ae64983"/>
    <hyperlink ref="A113" r:id="R101b126feaea44b2"/>
    <hyperlink ref="E113" r:id="Rdddb028dda5a419e"/>
    <hyperlink ref="A114" r:id="R754e49d56cab4800"/>
    <hyperlink ref="E114" r:id="R04ca99b4fa714287"/>
    <hyperlink ref="A115" r:id="R7574be4ffc5a4054"/>
    <hyperlink ref="E115" r:id="R9175ec2f56ed4e8c"/>
    <hyperlink ref="A116" r:id="Rca7245f61f1f44cc"/>
    <hyperlink ref="E116" r:id="Rcbb7dc4d190c4b28"/>
    <hyperlink ref="A117" r:id="Rc202f683d8954d16"/>
    <hyperlink ref="E117" r:id="Re097eab1aa94423b"/>
    <hyperlink ref="A118" r:id="Rb2298583a7544959"/>
    <hyperlink ref="E118" r:id="R1cebaaa4e2b24754"/>
    <hyperlink ref="A119" r:id="R6f9b9d285db84ac9"/>
    <hyperlink ref="E119" r:id="R35da719666064e2b"/>
    <hyperlink ref="A120" r:id="Rae13b411f89342a2"/>
    <hyperlink ref="E120" r:id="Rc1214353b5bc4328"/>
    <hyperlink ref="A121" r:id="R6899b0e409c440f3"/>
    <hyperlink ref="E121" r:id="R64513292adc94ebe"/>
    <hyperlink ref="A122" r:id="Rbe707c605a5f4083"/>
    <hyperlink ref="E122" r:id="Rbd7ee525a185478e"/>
    <hyperlink ref="A123" r:id="Rafb31943d6134387"/>
    <hyperlink ref="E123" r:id="R3f078fc697ec46f0"/>
    <hyperlink ref="A124" r:id="R038e6658e1154cdf"/>
    <hyperlink ref="E124" r:id="R9f70345b5006444e"/>
    <hyperlink ref="A125" r:id="R24ee71ac2ce347a4"/>
    <hyperlink ref="E125" r:id="R74017fc888444ca2"/>
    <hyperlink ref="A126" r:id="Rc23d960112154212"/>
    <hyperlink ref="E126" r:id="R566fc1c0222e4d8c"/>
    <hyperlink ref="A127" r:id="R5e518f97e22f47c4"/>
    <hyperlink ref="E127" r:id="R95aef6ecd2634178"/>
    <hyperlink ref="A128" r:id="Raab31cb54b754dbb"/>
    <hyperlink ref="E128" r:id="R43afc0314a824703"/>
    <hyperlink ref="A129" r:id="R26329b0b586d43ab"/>
    <hyperlink ref="E129" r:id="Re5c5163341e14ea0"/>
    <hyperlink ref="A130" r:id="R5fead66feebf411a"/>
    <hyperlink ref="E130" r:id="Rbfdcbd29d1c5410a"/>
    <hyperlink ref="A131" r:id="R8caa70822a59480b"/>
    <hyperlink ref="E131" r:id="R4d093d9a025144b9"/>
    <hyperlink ref="A132" r:id="Rb9819f66db53481c"/>
    <hyperlink ref="E132" r:id="R471636fa185b4415"/>
    <hyperlink ref="A133" r:id="Rfc91bfc2450141c2"/>
    <hyperlink ref="E133" r:id="R88d9b04b512b46f1"/>
    <hyperlink ref="A134" r:id="Ra03f19010e7d4ec4"/>
    <hyperlink ref="E134" r:id="Rfed918e3796f4611"/>
    <hyperlink ref="A135" r:id="R7cc6be871bc84fba"/>
    <hyperlink ref="E135" r:id="R2abce7028edd4418"/>
    <hyperlink ref="A136" r:id="Ra8eb2019bb944258"/>
    <hyperlink ref="E136" r:id="R797953fec977455a"/>
    <hyperlink ref="A137" r:id="Rfb9d08517d5d481c"/>
    <hyperlink ref="E137" r:id="R71ae169906b44328"/>
    <hyperlink ref="A138" r:id="R9a9475d740ff4656"/>
    <hyperlink ref="E138" r:id="R83133b0f9a204c25"/>
    <hyperlink ref="A139" r:id="R9295b5e19a3b40bb"/>
    <hyperlink ref="E139" r:id="Radb81e6645bb4425"/>
    <hyperlink ref="A140" r:id="Rff65b43f6e05440d"/>
    <hyperlink ref="E140" r:id="R6455563bc89d4af5"/>
    <hyperlink ref="A141" r:id="R665313034f544df1"/>
    <hyperlink ref="E141" r:id="R9dd5eea75db04354"/>
    <hyperlink ref="A142" r:id="R68be1e7df6f545db"/>
    <hyperlink ref="E142" r:id="R59e59225ddf04d7d"/>
    <hyperlink ref="A143" r:id="R9b809aa206a34469"/>
    <hyperlink ref="E143" r:id="R23cab8baac754a41"/>
    <hyperlink ref="A144" r:id="R22de0e4d75c34b7f"/>
    <hyperlink ref="E144" r:id="Rcc282d171c2f44ea"/>
    <hyperlink ref="A145" r:id="R719d0308b9684f52"/>
    <hyperlink ref="E145" r:id="Raf8a9b6d06964261"/>
    <hyperlink ref="A146" r:id="R00f2607ee2b8435c"/>
    <hyperlink ref="E146" r:id="Rec5a0dd8165e4806"/>
    <hyperlink ref="A147" r:id="R3e9391eacab9456d"/>
    <hyperlink ref="E147" r:id="Rbaeebed20e8b451b"/>
    <hyperlink ref="A148" r:id="Ra3fff6b9fe254290"/>
    <hyperlink ref="E148" r:id="R34a4a6fb05654771"/>
    <hyperlink ref="A149" r:id="Ra08657450d98493d"/>
    <hyperlink ref="E149" r:id="Raf5e0db858e64b7d"/>
    <hyperlink ref="A150" r:id="R30bc735baab04ecb"/>
    <hyperlink ref="E150" r:id="Rbb68344e35c24883"/>
    <hyperlink ref="A151" r:id="R683fcd13b65c49f3"/>
    <hyperlink ref="E151" r:id="R35fda80ec5344671"/>
    <hyperlink ref="A152" r:id="R1de2f1d5cace4f93"/>
    <hyperlink ref="E152" r:id="R130d3fe28abc4042"/>
    <hyperlink ref="A153" r:id="Ra9b4a2d547ef4a65"/>
    <hyperlink ref="E153" r:id="R674aebdd69184d3c"/>
    <hyperlink ref="A154" r:id="Rf8600ba7d4dd4473"/>
    <hyperlink ref="E154" r:id="Rd994be2f117a4977"/>
    <hyperlink ref="A155" r:id="R351c9066b0654f98"/>
    <hyperlink ref="E155" r:id="R598d4fc97a23446a"/>
    <hyperlink ref="A156" r:id="R7c29e4f2261341be"/>
    <hyperlink ref="E156" r:id="R92402a1bb7fc4f32"/>
    <hyperlink ref="A157" r:id="R1e670435c22f43fd"/>
    <hyperlink ref="E157" r:id="Rc3aae65290b4425c"/>
    <hyperlink ref="A158" r:id="R61e4009c73434f2e"/>
    <hyperlink ref="E158" r:id="Rbf1ef2954ad24341"/>
    <hyperlink ref="A159" r:id="Rd4d29e7568434081"/>
    <hyperlink ref="E159" r:id="R5ef73462655b45b0"/>
    <hyperlink ref="A160" r:id="R973e7a3737554b7e"/>
    <hyperlink ref="E160" r:id="R629054a64d984dc1"/>
    <hyperlink ref="A161" r:id="Raf7bdd00f16a4adb"/>
    <hyperlink ref="E161" r:id="R11222cb1c2284810"/>
    <hyperlink ref="A162" r:id="Rb0568ff844634efa"/>
    <hyperlink ref="E162" r:id="Rd6089d8fa3504c04"/>
    <hyperlink ref="A163" r:id="R99267534ba154a4f"/>
    <hyperlink ref="E163" r:id="R0ee9cf61036f49cb"/>
    <hyperlink ref="A164" r:id="Rcee16d7856084f43"/>
    <hyperlink ref="E164" r:id="R39fcbd3afd3f4257"/>
    <hyperlink ref="A165" r:id="Rbfe52174fe874b9a"/>
    <hyperlink ref="E165" r:id="Ra96cad736e534d06"/>
    <hyperlink ref="A166" r:id="Rb5b6e4d6e8c74893"/>
    <hyperlink ref="E166" r:id="Rda3b56c03a8d4e14"/>
    <hyperlink ref="A167" r:id="Rc00ecc1fd5e642d8"/>
    <hyperlink ref="E167" r:id="Ra0571af30ddd4c52"/>
    <hyperlink ref="A168" r:id="R6cde928427444fc3"/>
    <hyperlink ref="E168" r:id="Ra33e08f32ed84563"/>
    <hyperlink ref="A169" r:id="R3b11431521464219"/>
    <hyperlink ref="E169" r:id="R05945e53040d4f6d"/>
    <hyperlink ref="A170" r:id="R9712d4dd9691490e"/>
    <hyperlink ref="E170" r:id="R3b25db7b5b30421d"/>
    <hyperlink ref="A171" r:id="R11fbd44d050f4989"/>
    <hyperlink ref="E171" r:id="Rcf998fda1d6c4a78"/>
    <hyperlink ref="A172" r:id="Rf0db6ad3bd6844f2"/>
    <hyperlink ref="E172" r:id="R86bc94689d1e46f3"/>
    <hyperlink ref="A173" r:id="Rb520412202cc44a2"/>
    <hyperlink ref="E173" r:id="Ra0ecab627a264d95"/>
    <hyperlink ref="A174" r:id="Ra3b49527580d41ea"/>
    <hyperlink ref="E174" r:id="R5b5f74e5d11a44da"/>
    <hyperlink ref="A175" r:id="R11b681ea0d944cf8"/>
    <hyperlink ref="E175" r:id="R6eb0c4301e904f52"/>
    <hyperlink ref="A176" r:id="Ra6d8b5ea58944f29"/>
    <hyperlink ref="E176" r:id="R3a8da11383d0437b"/>
    <hyperlink ref="A177" r:id="R8f78f4586a114d4b"/>
    <hyperlink ref="E177" r:id="R87601b38371c40d3"/>
    <hyperlink ref="A178" r:id="Rd78fd2aeef4b4882"/>
    <hyperlink ref="E178" r:id="R2756c77f473143c0"/>
    <hyperlink ref="A179" r:id="Rb305bb9c20f64764"/>
    <hyperlink ref="E179" r:id="R90e43bddf0654eee"/>
    <hyperlink ref="A180" r:id="Rac50e2e93b5a4c14"/>
    <hyperlink ref="E180" r:id="R310f7eefb8ba4ff2"/>
    <hyperlink ref="A181" r:id="Rba89d5795c684aa9"/>
    <hyperlink ref="E181" r:id="Rbb9e4116ba8840bd"/>
    <hyperlink ref="A182" r:id="Rfaa91608640a4024"/>
    <hyperlink ref="E182" r:id="R0c46a936c1dc4fe7"/>
    <hyperlink ref="A183" r:id="Re2f97f9c0f08477f"/>
    <hyperlink ref="E183" r:id="Reb33bd6654cc4071"/>
    <hyperlink ref="A184" r:id="Ra9e2fada48e54b9f"/>
    <hyperlink ref="E184" r:id="R66aa321daf724478"/>
    <hyperlink ref="A185" r:id="R19e797f78513487a"/>
    <hyperlink ref="E185" r:id="R1b7f423a8ae74689"/>
    <hyperlink ref="A186" r:id="Rae4f1559588a4659"/>
    <hyperlink ref="E186" r:id="Rf795992696de44d1"/>
    <hyperlink ref="A187" r:id="R9517f257c4f34fe9"/>
    <hyperlink ref="E187" r:id="R619d72a367b2498a"/>
    <hyperlink ref="A188" r:id="R64cfff8f910643e4"/>
    <hyperlink ref="E188" r:id="R58f2c9729b6c4ddf"/>
    <hyperlink ref="A189" r:id="R9805b8a7677041ae"/>
    <hyperlink ref="E189" r:id="R4eebc11328d94a65"/>
    <hyperlink ref="A190" r:id="Ra9d20ccf9ce64c51"/>
    <hyperlink ref="E190" r:id="Rb2371cffd1f34325"/>
    <hyperlink ref="A191" r:id="R9c36fb5f521c4627"/>
    <hyperlink ref="E191" r:id="R099f262625974eb7"/>
    <hyperlink ref="A192" r:id="R79aa06c9f9204767"/>
    <hyperlink ref="E192" r:id="R9a64392a64b844d0"/>
    <hyperlink ref="A193" r:id="R2a8851b233d7482e"/>
    <hyperlink ref="E193" r:id="R55f7586553cc4394"/>
    <hyperlink ref="A194" r:id="Refd7205c0bdf4f5b"/>
    <hyperlink ref="E194" r:id="Rc12f872d723b4ff8"/>
    <hyperlink ref="A195" r:id="R4c346f52c4c44719"/>
    <hyperlink ref="E195" r:id="R9e1da574c81242ea"/>
    <hyperlink ref="A196" r:id="Rfbeff76bec774768"/>
    <hyperlink ref="E196" r:id="R15d2a0bf83cd4dbd"/>
    <hyperlink ref="A197" r:id="R5cbdcafc104343e6"/>
    <hyperlink ref="E197" r:id="R46a0ddfb6ee94f2b"/>
    <hyperlink ref="A198" r:id="R22bd7656fc544f31"/>
    <hyperlink ref="E198" r:id="R82d86bbc892a484f"/>
    <hyperlink ref="A199" r:id="Rbebeb8eee86b4579"/>
    <hyperlink ref="E199" r:id="Rb8c0e38ec4ac4fa0"/>
    <hyperlink ref="A200" r:id="R706046ae54dd425a"/>
    <hyperlink ref="E200" r:id="R457a54c7b89745b4"/>
    <hyperlink ref="A201" r:id="Rdca9b831a1de48e0"/>
    <hyperlink ref="E201" r:id="R96c15320bf154f25"/>
    <hyperlink ref="A202" r:id="R1b05bde150f34b16"/>
    <hyperlink ref="E202" r:id="Rad1cc7f21f504e9f"/>
    <hyperlink ref="A203" r:id="R074e1f65de9f45b8"/>
    <hyperlink ref="E203" r:id="R90d908f3b43b4f6c"/>
    <hyperlink ref="A204" r:id="R4abbb0b48704402e"/>
    <hyperlink ref="E204" r:id="Ra712bd1bde6c46e8"/>
    <hyperlink ref="A205" r:id="Rba551789e31645b3"/>
    <hyperlink ref="E205" r:id="Ree9c238428524a42"/>
    <hyperlink ref="A206" r:id="R5b077e0edd984426"/>
    <hyperlink ref="E206" r:id="Ref9de2309a824f92"/>
    <hyperlink ref="A207" r:id="R3eff2bbcc1be4cbe"/>
    <hyperlink ref="E207" r:id="Rd8597668e5ec48ef"/>
    <hyperlink ref="A208" r:id="Rce3411bd463d4718"/>
    <hyperlink ref="E208" r:id="R44447d35aaba4288"/>
    <hyperlink ref="A209" r:id="R7566cf39d80f4730"/>
    <hyperlink ref="E209" r:id="R3938211c949e49d1"/>
    <hyperlink ref="A210" r:id="R5c901d2b1db043f4"/>
    <hyperlink ref="E210" r:id="R587829d22c9f4124"/>
    <hyperlink ref="A211" r:id="Rc5a6f4ed8e1243a7"/>
    <hyperlink ref="E211" r:id="R988e54830c694f55"/>
    <hyperlink ref="A212" r:id="R41733d7e2dee41d5"/>
    <hyperlink ref="E212" r:id="R24d3ccea73cc449d"/>
    <hyperlink ref="A213" r:id="R23abb87f86db4397"/>
    <hyperlink ref="E213" r:id="Rc210fa5e02774bbd"/>
    <hyperlink ref="A214" r:id="R982e469eb2054e99"/>
    <hyperlink ref="E214" r:id="R975f9c2dddfd43d3"/>
    <hyperlink ref="A215" r:id="Rdcf37d6efb6147ae"/>
    <hyperlink ref="E215" r:id="R6c553db086534d82"/>
    <hyperlink ref="A216" r:id="R9ec5f1b7093d45cc"/>
    <hyperlink ref="E216" r:id="R6acc88329c0e4d64"/>
    <hyperlink ref="A217" r:id="Rb01cf0d42dd04e58"/>
    <hyperlink ref="E217" r:id="R38cc38c5dd784ea1"/>
    <hyperlink ref="A218" r:id="R73894f04b92f4c43"/>
    <hyperlink ref="E218" r:id="R7cac3f097e694a13"/>
    <hyperlink ref="A219" r:id="R52a9bf7e4fed4234"/>
    <hyperlink ref="E219" r:id="R2f6048d3d02b4aa1"/>
    <hyperlink ref="A220" r:id="Rd6c0695014ae48f2"/>
    <hyperlink ref="E220" r:id="R670cfcfb01d34023"/>
    <hyperlink ref="A221" r:id="Ra57acbf9805e466f"/>
    <hyperlink ref="E221" r:id="Rfe99fc31f3324b4d"/>
    <hyperlink ref="A222" r:id="R56492ea1401d4501"/>
    <hyperlink ref="E222" r:id="R2494224c6e24493a"/>
    <hyperlink ref="A223" r:id="Rcfdda676d1d2464d"/>
    <hyperlink ref="E223" r:id="R35272ba9fc7540ed"/>
    <hyperlink ref="A224" r:id="Ra57addc83b96475c"/>
    <hyperlink ref="E224" r:id="Rfa35423f92bc4bfa"/>
    <hyperlink ref="A225" r:id="R4c5cb8a883514f3c"/>
    <hyperlink ref="E225" r:id="Rada0433db31746de"/>
    <hyperlink ref="A226" r:id="Rc3ce4ccc1dc94777"/>
    <hyperlink ref="E226" r:id="Rf2af7f2af7684386"/>
    <hyperlink ref="A227" r:id="R0fed7858da7445bc"/>
    <hyperlink ref="E227" r:id="R3bc033ab225b47eb"/>
    <hyperlink ref="A228" r:id="Rae220d1a03b741e9"/>
    <hyperlink ref="E228" r:id="R302c961d8b094057"/>
    <hyperlink ref="A229" r:id="R7ca3f744af774a5c"/>
    <hyperlink ref="E229" r:id="R649d843a38cd4d23"/>
    <hyperlink ref="A230" r:id="R7e4b339db5994733"/>
    <hyperlink ref="E230" r:id="R9f62cc4f50364cef"/>
    <hyperlink ref="A231" r:id="Rbad4dab404914281"/>
    <hyperlink ref="E231" r:id="R48027d4e8edf4e76"/>
    <hyperlink ref="A232" r:id="Rd3553b20773f487e"/>
    <hyperlink ref="E232" r:id="R7ebafb32b9894fb2"/>
    <hyperlink ref="A233" r:id="Re16c9cb9bc4c4f62"/>
    <hyperlink ref="E233" r:id="R422d3abd0c644e6b"/>
    <hyperlink ref="A234" r:id="R543cad5f56a84c06"/>
    <hyperlink ref="E234" r:id="Ra52fb3a6ed9b43c2"/>
    <hyperlink ref="A235" r:id="R5b9d1778c51d456e"/>
    <hyperlink ref="E235" r:id="R7d020abff9b64b27"/>
    <hyperlink ref="A236" r:id="Rb3ea507d91b248e5"/>
    <hyperlink ref="E236" r:id="R503a4d0dbf4d4707"/>
    <hyperlink ref="A237" r:id="Rfefd49b2f00043f8"/>
    <hyperlink ref="E237" r:id="R74cbd7c901004424"/>
    <hyperlink ref="A238" r:id="R2806eb589a614b17"/>
    <hyperlink ref="E238" r:id="Rdf3ea050c5824a32"/>
    <hyperlink ref="A239" r:id="R09bc797e41cb4ebd"/>
    <hyperlink ref="E239" r:id="R6ff9f1c2443e47f1"/>
    <hyperlink ref="A240" r:id="Rdcde6f4ed25d4102"/>
    <hyperlink ref="E240" r:id="Re2bc6c889c984ff4"/>
    <hyperlink ref="A241" r:id="Rd8ee6d283a8e458c"/>
    <hyperlink ref="E241" r:id="R2c866c04244f412a"/>
    <hyperlink ref="A242" r:id="R3dfb55d398b94226"/>
    <hyperlink ref="E242" r:id="R16d4fd9469bf4e40"/>
    <hyperlink ref="A243" r:id="Recae66cd21dd48cf"/>
    <hyperlink ref="E243" r:id="R521354ab2a804f29"/>
    <hyperlink ref="A244" r:id="R4bc08bdac9d0467d"/>
    <hyperlink ref="E244" r:id="R88ffbbe40afc4e1b"/>
    <hyperlink ref="A245" r:id="Rb1bd34d204244214"/>
    <hyperlink ref="E245" r:id="R82d20dd495c64f08"/>
    <hyperlink ref="A246" r:id="R4e86625c5c0d481b"/>
    <hyperlink ref="E246" r:id="R7f0d784564e44324"/>
    <hyperlink ref="A247" r:id="Rcb3ab977184f419e"/>
    <hyperlink ref="E247" r:id="Rf88033b64a5f4a82"/>
    <hyperlink ref="A248" r:id="R491f45289cbf448d"/>
    <hyperlink ref="E248" r:id="R135b8695cc454793"/>
    <hyperlink ref="A249" r:id="R91669574e40d4b25"/>
    <hyperlink ref="E249" r:id="R7d5af2fb5dc244d8"/>
    <hyperlink ref="A250" r:id="R049008ecad3847af"/>
    <hyperlink ref="E250" r:id="R73e7711ece80475a"/>
    <hyperlink ref="A251" r:id="R3d7a504770d949d6"/>
    <hyperlink ref="E251" r:id="R215f26c09cec43bd"/>
    <hyperlink ref="A252" r:id="Ra2eaaf74beff4f95"/>
    <hyperlink ref="E252" r:id="R873ab3f0b5324c79"/>
    <hyperlink ref="A253" r:id="Red8de0bc2c164563"/>
    <hyperlink ref="E253" r:id="R72d47a6beaf14b71"/>
    <hyperlink ref="A254" r:id="R02fda94d3454410d"/>
    <hyperlink ref="E254" r:id="R48eaa61fe3bc4d5f"/>
    <hyperlink ref="A255" r:id="R7c076ced0e6a42cd"/>
    <hyperlink ref="E255" r:id="R7ada7e4d6fa943d5"/>
    <hyperlink ref="A256" r:id="Rd45c37d23ef14cf9"/>
    <hyperlink ref="E256" r:id="R0aff7ed358f942d7"/>
    <hyperlink ref="A257" r:id="R446c2cac21714caf"/>
    <hyperlink ref="E257" r:id="R8ee16d4251274ccb"/>
    <hyperlink ref="A258" r:id="R2aae04fe37354825"/>
    <hyperlink ref="E258" r:id="R972a48e05be145c9"/>
    <hyperlink ref="A259" r:id="Rac5b70d6e09a43cc"/>
    <hyperlink ref="E259" r:id="Rba59c3cda1ab43b7"/>
    <hyperlink ref="A260" r:id="R45dbc1cdb5334e96"/>
    <hyperlink ref="E260" r:id="R7824b226c32a4adb"/>
    <hyperlink ref="A261" r:id="R91930847104c48f6"/>
    <hyperlink ref="E261" r:id="Rbf7e5e6a1f684c2a"/>
    <hyperlink ref="A262" r:id="Rf6ccc7c067474d43"/>
    <hyperlink ref="E262" r:id="Rce57506e34af4cd3"/>
    <hyperlink ref="A263" r:id="Re6d05e585522492d"/>
    <hyperlink ref="E263" r:id="R259b7d98060a41a5"/>
    <hyperlink ref="A264" r:id="R21ca4e6c94bf4e9b"/>
    <hyperlink ref="E264" r:id="R119d69f79abb4ca2"/>
    <hyperlink ref="A265" r:id="Rf7a9a965ed9949a6"/>
    <hyperlink ref="E265" r:id="R20ec533fe12b47f1"/>
    <hyperlink ref="A266" r:id="Re64c13bed0174567"/>
    <hyperlink ref="E266" r:id="Rec7df7f91cef47b9"/>
    <hyperlink ref="A267" r:id="R5339862659204648"/>
    <hyperlink ref="E267" r:id="Racca354e429e46c8"/>
    <hyperlink ref="A268" r:id="Rac97ab5a294042df"/>
    <hyperlink ref="E268" r:id="R05bfe2049a364ea3"/>
    <hyperlink ref="A269" r:id="R25e48f0a437d4424"/>
    <hyperlink ref="E269" r:id="Rb19bd2800ae84469"/>
    <hyperlink ref="A270" r:id="R43293b1a7516416a"/>
    <hyperlink ref="E270" r:id="R31d7f737fcf440a4"/>
    <hyperlink ref="A271" r:id="Rea3ffaaead9b473d"/>
    <hyperlink ref="E271" r:id="Rd00758570a404945"/>
    <hyperlink ref="A272" r:id="R19ad3a3bd0514b04"/>
    <hyperlink ref="E272" r:id="R0af3a57d29174935"/>
    <hyperlink ref="A273" r:id="Rbf0f90edd1a44deb"/>
    <hyperlink ref="E273" r:id="R0bdf22e3857c4fe6"/>
    <hyperlink ref="A274" r:id="Rd299fe123574455b"/>
    <hyperlink ref="E274" r:id="R7cb8e392e64b4c7e"/>
    <hyperlink ref="A275" r:id="R9446128ad8374949"/>
    <hyperlink ref="E275" r:id="Rfae0638955b546e0"/>
    <hyperlink ref="A276" r:id="Rfa39bc1a3dd24b33"/>
    <hyperlink ref="E276" r:id="Rf7fb471a38654593"/>
    <hyperlink ref="A277" r:id="R980c844bba304cca"/>
    <hyperlink ref="E277" r:id="Rf216c6ee8da3444c"/>
    <hyperlink ref="A278" r:id="R117342d08a5c46db"/>
    <hyperlink ref="E278" r:id="R1bca8041e02b4c7c"/>
    <hyperlink ref="A279" r:id="R3a84d2f16e9b430c"/>
    <hyperlink ref="E279" r:id="Ree66076cb3dc410c"/>
    <hyperlink ref="A280" r:id="R09d9becd63bc4b05"/>
    <hyperlink ref="E280" r:id="R25db9e85c9a6448e"/>
    <hyperlink ref="A281" r:id="R1477f39450db4ee2"/>
    <hyperlink ref="E281" r:id="R159fd59a51204577"/>
    <hyperlink ref="A282" r:id="R06baa10dc52f443f"/>
    <hyperlink ref="E282" r:id="R72cd710a6f764141"/>
    <hyperlink ref="A283" r:id="Rb23d3c8d8755432e"/>
    <hyperlink ref="E283" r:id="R92311d2bab674ce8"/>
    <hyperlink ref="A284" r:id="R370a0fe5fb0a4ada"/>
    <hyperlink ref="E284" r:id="Ref0542e945434a58"/>
    <hyperlink ref="A285" r:id="Ra81a2f5c3de94567"/>
    <hyperlink ref="E285" r:id="Rb3e6c289cc6b40db"/>
    <hyperlink ref="A286" r:id="Rc3d9cb1fb8c64e4b"/>
    <hyperlink ref="E286" r:id="R4a299f2efae84ab4"/>
    <hyperlink ref="A287" r:id="R1bd526a26dbd4a46"/>
    <hyperlink ref="E287" r:id="Rc2aa976e66914ead"/>
    <hyperlink ref="A288" r:id="R5193c143a6d9499f"/>
    <hyperlink ref="E288" r:id="R8262050b654c4433"/>
    <hyperlink ref="A289" r:id="Rf771b24d3a7849ac"/>
    <hyperlink ref="E289" r:id="Rbe997b5536ed415a"/>
    <hyperlink ref="A290" r:id="Reeb47652984b44cc"/>
    <hyperlink ref="E290" r:id="R93873544a8cc417d"/>
    <hyperlink ref="A291" r:id="R4d5cd39ca5b143d8"/>
    <hyperlink ref="E291" r:id="R4e3e88b4770546ea"/>
    <hyperlink ref="A292" r:id="R4ab263d783d14106"/>
    <hyperlink ref="E292" r:id="R1a102968f61b4c05"/>
    <hyperlink ref="A293" r:id="Rf722497d71914d85"/>
    <hyperlink ref="E293" r:id="R9c12f5379ce045b3"/>
    <hyperlink ref="A294" r:id="R67d59fe9e405432b"/>
    <hyperlink ref="E294" r:id="R5a82e4edfc2a4d3e"/>
    <hyperlink ref="A295" r:id="R4f69f58d85a14b96"/>
    <hyperlink ref="E295" r:id="Ref075cd9cad140f2"/>
    <hyperlink ref="A296" r:id="R6d574399645e464c"/>
    <hyperlink ref="E296" r:id="Rf4fb97e404a4427c"/>
    <hyperlink ref="A297" r:id="R6f384ce1af08424f"/>
    <hyperlink ref="E297" r:id="Rf66cf13fd0b7423b"/>
    <hyperlink ref="A298" r:id="R72eff10619de4afe"/>
    <hyperlink ref="E298" r:id="Re68433dc868b4fb3"/>
    <hyperlink ref="A299" r:id="R35ac8fd0eca54d48"/>
    <hyperlink ref="E299" r:id="Rf7b3fe2ccb9d43d1"/>
    <hyperlink ref="A300" r:id="Rb3045c058ff44ec8"/>
    <hyperlink ref="E300" r:id="R0c4c5fa0c1184a7b"/>
    <hyperlink ref="A301" r:id="R48a95be4af774510"/>
    <hyperlink ref="E301" r:id="R5ed9d56f7f884bc5"/>
    <hyperlink ref="A302" r:id="R315943fc696e4130"/>
    <hyperlink ref="E302" r:id="Rd0af3c89f821476c"/>
    <hyperlink ref="A303" r:id="R30bfb827925e4a44"/>
    <hyperlink ref="E303" r:id="R188ad5cede954dc1"/>
    <hyperlink ref="A304" r:id="Red85a9df46c947b1"/>
    <hyperlink ref="E304" r:id="Rf64c6359b7df48f3"/>
    <hyperlink ref="A305" r:id="R992dbcb4c6ef44b7"/>
    <hyperlink ref="E305" r:id="R40aee02997d94b31"/>
    <hyperlink ref="A306" r:id="R341bcca71df14265"/>
    <hyperlink ref="E306" r:id="R85adc45e1035435b"/>
    <hyperlink ref="A307" r:id="Ra4bca9da54274e58"/>
    <hyperlink ref="E307" r:id="Re05400ca33c6422f"/>
    <hyperlink ref="A308" r:id="R17b6c1df288743ab"/>
    <hyperlink ref="E308" r:id="R2e284d67de474474"/>
    <hyperlink ref="A309" r:id="R41bbad59949548c4"/>
    <hyperlink ref="E309" r:id="Rc19950c02b134f86"/>
    <hyperlink ref="A310" r:id="R670a97cb95d141e9"/>
    <hyperlink ref="E310" r:id="Rb3bc740947ba4bc1"/>
    <hyperlink ref="A311" r:id="R0870f927ce934273"/>
    <hyperlink ref="E311" r:id="R532b74a810ae4182"/>
    <hyperlink ref="A312" r:id="R4a40c48deec74a8b"/>
    <hyperlink ref="E312" r:id="Rf1f09e10c16d434b"/>
    <hyperlink ref="A313" r:id="R04607d60869447c8"/>
    <hyperlink ref="E313" r:id="Rd7fe0181ac97448e"/>
    <hyperlink ref="A314" r:id="R8857e433f6424e7b"/>
    <hyperlink ref="E314" r:id="R3e14bc8bec994074"/>
    <hyperlink ref="A315" r:id="R31f7332d60794843"/>
    <hyperlink ref="E315" r:id="Raa9ce030988f491c"/>
    <hyperlink ref="A316" r:id="R854e74ea9be04ef0"/>
    <hyperlink ref="E316" r:id="R7b96561c4fd24839"/>
    <hyperlink ref="A317" r:id="Rae26f6754d0c44fd"/>
    <hyperlink ref="E317" r:id="R15990b0041bd41fb"/>
    <hyperlink ref="A318" r:id="R0501f4024a0047ea"/>
    <hyperlink ref="E318" r:id="R6e22db7d1c634c19"/>
    <hyperlink ref="A319" r:id="R50df8af990984d71"/>
    <hyperlink ref="E319" r:id="Rcdc231c644ab4eef"/>
    <hyperlink ref="A320" r:id="R3f542909cea547a8"/>
    <hyperlink ref="E320" r:id="Rbdd84d5ecdb94373"/>
    <hyperlink ref="A321" r:id="Rb5af04f90e624a3b"/>
    <hyperlink ref="E321" r:id="Ra3736d4f0ff24469"/>
    <hyperlink ref="A322" r:id="R4edd2a174491474d"/>
    <hyperlink ref="E322" r:id="R1c694630960c45aa"/>
    <hyperlink ref="A323" r:id="Rb926619fafc7458a"/>
    <hyperlink ref="E323" r:id="Rb7a625b773fb45e9"/>
    <hyperlink ref="A324" r:id="R82a0aae2b7de421f"/>
    <hyperlink ref="E324" r:id="Rede7f0194f4b4c61"/>
    <hyperlink ref="A325" r:id="Rb531b2ad131043c5"/>
    <hyperlink ref="E325" r:id="R2bdbf0b21af34af1"/>
    <hyperlink ref="A326" r:id="R6b13ceb39adb4a3e"/>
    <hyperlink ref="E326" r:id="R128e3c8ae1c64efd"/>
    <hyperlink ref="A327" r:id="Rccaf3a6d83cd4bf5"/>
    <hyperlink ref="E327" r:id="R3bb7289429a94eb2"/>
    <hyperlink ref="A328" r:id="R9b6d8ff46d4148be"/>
    <hyperlink ref="E328" r:id="R03ce126b0f6d404c"/>
    <hyperlink ref="A329" r:id="Rb5cf5dcc209a46a7"/>
    <hyperlink ref="E329" r:id="Rd6d9fe8c88cf40c7"/>
    <hyperlink ref="A330" r:id="Rc1d87152882c4b9c"/>
    <hyperlink ref="E330" r:id="Rb4cbc5b321594724"/>
    <hyperlink ref="A331" r:id="R24c47b6bfb5d4516"/>
    <hyperlink ref="E331" r:id="R37980fb5b5e44c7b"/>
    <hyperlink ref="A332" r:id="Rbd66f1e07bcf4f77"/>
    <hyperlink ref="E332" r:id="R034b5de9aea54c91"/>
    <hyperlink ref="A333" r:id="R3524d5eeef0f4ef0"/>
    <hyperlink ref="E333" r:id="Ra530b9b653d04938"/>
    <hyperlink ref="A334" r:id="Rf7f083a66bac4ebd"/>
    <hyperlink ref="E334" r:id="Rdc089fe7d49a4e79"/>
    <hyperlink ref="A335" r:id="R5fea1731c0bd46fe"/>
    <hyperlink ref="E335" r:id="Rb6835449b7d644bf"/>
    <hyperlink ref="A336" r:id="R3b5f4f857e784a6f"/>
    <hyperlink ref="E336" r:id="R54555fcb68024835"/>
    <hyperlink ref="A337" r:id="Rd59be0a9aedf475f"/>
    <hyperlink ref="E337" r:id="R551015534f344fd5"/>
    <hyperlink ref="A338" r:id="R18633441baf14d00"/>
    <hyperlink ref="E338" r:id="Rf493df45309c442d"/>
    <hyperlink ref="A339" r:id="R4623f99025224098"/>
    <hyperlink ref="E339" r:id="R5ce055b5aaf644c8"/>
    <hyperlink ref="A340" r:id="Rd1e58b99bbc044f0"/>
    <hyperlink ref="E340" r:id="Ra010ea81df26428d"/>
    <hyperlink ref="A341" r:id="Rb11600fa3d594dbb"/>
    <hyperlink ref="E341" r:id="R7a11c0ea8caf4562"/>
    <hyperlink ref="A342" r:id="Rfead5d3844744bd1"/>
    <hyperlink ref="E342" r:id="Rc0a365c97f1c4486"/>
    <hyperlink ref="A343" r:id="Re78f201199a44aa1"/>
    <hyperlink ref="E343" r:id="R72ca41347c304b24"/>
    <hyperlink ref="A344" r:id="Rebd0038fdf4444ce"/>
    <hyperlink ref="E344" r:id="R9aee5125813346f0"/>
    <hyperlink ref="A345" r:id="Rfbccd0649b544277"/>
    <hyperlink ref="E345" r:id="R9ee96a92e6f04714"/>
    <hyperlink ref="A346" r:id="R395c1b52820b4fbd"/>
    <hyperlink ref="E346" r:id="R567646ac0a204941"/>
    <hyperlink ref="A347" r:id="R1266bb85815f440b"/>
    <hyperlink ref="E347" r:id="R5d7caf00f2994e24"/>
    <hyperlink ref="A348" r:id="R9199e2962c4f40e9"/>
    <hyperlink ref="E348" r:id="R9f722c69cc964765"/>
    <hyperlink ref="A349" r:id="Red0a28986bc9402c"/>
    <hyperlink ref="E349" r:id="Rad5ade1b3674494c"/>
    <hyperlink ref="A350" r:id="R9c54bed12a4245f1"/>
    <hyperlink ref="E350" r:id="R49324cefb6e14b8f"/>
    <hyperlink ref="A351" r:id="Rab99c29a000f464e"/>
    <hyperlink ref="E351" r:id="Rb3519dfaf9b24d8d"/>
    <hyperlink ref="A352" r:id="R4412e55031c54f19"/>
    <hyperlink ref="E352" r:id="R62f087d8bac940c6"/>
    <hyperlink ref="A353" r:id="R754ddd85db5d4591"/>
    <hyperlink ref="E353" r:id="Rac39f6b624534e7d"/>
    <hyperlink ref="A354" r:id="R6afd56378f9049a3"/>
    <hyperlink ref="E354" r:id="Rb9a21f9135164532"/>
    <hyperlink ref="A355" r:id="R8fa3c74444314025"/>
    <hyperlink ref="E355" r:id="Raee18b3f4d2c4eb2"/>
    <hyperlink ref="A356" r:id="R083f2f16039541a8"/>
    <hyperlink ref="E356" r:id="R27c9dccf3ef7485b"/>
    <hyperlink ref="A357" r:id="R5f6c6d616cf24b76"/>
    <hyperlink ref="E357" r:id="R7a080c9bafe34550"/>
    <hyperlink ref="A358" r:id="R9db026049338401c"/>
    <hyperlink ref="E358" r:id="R9337e21f2f1b49d5"/>
    <hyperlink ref="A359" r:id="R4700272969e04314"/>
    <hyperlink ref="E359" r:id="R463713684be74481"/>
    <hyperlink ref="A360" r:id="R3cb1f9913c5a4007"/>
    <hyperlink ref="E360" r:id="Rc056ba751b144b2b"/>
    <hyperlink ref="A361" r:id="Re2404228bae94c57"/>
    <hyperlink ref="E361" r:id="R8d3aeec57b5c4f84"/>
    <hyperlink ref="A362" r:id="R37eb7e96a59042f3"/>
    <hyperlink ref="E362" r:id="R01fd882bb7d8413f"/>
    <hyperlink ref="A363" r:id="R3e1e515e3d8e4118"/>
    <hyperlink ref="E363" r:id="R387daec474f140a6"/>
    <hyperlink ref="A364" r:id="Rd6ef12fbca9a4111"/>
    <hyperlink ref="E364" r:id="R465620022b464207"/>
    <hyperlink ref="A365" r:id="R8caea556db6c4c86"/>
    <hyperlink ref="E365" r:id="R9b14f1be25d742a2"/>
    <hyperlink ref="A366" r:id="R82b16043ae4a4f9e"/>
    <hyperlink ref="E366" r:id="Rbce359558d5c4e57"/>
    <hyperlink ref="A367" r:id="R080674455ec64557"/>
    <hyperlink ref="E367" r:id="Rb6409d7eff9c4da2"/>
    <hyperlink ref="A368" r:id="R68b8c66bfd1e4547"/>
    <hyperlink ref="E368" r:id="R411eda09d3634054"/>
    <hyperlink ref="A369" r:id="R10ff614f54804830"/>
    <hyperlink ref="E369" r:id="Rcd1e89d6f5184d8b"/>
    <hyperlink ref="A370" r:id="R194c7e83f63f41f2"/>
    <hyperlink ref="E370" r:id="Racfb991c455a411f"/>
    <hyperlink ref="A371" r:id="R516563154a1b4e69"/>
    <hyperlink ref="E371" r:id="R07470eb46c5c42da"/>
    <hyperlink ref="A372" r:id="R5bd460d863df4d9f"/>
    <hyperlink ref="E372" r:id="Rd4f5d4632962476a"/>
    <hyperlink ref="A373" r:id="Ra5b3b71dba364d21"/>
    <hyperlink ref="E373" r:id="R840c6d9465794d99"/>
    <hyperlink ref="A374" r:id="R5d7521045fbb4774"/>
    <hyperlink ref="E374" r:id="R3cdc5ef3fa984378"/>
    <hyperlink ref="A375" r:id="R06a6455be6e94ac6"/>
    <hyperlink ref="E375" r:id="R17b457024cd54228"/>
    <hyperlink ref="A376" r:id="Rd9da2c4afece41a2"/>
    <hyperlink ref="E376" r:id="R300100f750914231"/>
    <hyperlink ref="A377" r:id="R724e2da4de124567"/>
    <hyperlink ref="E377" r:id="Rbdc3bba9d7934412"/>
    <hyperlink ref="A378" r:id="R405430003b1f4499"/>
    <hyperlink ref="E378" r:id="Rd46ea0c091634e88"/>
    <hyperlink ref="A379" r:id="R6d0a4d8636c94f7e"/>
    <hyperlink ref="E379" r:id="Re05aa693b3a942d3"/>
    <hyperlink ref="A380" r:id="R76a94b52a2854cbf"/>
    <hyperlink ref="E380" r:id="R6aef5bb75c264292"/>
    <hyperlink ref="A381" r:id="R97895055a2bf412b"/>
    <hyperlink ref="E381" r:id="R0203b4a79caa4598"/>
    <hyperlink ref="A382" r:id="Rc90ea0d116544de9"/>
    <hyperlink ref="E382" r:id="Ra4fc1896fdef437f"/>
    <hyperlink ref="A383" r:id="R352d5271c75b4163"/>
    <hyperlink ref="E383" r:id="R2f86b427c36f47cc"/>
    <hyperlink ref="A384" r:id="R8348a61647f94c4a"/>
    <hyperlink ref="E384" r:id="R78cc537ad5b64f17"/>
    <hyperlink ref="A385" r:id="R4f723e1dbf784f1f"/>
    <hyperlink ref="E385" r:id="Rf874e693e2cb463d"/>
    <hyperlink ref="A386" r:id="Rfac93afe678046cf"/>
    <hyperlink ref="E386" r:id="R777c6f6147dd4774"/>
    <hyperlink ref="A387" r:id="Rc0e46cc1a5df4294"/>
    <hyperlink ref="E387" r:id="R043f87ce5c284962"/>
    <hyperlink ref="A388" r:id="R14dba3ddf4d34186"/>
    <hyperlink ref="E388" r:id="Re5f1acc9d07e44ce"/>
    <hyperlink ref="A389" r:id="R3c21402f31f34e68"/>
    <hyperlink ref="E389" r:id="Rf805690dddb14f39"/>
    <hyperlink ref="A390" r:id="Rb24924763e5f4821"/>
    <hyperlink ref="E390" r:id="R1e392eadd9fe47d8"/>
    <hyperlink ref="A391" r:id="R4620533f9b8747f7"/>
    <hyperlink ref="E391" r:id="R869dbfee65be41fa"/>
    <hyperlink ref="A392" r:id="R12a23692c1a64fde"/>
    <hyperlink ref="E392" r:id="R8f4a60a8a4374e8f"/>
    <hyperlink ref="A393" r:id="Rb103c0bc167d4a36"/>
    <hyperlink ref="E393" r:id="Rf0a86c330bc54102"/>
    <hyperlink ref="A394" r:id="Rfe970d1536964bc6"/>
    <hyperlink ref="E394" r:id="Rf3bc58186e7d47e4"/>
    <hyperlink ref="A395" r:id="R86909ff23a7f4d8c"/>
    <hyperlink ref="E395" r:id="R77b6a919dec34f8f"/>
    <hyperlink ref="A396" r:id="R45777f6a59324527"/>
    <hyperlink ref="E396" r:id="R8c542decf08e4d32"/>
    <hyperlink ref="A397" r:id="R0d3e7d59f95c48f1"/>
    <hyperlink ref="E397" r:id="R092de5f4836e41e8"/>
    <hyperlink ref="A398" r:id="Re979ee1770744f79"/>
    <hyperlink ref="E398" r:id="R7ad6a28be9534bd2"/>
    <hyperlink ref="A399" r:id="Red9440a3e60643c3"/>
    <hyperlink ref="E399" r:id="Ra1b38756351a4efb"/>
    <hyperlink ref="A400" r:id="Re9d68a2ef16243b6"/>
    <hyperlink ref="E400" r:id="Rba409db9f5564e4c"/>
    <hyperlink ref="A401" r:id="R5872a198c64544d6"/>
    <hyperlink ref="E401" r:id="R5d8f7c9caa734a1e"/>
    <hyperlink ref="A402" r:id="R4f4d0620baa54a9b"/>
    <hyperlink ref="E402" r:id="R1f50530475914fc2"/>
    <hyperlink ref="A403" r:id="Rf2c79f2770aa4f68"/>
    <hyperlink ref="E403" r:id="Rd606e0c3a9df491c"/>
    <hyperlink ref="A404" r:id="Rcb075afd15714370"/>
    <hyperlink ref="E404" r:id="Rb0c5d7185f7d4611"/>
    <hyperlink ref="A405" r:id="Raf14c0d87d744b64"/>
    <hyperlink ref="E405" r:id="Racbdfe7338fa46de"/>
    <hyperlink ref="A406" r:id="R7bd375b4001c4633"/>
    <hyperlink ref="E406" r:id="R91063e2c8f4045a9"/>
    <hyperlink ref="A407" r:id="R1e5dfc0d93a147be"/>
    <hyperlink ref="E407" r:id="Raf88abf514a5473c"/>
    <hyperlink ref="A408" r:id="Ra10e0463acef49b2"/>
    <hyperlink ref="E408" r:id="R12843fb78bb74b2f"/>
    <hyperlink ref="A409" r:id="Ra01a887c49994a0b"/>
    <hyperlink ref="E409" r:id="R37bae9257f874af2"/>
    <hyperlink ref="A410" r:id="Rbdec5fe38e164f12"/>
    <hyperlink ref="E410" r:id="R4353216af2ce4574"/>
    <hyperlink ref="A411" r:id="Rd8aa3b08dd2840f8"/>
    <hyperlink ref="E411" r:id="Rc79dde45454246aa"/>
    <hyperlink ref="A412" r:id="R11c2bfa776e84351"/>
    <hyperlink ref="E412" r:id="R5e0aa95770a44972"/>
    <hyperlink ref="A413" r:id="R7de212ee09324f54"/>
    <hyperlink ref="E413" r:id="Rc8fe0157a6dc4008"/>
    <hyperlink ref="A414" r:id="Rf63a3049986d4f38"/>
    <hyperlink ref="E414" r:id="R487692fc47f24fde"/>
    <hyperlink ref="A415" r:id="R803974dd610f4bf1"/>
    <hyperlink ref="E415" r:id="Rbc189d83cd3f4ce8"/>
    <hyperlink ref="A416" r:id="R931a1e99935a4fba"/>
    <hyperlink ref="E416" r:id="R02c0da116b7945c0"/>
    <hyperlink ref="A417" r:id="R6bf268083c21498b"/>
    <hyperlink ref="E417" r:id="R897eb84db51549bc"/>
    <hyperlink ref="A418" r:id="R92f9c715de98494c"/>
    <hyperlink ref="E418" r:id="R15bbcd472402483a"/>
    <hyperlink ref="A419" r:id="R0f8e2f364f194a52"/>
    <hyperlink ref="E419" r:id="Rc454ebeca0c34505"/>
    <hyperlink ref="A420" r:id="R6cb404d25fbe451d"/>
    <hyperlink ref="E420" r:id="R7f639f8008ce4c28"/>
    <hyperlink ref="A421" r:id="Re2b63701a93640d6"/>
    <hyperlink ref="E421" r:id="R740f367b393b4c1e"/>
    <hyperlink ref="A422" r:id="Rd8fd0dc4eec643a0"/>
    <hyperlink ref="E422" r:id="R87f3eac3a88045e6"/>
    <hyperlink ref="A423" r:id="R12676d7fb15742c4"/>
    <hyperlink ref="E423" r:id="R73811558acb444f2"/>
    <hyperlink ref="A424" r:id="R2fb2c209ae904420"/>
    <hyperlink ref="E424" r:id="Rfcba1a30599e42d5"/>
    <hyperlink ref="A425" r:id="Ra03af084bd814944"/>
    <hyperlink ref="E425" r:id="R49d349f583574661"/>
    <hyperlink ref="A426" r:id="R9e73b1e8182f4aa9"/>
    <hyperlink ref="E426" r:id="Rc19b1b0c130245dd"/>
    <hyperlink ref="A427" r:id="Rf035cf551eb648c6"/>
    <hyperlink ref="E427" r:id="Rd5e9998aac564d1d"/>
    <hyperlink ref="A428" r:id="R05159fd1498a489f"/>
    <hyperlink ref="E428" r:id="R895a0d1237d24952"/>
    <hyperlink ref="A429" r:id="Ra88ec7227a074bd0"/>
    <hyperlink ref="E429" r:id="R4d57fb16c5f14751"/>
    <hyperlink ref="A430" r:id="R665601759b0044e6"/>
    <hyperlink ref="E430" r:id="R46c390a0aade4227"/>
    <hyperlink ref="A431" r:id="R47b541bcac384b1f"/>
    <hyperlink ref="E431" r:id="Rdbc6373ae1964254"/>
    <hyperlink ref="A432" r:id="R970431bf51a44a24"/>
    <hyperlink ref="E432" r:id="Rd0108214d7b7480d"/>
    <hyperlink ref="A433" r:id="R5cc8c2f9d7b64569"/>
    <hyperlink ref="E433" r:id="Rabd3a5116ad241d6"/>
    <hyperlink ref="A434" r:id="R0fbd820358744faa"/>
    <hyperlink ref="E434" r:id="R25fa68a3cac14ca0"/>
    <hyperlink ref="A435" r:id="R19934b6c6b244680"/>
    <hyperlink ref="E435" r:id="R22337196fc09471d"/>
    <hyperlink ref="A436" r:id="Rddde06abc3ba4cbf"/>
    <hyperlink ref="E436" r:id="Re2a7cfe2ef3447d0"/>
    <hyperlink ref="A437" r:id="R0607e7e117314251"/>
    <hyperlink ref="E437" r:id="Rd6a82b89e2c1472d"/>
    <hyperlink ref="A438" r:id="Rdd386b095ac74940"/>
    <hyperlink ref="E438" r:id="Rafda4abc6f9b4e67"/>
    <hyperlink ref="A439" r:id="R63c3e69c13804d28"/>
    <hyperlink ref="E439" r:id="Rcc7eb9b698934bd8"/>
    <hyperlink ref="A440" r:id="R06f41c392c3f44f1"/>
    <hyperlink ref="E440" r:id="Rb997b28b51284ba0"/>
    <hyperlink ref="A441" r:id="R4e821677e65340d5"/>
    <hyperlink ref="E441" r:id="Rdc0dbf45e4e141b1"/>
    <hyperlink ref="A442" r:id="R14b7895a8edf42e9"/>
    <hyperlink ref="E442" r:id="Rf91fbdec4064485f"/>
    <hyperlink ref="A443" r:id="R5a566dd0b64e41de"/>
    <hyperlink ref="E443" r:id="Rb689fbfd691d41ad"/>
    <hyperlink ref="A444" r:id="R3a873a0ce22c400b"/>
    <hyperlink ref="E444" r:id="R522247d0d1fc451d"/>
    <hyperlink ref="A445" r:id="Rac1e079ae6c14d00"/>
    <hyperlink ref="E445" r:id="R869fcafba54d47e5"/>
    <hyperlink ref="A446" r:id="R3de2793598724308"/>
    <hyperlink ref="E446" r:id="R3aff363812484e49"/>
    <hyperlink ref="A447" r:id="R07da421bb52340cc"/>
    <hyperlink ref="E447" r:id="Ra218bd7d50f7463a"/>
    <hyperlink ref="A448" r:id="R3d1cd251a7624872"/>
    <hyperlink ref="E448" r:id="R862b7e220807423b"/>
    <hyperlink ref="A449" r:id="Rf4a79bbe5f9b4e4f"/>
    <hyperlink ref="E449" r:id="R89fde41922f34831"/>
    <hyperlink ref="A450" r:id="Rf4ee0e3e7c274e22"/>
    <hyperlink ref="E450" r:id="R48a3cbe8613a47a9"/>
    <hyperlink ref="A451" r:id="Re76b0c9953db427e"/>
    <hyperlink ref="E451" r:id="Rc18042012da841b8"/>
    <hyperlink ref="A452" r:id="R9fd899eca486446c"/>
    <hyperlink ref="E452" r:id="R4a70b49725c94cc3"/>
    <hyperlink ref="A453" r:id="R47fa40d872a5446a"/>
    <hyperlink ref="E453" r:id="Re628f30cdfb14e32"/>
    <hyperlink ref="A454" r:id="R459fe2adafaf4dc4"/>
    <hyperlink ref="E454" r:id="R9f2e9615af8f40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737</v>
      </c>
      <c r="B1" s="12" t="s">
        <v>738</v>
      </c>
      <c r="C1" s="12" t="s">
        <v>739</v>
      </c>
      <c r="D1" s="12" t="s">
        <v>740</v>
      </c>
      <c r="E1" s="12" t="s">
        <v>19</v>
      </c>
      <c r="F1" s="12" t="s">
        <v>22</v>
      </c>
      <c r="G1" s="12" t="s">
        <v>23</v>
      </c>
      <c r="H1" s="12" t="s">
        <v>24</v>
      </c>
      <c r="I1" s="12" t="s">
        <v>18</v>
      </c>
      <c r="J1" s="12" t="s">
        <v>20</v>
      </c>
      <c r="K1" s="12" t="s">
        <v>741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742</v>
      </c>
      <c r="B1" s="24" t="s">
        <v>743</v>
      </c>
      <c r="C1" s="24" t="s">
        <v>744</v>
      </c>
    </row>
    <row r="2" ht="10.5" customHeight="1">
      <c r="A2" s="25"/>
      <c r="B2" s="26"/>
      <c r="C2" s="27"/>
      <c r="D2" s="27"/>
    </row>
    <row r="3">
      <c r="A3" s="26" t="s">
        <v>745</v>
      </c>
      <c r="B3" s="26" t="s">
        <v>746</v>
      </c>
      <c r="C3" s="27" t="s">
        <v>747</v>
      </c>
      <c r="D3" s="27" t="s">
        <v>37</v>
      </c>
    </row>
    <row r="4">
      <c r="A4" s="26" t="s">
        <v>748</v>
      </c>
      <c r="B4" s="26" t="s">
        <v>749</v>
      </c>
      <c r="C4" s="27" t="s">
        <v>750</v>
      </c>
      <c r="D4" s="27" t="s">
        <v>751</v>
      </c>
    </row>
    <row r="5">
      <c r="A5" s="26" t="s">
        <v>752</v>
      </c>
      <c r="B5" s="26" t="s">
        <v>753</v>
      </c>
      <c r="C5" s="27" t="s">
        <v>754</v>
      </c>
      <c r="D5" s="27" t="s">
        <v>755</v>
      </c>
    </row>
    <row r="6" ht="30">
      <c r="A6" s="26" t="s">
        <v>697</v>
      </c>
      <c r="B6" s="26" t="s">
        <v>756</v>
      </c>
      <c r="C6" s="27" t="s">
        <v>757</v>
      </c>
      <c r="D6" s="27" t="s">
        <v>758</v>
      </c>
    </row>
    <row r="7">
      <c r="A7" s="26" t="s">
        <v>759</v>
      </c>
      <c r="B7" s="26" t="s">
        <v>760</v>
      </c>
      <c r="C7" s="27" t="s">
        <v>761</v>
      </c>
      <c r="D7" s="27" t="s">
        <v>762</v>
      </c>
    </row>
    <row r="8">
      <c r="A8" s="26" t="s">
        <v>763</v>
      </c>
      <c r="B8" s="26" t="s">
        <v>764</v>
      </c>
      <c r="C8" s="27" t="s">
        <v>765</v>
      </c>
      <c r="D8" s="27" t="s">
        <v>766</v>
      </c>
    </row>
    <row r="9" ht="30">
      <c r="A9" s="26" t="s">
        <v>22</v>
      </c>
      <c r="B9" s="26" t="s">
        <v>767</v>
      </c>
      <c r="D9" s="27" t="s">
        <v>768</v>
      </c>
    </row>
    <row r="10" ht="30">
      <c r="A10" s="26" t="s">
        <v>769</v>
      </c>
      <c r="B10" s="26" t="s">
        <v>770</v>
      </c>
      <c r="D10" s="27" t="s">
        <v>771</v>
      </c>
    </row>
    <row r="11">
      <c r="A11" s="26" t="s">
        <v>772</v>
      </c>
      <c r="B11" s="26" t="s">
        <v>773</v>
      </c>
    </row>
    <row r="12">
      <c r="A12" s="26" t="s">
        <v>774</v>
      </c>
      <c r="B12" s="26" t="s">
        <v>775</v>
      </c>
    </row>
    <row r="13">
      <c r="A13" s="26" t="s">
        <v>776</v>
      </c>
      <c r="B13" s="26" t="s">
        <v>777</v>
      </c>
    </row>
    <row r="14">
      <c r="A14" s="26" t="s">
        <v>778</v>
      </c>
      <c r="B14" s="26" t="s">
        <v>779</v>
      </c>
    </row>
    <row r="15">
      <c r="A15" s="26" t="s">
        <v>780</v>
      </c>
      <c r="B15" s="26" t="s">
        <v>781</v>
      </c>
    </row>
    <row r="16">
      <c r="A16" s="26" t="s">
        <v>782</v>
      </c>
      <c r="B16" s="26" t="s">
        <v>783</v>
      </c>
    </row>
    <row r="17">
      <c r="A17" s="26" t="s">
        <v>784</v>
      </c>
      <c r="B17" s="26" t="s">
        <v>785</v>
      </c>
    </row>
    <row r="18">
      <c r="A18" s="26" t="s">
        <v>786</v>
      </c>
      <c r="B18" s="26" t="s">
        <v>787</v>
      </c>
    </row>
    <row r="19">
      <c r="A19" s="26" t="s">
        <v>788</v>
      </c>
      <c r="B19" s="26" t="s">
        <v>789</v>
      </c>
    </row>
    <row r="20">
      <c r="A20" s="26" t="s">
        <v>790</v>
      </c>
      <c r="B20" s="26" t="s">
        <v>791</v>
      </c>
    </row>
    <row r="21">
      <c r="A21" s="26" t="s">
        <v>792</v>
      </c>
      <c r="B21" s="26" t="s">
        <v>793</v>
      </c>
    </row>
    <row r="22">
      <c r="A22" s="26" t="s">
        <v>794</v>
      </c>
    </row>
    <row r="23">
      <c r="A23" s="26" t="s">
        <v>795</v>
      </c>
    </row>
    <row r="24">
      <c r="A24" s="26" t="s">
        <v>36</v>
      </c>
    </row>
    <row r="25">
      <c r="A25" s="26" t="s">
        <v>796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